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田中裕\Documents\GitHub\Drone2020\report\"/>
    </mc:Choice>
  </mc:AlternateContent>
  <xr:revisionPtr revIDLastSave="0" documentId="13_ncr:1_{0A739459-C187-4431-8583-69BE2DF6A7F1}" xr6:coauthVersionLast="47" xr6:coauthVersionMax="47" xr10:uidLastSave="{00000000-0000-0000-0000-000000000000}"/>
  <bookViews>
    <workbookView xWindow="-108" yWindow="-108" windowWidth="23256" windowHeight="12696" activeTab="1" xr2:uid="{67C86B9D-CC9E-4D70-93F9-BDE98FB7EB01}"/>
  </bookViews>
  <sheets>
    <sheet name="実験用ソース" sheetId="3" r:id="rId1"/>
    <sheet name="Sheet1" sheetId="1" r:id="rId2"/>
    <sheet name="実験結果"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<sst xmlns="http://schemas.openxmlformats.org/spreadsheetml/2006/main" count="103" uniqueCount="64">
  <si>
    <t>日付</t>
    <rPh sb="0" eb="2">
      <t>ヒヅケ</t>
    </rPh>
    <phoneticPr fontId="1"/>
  </si>
  <si>
    <t>タイトル</t>
    <phoneticPr fontId="1"/>
  </si>
  <si>
    <t>実験手順</t>
    <rPh sb="0" eb="2">
      <t>ジッケン</t>
    </rPh>
    <rPh sb="2" eb="4">
      <t>テジュン</t>
    </rPh>
    <phoneticPr fontId="1"/>
  </si>
  <si>
    <t>考察</t>
    <rPh sb="0" eb="2">
      <t>コウサツ</t>
    </rPh>
    <phoneticPr fontId="1"/>
  </si>
  <si>
    <t>実験開始時間</t>
    <rPh sb="0" eb="6">
      <t>ジッケンカイシジカン</t>
    </rPh>
    <phoneticPr fontId="1"/>
  </si>
  <si>
    <t>実験終了時間</t>
    <rPh sb="0" eb="6">
      <t>ジッケンシュウリョウジカン</t>
    </rPh>
    <phoneticPr fontId="1"/>
  </si>
  <si>
    <t>実験目的</t>
    <rPh sb="0" eb="4">
      <t>ジッケンモクテキ</t>
    </rPh>
    <phoneticPr fontId="1"/>
  </si>
  <si>
    <t>第2回</t>
    <rPh sb="0" eb="1">
      <t>ダイ</t>
    </rPh>
    <rPh sb="2" eb="3">
      <t>カイ</t>
    </rPh>
    <phoneticPr fontId="1"/>
  </si>
  <si>
    <t>第1回</t>
    <rPh sb="0" eb="1">
      <t>ダイ</t>
    </rPh>
    <rPh sb="2" eb="3">
      <t>カイ</t>
    </rPh>
    <phoneticPr fontId="1"/>
  </si>
  <si>
    <t>第3回</t>
    <rPh sb="0" eb="1">
      <t>ダイ</t>
    </rPh>
    <rPh sb="2" eb="3">
      <t>カイ</t>
    </rPh>
    <phoneticPr fontId="1"/>
  </si>
  <si>
    <t>第4回</t>
    <rPh sb="0" eb="1">
      <t>ダイ</t>
    </rPh>
    <rPh sb="2" eb="3">
      <t>カイ</t>
    </rPh>
    <phoneticPr fontId="1"/>
  </si>
  <si>
    <t>第5回</t>
    <rPh sb="0" eb="1">
      <t>ダイ</t>
    </rPh>
    <rPh sb="2" eb="3">
      <t>カイ</t>
    </rPh>
    <phoneticPr fontId="1"/>
  </si>
  <si>
    <t>第6回</t>
    <rPh sb="0" eb="1">
      <t>ダイ</t>
    </rPh>
    <rPh sb="2" eb="3">
      <t>カイ</t>
    </rPh>
    <phoneticPr fontId="1"/>
  </si>
  <si>
    <t>第7回</t>
    <rPh sb="0" eb="1">
      <t>ダイ</t>
    </rPh>
    <rPh sb="2" eb="3">
      <t>カイ</t>
    </rPh>
    <phoneticPr fontId="1"/>
  </si>
  <si>
    <t>第8回</t>
    <rPh sb="0" eb="1">
      <t>ダイ</t>
    </rPh>
    <rPh sb="2" eb="3">
      <t>カイ</t>
    </rPh>
    <phoneticPr fontId="1"/>
  </si>
  <si>
    <t>第9回</t>
    <rPh sb="0" eb="1">
      <t>ダイ</t>
    </rPh>
    <rPh sb="2" eb="3">
      <t>カイ</t>
    </rPh>
    <phoneticPr fontId="1"/>
  </si>
  <si>
    <t>第10回</t>
    <rPh sb="0" eb="1">
      <t>ダイ</t>
    </rPh>
    <rPh sb="3" eb="4">
      <t>カイ</t>
    </rPh>
    <phoneticPr fontId="1"/>
  </si>
  <si>
    <t>第11回</t>
    <rPh sb="0" eb="1">
      <t>ダイ</t>
    </rPh>
    <rPh sb="3" eb="4">
      <t>カイ</t>
    </rPh>
    <phoneticPr fontId="1"/>
  </si>
  <si>
    <t>第12回</t>
    <rPh sb="0" eb="1">
      <t>ダイ</t>
    </rPh>
    <rPh sb="3" eb="4">
      <t>カイ</t>
    </rPh>
    <phoneticPr fontId="1"/>
  </si>
  <si>
    <t>第13回</t>
    <rPh sb="0" eb="1">
      <t>ダイ</t>
    </rPh>
    <rPh sb="3" eb="4">
      <t>カイ</t>
    </rPh>
    <phoneticPr fontId="1"/>
  </si>
  <si>
    <t>第14回</t>
    <rPh sb="0" eb="1">
      <t>ダイ</t>
    </rPh>
    <rPh sb="3" eb="4">
      <t>カイ</t>
    </rPh>
    <phoneticPr fontId="1"/>
  </si>
  <si>
    <t>第15回</t>
    <rPh sb="0" eb="1">
      <t>ダイ</t>
    </rPh>
    <rPh sb="3" eb="4">
      <t>カイ</t>
    </rPh>
    <phoneticPr fontId="1"/>
  </si>
  <si>
    <t>第16回</t>
    <rPh sb="0" eb="1">
      <t>ダイ</t>
    </rPh>
    <rPh sb="3" eb="4">
      <t>カイ</t>
    </rPh>
    <phoneticPr fontId="1"/>
  </si>
  <si>
    <t>第17回</t>
    <rPh sb="0" eb="1">
      <t>ダイ</t>
    </rPh>
    <rPh sb="3" eb="4">
      <t>カイ</t>
    </rPh>
    <phoneticPr fontId="1"/>
  </si>
  <si>
    <t>第18回</t>
    <rPh sb="0" eb="1">
      <t>ダイ</t>
    </rPh>
    <rPh sb="3" eb="4">
      <t>カイ</t>
    </rPh>
    <phoneticPr fontId="1"/>
  </si>
  <si>
    <t>第19回</t>
    <rPh sb="0" eb="1">
      <t>ダイ</t>
    </rPh>
    <rPh sb="3" eb="4">
      <t>カイ</t>
    </rPh>
    <phoneticPr fontId="1"/>
  </si>
  <si>
    <t>第20回</t>
    <rPh sb="0" eb="1">
      <t>ダイ</t>
    </rPh>
    <rPh sb="3" eb="4">
      <t>カイ</t>
    </rPh>
    <phoneticPr fontId="1"/>
  </si>
  <si>
    <t>回数</t>
    <rPh sb="0" eb="2">
      <t>カイスウ</t>
    </rPh>
    <phoneticPr fontId="1"/>
  </si>
  <si>
    <t>結果</t>
    <rPh sb="0" eb="2">
      <t>ケッカ</t>
    </rPh>
    <phoneticPr fontId="1"/>
  </si>
  <si>
    <t>kp</t>
    <phoneticPr fontId="1"/>
  </si>
  <si>
    <t>kd</t>
    <phoneticPr fontId="1"/>
  </si>
  <si>
    <t>ki</t>
    <phoneticPr fontId="1"/>
  </si>
  <si>
    <t>time[ms]</t>
    <phoneticPr fontId="1"/>
  </si>
  <si>
    <t>target[°]</t>
    <phoneticPr fontId="1"/>
  </si>
  <si>
    <t>pitch[°]</t>
    <phoneticPr fontId="1"/>
  </si>
  <si>
    <t>次回の実験目的</t>
    <rPh sb="0" eb="2">
      <t>ジカイ</t>
    </rPh>
    <rPh sb="3" eb="7">
      <t>ジッケンモクテキ</t>
    </rPh>
    <phoneticPr fontId="1"/>
  </si>
  <si>
    <t>base</t>
    <phoneticPr fontId="1"/>
  </si>
  <si>
    <t>max</t>
    <phoneticPr fontId="1"/>
  </si>
  <si>
    <t>min</t>
    <phoneticPr fontId="1"/>
  </si>
  <si>
    <t>ゲインしっかり決めよう実験</t>
    <rPh sb="7" eb="8">
      <t>キ</t>
    </rPh>
    <rPh sb="11" eb="13">
      <t>ジッケン</t>
    </rPh>
    <phoneticPr fontId="1"/>
  </si>
  <si>
    <t>第21回</t>
    <rPh sb="0" eb="1">
      <t>ダイ</t>
    </rPh>
    <rPh sb="3" eb="4">
      <t>カイ</t>
    </rPh>
    <phoneticPr fontId="1"/>
  </si>
  <si>
    <t>第22回</t>
    <rPh sb="0" eb="1">
      <t>ダイ</t>
    </rPh>
    <rPh sb="3" eb="4">
      <t>カイ</t>
    </rPh>
    <phoneticPr fontId="1"/>
  </si>
  <si>
    <t>第23回</t>
    <rPh sb="0" eb="1">
      <t>ダイ</t>
    </rPh>
    <rPh sb="3" eb="4">
      <t>カイ</t>
    </rPh>
    <phoneticPr fontId="1"/>
  </si>
  <si>
    <t>第24回</t>
    <rPh sb="0" eb="1">
      <t>ダイ</t>
    </rPh>
    <rPh sb="3" eb="4">
      <t>カイ</t>
    </rPh>
    <phoneticPr fontId="1"/>
  </si>
  <si>
    <t>第25回</t>
    <rPh sb="0" eb="1">
      <t>ダイ</t>
    </rPh>
    <rPh sb="3" eb="4">
      <t>カイ</t>
    </rPh>
    <phoneticPr fontId="1"/>
  </si>
  <si>
    <t>1+CCI3:CJ214</t>
    <phoneticPr fontId="1"/>
  </si>
  <si>
    <t>０はいい感じになったけど他がすべてゼロに収束するあの謎現象に陥ったので</t>
    <rPh sb="4" eb="5">
      <t>カン</t>
    </rPh>
    <rPh sb="12" eb="13">
      <t>ホカ</t>
    </rPh>
    <rPh sb="20" eb="22">
      <t>シュウソク</t>
    </rPh>
    <rPh sb="26" eb="27">
      <t>ナゾ</t>
    </rPh>
    <rPh sb="27" eb="29">
      <t>ゲンショウ</t>
    </rPh>
    <rPh sb="30" eb="31">
      <t>オチイ</t>
    </rPh>
    <phoneticPr fontId="1"/>
  </si>
  <si>
    <t>targetを変えてkp挙げて再挑戦する</t>
  </si>
  <si>
    <t>発振はしたが、所所モータが止まるような動作が見られ。きれいな発振にならなかった</t>
    <rPh sb="0" eb="2">
      <t>ハッシン</t>
    </rPh>
    <rPh sb="7" eb="8">
      <t>トコロ</t>
    </rPh>
    <rPh sb="8" eb="9">
      <t>トコロ</t>
    </rPh>
    <rPh sb="13" eb="14">
      <t>ト</t>
    </rPh>
    <rPh sb="19" eb="21">
      <t>ドウサ</t>
    </rPh>
    <rPh sb="22" eb="23">
      <t>ミ</t>
    </rPh>
    <rPh sb="30" eb="32">
      <t>ハッシン</t>
    </rPh>
    <phoneticPr fontId="1"/>
  </si>
  <si>
    <t>kpが増えすぎてrpm値がリセットされてしまった</t>
    <rPh sb="3" eb="4">
      <t>フ</t>
    </rPh>
    <rPh sb="11" eb="12">
      <t>アタイ</t>
    </rPh>
    <phoneticPr fontId="1"/>
  </si>
  <si>
    <t>単調増加していって最後にはモータが止まるような波形になっている</t>
    <rPh sb="0" eb="4">
      <t>タンチョウゾウカ</t>
    </rPh>
    <rPh sb="9" eb="11">
      <t>サイゴ</t>
    </rPh>
    <rPh sb="17" eb="18">
      <t>ト</t>
    </rPh>
    <rPh sb="23" eb="25">
      <t>ハケイ</t>
    </rPh>
    <phoneticPr fontId="1"/>
  </si>
  <si>
    <t>kp大きすぎ</t>
    <rPh sb="2" eb="3">
      <t>オオ</t>
    </rPh>
    <phoneticPr fontId="1"/>
  </si>
  <si>
    <t>綺麗に発振してきた</t>
    <rPh sb="0" eb="2">
      <t>キレイ</t>
    </rPh>
    <rPh sb="3" eb="5">
      <t>ハッシン</t>
    </rPh>
    <phoneticPr fontId="1"/>
  </si>
  <si>
    <t>半分にする（でもこれだと前とゲイン変わらんけど大丈夫か？）</t>
    <rPh sb="0" eb="2">
      <t>ハンブン</t>
    </rPh>
    <rPh sb="12" eb="13">
      <t>マエ</t>
    </rPh>
    <rPh sb="17" eb="18">
      <t>カ</t>
    </rPh>
    <rPh sb="23" eb="26">
      <t>ダイジョウブ</t>
    </rPh>
    <phoneticPr fontId="1"/>
  </si>
  <si>
    <t>綺麗に0に収束しやがった</t>
    <rPh sb="0" eb="2">
      <t>キレイ</t>
    </rPh>
    <rPh sb="5" eb="7">
      <t>シュウソク</t>
    </rPh>
    <phoneticPr fontId="1"/>
  </si>
  <si>
    <t>iゲインでいったん-5に寄せてみよう</t>
    <rPh sb="12" eb="13">
      <t>ヨ</t>
    </rPh>
    <phoneticPr fontId="1"/>
  </si>
  <si>
    <t>４回と同じ感じになった</t>
    <rPh sb="1" eb="2">
      <t>カイ</t>
    </rPh>
    <rPh sb="3" eb="4">
      <t>オナ</t>
    </rPh>
    <rPh sb="5" eb="6">
      <t>カン</t>
    </rPh>
    <phoneticPr fontId="1"/>
  </si>
  <si>
    <t>iゲインをもっと増やす</t>
    <rPh sb="8" eb="9">
      <t>フ</t>
    </rPh>
    <phoneticPr fontId="1"/>
  </si>
  <si>
    <t>発振を見た感じ、どう見ても0で収束しそうな気がするので、dゲインでいったん殺しとく</t>
    <rPh sb="0" eb="2">
      <t>ハッシン</t>
    </rPh>
    <rPh sb="3" eb="4">
      <t>ミ</t>
    </rPh>
    <rPh sb="5" eb="6">
      <t>カン</t>
    </rPh>
    <rPh sb="10" eb="11">
      <t>ミ</t>
    </rPh>
    <rPh sb="15" eb="17">
      <t>シュウソク</t>
    </rPh>
    <rPh sb="21" eb="22">
      <t>キ</t>
    </rPh>
    <rPh sb="37" eb="38">
      <t>コロ</t>
    </rPh>
    <phoneticPr fontId="1"/>
  </si>
  <si>
    <t>振動にブレーキ掛かってるのはわかった</t>
    <rPh sb="0" eb="2">
      <t>シンドウ</t>
    </rPh>
    <rPh sb="7" eb="8">
      <t>カ</t>
    </rPh>
    <phoneticPr fontId="1"/>
  </si>
  <si>
    <t>もうちょいdゲイン上げて落ち着かせてみる</t>
    <rPh sb="9" eb="10">
      <t>ア</t>
    </rPh>
    <rPh sb="12" eb="13">
      <t>オ</t>
    </rPh>
    <rPh sb="14" eb="15">
      <t>ツ</t>
    </rPh>
    <phoneticPr fontId="1"/>
  </si>
  <si>
    <t>最初はかなりいい線言ってた</t>
    <rPh sb="0" eb="2">
      <t>サイショ</t>
    </rPh>
    <rPh sb="8" eb="10">
      <t>センイ</t>
    </rPh>
    <phoneticPr fontId="1"/>
  </si>
  <si>
    <t>dをもうちょい緩めてパワーを上げる</t>
    <rPh sb="7" eb="8">
      <t>ユル</t>
    </rPh>
    <rPh sb="14" eb="15">
      <t>ア</t>
    </rPh>
    <phoneticPr fontId="1"/>
  </si>
  <si>
    <t>発振気味だったがたまに+5とかに止まっていたのでkd,kiの符号をせいにして2.4以下小数点を変えれば割かしうまくいきそうな気がする</t>
    <rPh sb="0" eb="4">
      <t>ハッシンギミ</t>
    </rPh>
    <rPh sb="16" eb="17">
      <t>ト</t>
    </rPh>
    <rPh sb="30" eb="32">
      <t>フゴウ</t>
    </rPh>
    <rPh sb="41" eb="43">
      <t>イカ</t>
    </rPh>
    <rPh sb="43" eb="46">
      <t>ショウスウテン</t>
    </rPh>
    <rPh sb="47" eb="48">
      <t>カ</t>
    </rPh>
    <rPh sb="51" eb="52">
      <t>ワリ</t>
    </rPh>
    <rPh sb="62" eb="63">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</si>
</sst>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diagonal/>
    </border>
  </borders>
  <cellStyleXfs count="1">
    <xf numFmtId="0" fontId="0" fillId="0" borderId="0">
      <alignment vertical="center"/>
    </xf>
  </cellStyleXfs>
  <cellXfs count="17">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2" xfId="0" applyBorder="1">
      <alignment vertical="center"/>
    </xf>
    <xf numFmtId="0" fontId="0" fillId="0" borderId="4" xfId="0" applyBorder="1" applyAlignment="1">
      <alignment vertical="center" wrapText="1"/>
    </xf>
    <xf numFmtId="0" fontId="0" fillId="0" borderId="5" xfId="0" applyBorder="1">
      <alignment vertical="center"/>
    </xf>
    <xf numFmtId="0" fontId="0" fillId="0" borderId="6" xfId="0" applyBorder="1">
      <alignment vertical="center"/>
    </xf>
    <xf numFmtId="0" fontId="0" fillId="0" borderId="0" xfId="0" applyBorder="1">
      <alignment vertical="center"/>
    </xf>
    <xf numFmtId="14" fontId="0" fillId="0" borderId="0" xfId="0" applyNumberFormat="1" applyBorder="1">
      <alignment vertical="center"/>
    </xf>
    <xf numFmtId="14" fontId="0" fillId="0" borderId="7" xfId="0" applyNumberFormat="1" applyBorder="1">
      <alignment vertical="center"/>
    </xf>
    <xf numFmtId="0" fontId="0" fillId="0" borderId="8" xfId="0" applyBorder="1">
      <alignment vertical="center"/>
    </xf>
    <xf numFmtId="0" fontId="0" fillId="0" borderId="1" xfId="0" applyBorder="1" applyAlignment="1">
      <alignment vertical="center" wrapText="1"/>
    </xf>
    <xf numFmtId="0" fontId="0" fillId="0" borderId="3" xfId="0" applyFill="1" applyBorder="1">
      <alignment vertical="center"/>
    </xf>
    <xf numFmtId="57" fontId="0" fillId="0" borderId="1" xfId="0" applyNumberFormat="1" applyBorder="1">
      <alignment vertical="center"/>
    </xf>
    <xf numFmtId="0" fontId="0" fillId="0" borderId="0" xfId="0" applyFill="1" applyBorder="1" applyAlignment="1">
      <alignment vertical="center" wrapText="1"/>
    </xf>
    <xf numFmtId="0" fontId="0" fillId="0" borderId="9" xfId="0" applyFill="1" applyBorder="1" applyAlignment="1">
      <alignment vertical="center" wrapText="1"/>
    </xf>
    <xf numFmtId="0" fontId="0" fillId="0"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実験結果!$AC$3:$AC$355</c:f>
              <c:numCache>
                <c:formatCode>General</c:formatCode>
                <c:ptCount val="353"/>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numCache>
            </c:numRef>
          </c:xVal>
          <c:yVal>
            <c:numRef>
              <c:f>実験結果!$AD$3:$AD$355</c:f>
              <c:numCache>
                <c:formatCode>General</c:formatCode>
                <c:ptCount val="353"/>
                <c:pt idx="0">
                  <c:v>0</c:v>
                </c:pt>
                <c:pt idx="1">
                  <c:v>17</c:v>
                </c:pt>
                <c:pt idx="2">
                  <c:v>16</c:v>
                </c:pt>
                <c:pt idx="3">
                  <c:v>16</c:v>
                </c:pt>
                <c:pt idx="4">
                  <c:v>16</c:v>
                </c:pt>
                <c:pt idx="5">
                  <c:v>15</c:v>
                </c:pt>
                <c:pt idx="6">
                  <c:v>15</c:v>
                </c:pt>
                <c:pt idx="7">
                  <c:v>13</c:v>
                </c:pt>
                <c:pt idx="8">
                  <c:v>13</c:v>
                </c:pt>
                <c:pt idx="9">
                  <c:v>11</c:v>
                </c:pt>
                <c:pt idx="10">
                  <c:v>10</c:v>
                </c:pt>
                <c:pt idx="11">
                  <c:v>9</c:v>
                </c:pt>
                <c:pt idx="12">
                  <c:v>7</c:v>
                </c:pt>
                <c:pt idx="13">
                  <c:v>6</c:v>
                </c:pt>
                <c:pt idx="14">
                  <c:v>3</c:v>
                </c:pt>
                <c:pt idx="15">
                  <c:v>2</c:v>
                </c:pt>
                <c:pt idx="16">
                  <c:v>1</c:v>
                </c:pt>
                <c:pt idx="17">
                  <c:v>-1</c:v>
                </c:pt>
                <c:pt idx="18">
                  <c:v>-2</c:v>
                </c:pt>
                <c:pt idx="19">
                  <c:v>-5</c:v>
                </c:pt>
                <c:pt idx="20">
                  <c:v>-6</c:v>
                </c:pt>
                <c:pt idx="21">
                  <c:v>-8</c:v>
                </c:pt>
                <c:pt idx="22">
                  <c:v>-9</c:v>
                </c:pt>
                <c:pt idx="23">
                  <c:v>-10</c:v>
                </c:pt>
                <c:pt idx="24">
                  <c:v>-11</c:v>
                </c:pt>
                <c:pt idx="25">
                  <c:v>-11</c:v>
                </c:pt>
                <c:pt idx="26">
                  <c:v>-12</c:v>
                </c:pt>
                <c:pt idx="27">
                  <c:v>-12</c:v>
                </c:pt>
                <c:pt idx="28">
                  <c:v>-12</c:v>
                </c:pt>
                <c:pt idx="29">
                  <c:v>-12</c:v>
                </c:pt>
                <c:pt idx="30">
                  <c:v>-11</c:v>
                </c:pt>
                <c:pt idx="31">
                  <c:v>-10</c:v>
                </c:pt>
                <c:pt idx="32">
                  <c:v>-10</c:v>
                </c:pt>
                <c:pt idx="33">
                  <c:v>-9</c:v>
                </c:pt>
                <c:pt idx="34">
                  <c:v>-8</c:v>
                </c:pt>
                <c:pt idx="35">
                  <c:v>-7</c:v>
                </c:pt>
                <c:pt idx="36">
                  <c:v>-5</c:v>
                </c:pt>
                <c:pt idx="37">
                  <c:v>-4</c:v>
                </c:pt>
                <c:pt idx="38">
                  <c:v>-3</c:v>
                </c:pt>
                <c:pt idx="39">
                  <c:v>-2</c:v>
                </c:pt>
                <c:pt idx="40">
                  <c:v>-1</c:v>
                </c:pt>
                <c:pt idx="41">
                  <c:v>0</c:v>
                </c:pt>
                <c:pt idx="42">
                  <c:v>1</c:v>
                </c:pt>
                <c:pt idx="43">
                  <c:v>3</c:v>
                </c:pt>
                <c:pt idx="44">
                  <c:v>4</c:v>
                </c:pt>
                <c:pt idx="45">
                  <c:v>6</c:v>
                </c:pt>
                <c:pt idx="46">
                  <c:v>6</c:v>
                </c:pt>
                <c:pt idx="47">
                  <c:v>7</c:v>
                </c:pt>
                <c:pt idx="48">
                  <c:v>8</c:v>
                </c:pt>
                <c:pt idx="49">
                  <c:v>9</c:v>
                </c:pt>
                <c:pt idx="50">
                  <c:v>9</c:v>
                </c:pt>
                <c:pt idx="51">
                  <c:v>9</c:v>
                </c:pt>
                <c:pt idx="52">
                  <c:v>10</c:v>
                </c:pt>
                <c:pt idx="53">
                  <c:v>9</c:v>
                </c:pt>
                <c:pt idx="54">
                  <c:v>9</c:v>
                </c:pt>
                <c:pt idx="55">
                  <c:v>9</c:v>
                </c:pt>
                <c:pt idx="56">
                  <c:v>9</c:v>
                </c:pt>
                <c:pt idx="57">
                  <c:v>8</c:v>
                </c:pt>
                <c:pt idx="58">
                  <c:v>7</c:v>
                </c:pt>
                <c:pt idx="59">
                  <c:v>6</c:v>
                </c:pt>
                <c:pt idx="60">
                  <c:v>5</c:v>
                </c:pt>
                <c:pt idx="61">
                  <c:v>4</c:v>
                </c:pt>
                <c:pt idx="62">
                  <c:v>2</c:v>
                </c:pt>
                <c:pt idx="63">
                  <c:v>1</c:v>
                </c:pt>
                <c:pt idx="64">
                  <c:v>0</c:v>
                </c:pt>
                <c:pt idx="65">
                  <c:v>-1</c:v>
                </c:pt>
                <c:pt idx="66">
                  <c:v>-2</c:v>
                </c:pt>
                <c:pt idx="67">
                  <c:v>-4</c:v>
                </c:pt>
                <c:pt idx="68">
                  <c:v>-5</c:v>
                </c:pt>
                <c:pt idx="69">
                  <c:v>-6</c:v>
                </c:pt>
                <c:pt idx="70">
                  <c:v>-7</c:v>
                </c:pt>
                <c:pt idx="71">
                  <c:v>-8</c:v>
                </c:pt>
                <c:pt idx="72">
                  <c:v>-9</c:v>
                </c:pt>
                <c:pt idx="73">
                  <c:v>-9</c:v>
                </c:pt>
                <c:pt idx="74">
                  <c:v>-9</c:v>
                </c:pt>
                <c:pt idx="75">
                  <c:v>-10</c:v>
                </c:pt>
                <c:pt idx="76">
                  <c:v>-10</c:v>
                </c:pt>
                <c:pt idx="77">
                  <c:v>-9</c:v>
                </c:pt>
                <c:pt idx="78">
                  <c:v>-9</c:v>
                </c:pt>
                <c:pt idx="79">
                  <c:v>-9</c:v>
                </c:pt>
                <c:pt idx="80">
                  <c:v>-8</c:v>
                </c:pt>
                <c:pt idx="81">
                  <c:v>-8</c:v>
                </c:pt>
                <c:pt idx="82">
                  <c:v>-7</c:v>
                </c:pt>
                <c:pt idx="83">
                  <c:v>-6</c:v>
                </c:pt>
                <c:pt idx="84">
                  <c:v>-5</c:v>
                </c:pt>
                <c:pt idx="85">
                  <c:v>-4</c:v>
                </c:pt>
                <c:pt idx="86">
                  <c:v>-2</c:v>
                </c:pt>
                <c:pt idx="87">
                  <c:v>-1</c:v>
                </c:pt>
                <c:pt idx="88">
                  <c:v>-1</c:v>
                </c:pt>
                <c:pt idx="89">
                  <c:v>0</c:v>
                </c:pt>
                <c:pt idx="90">
                  <c:v>1</c:v>
                </c:pt>
                <c:pt idx="91">
                  <c:v>3</c:v>
                </c:pt>
                <c:pt idx="92">
                  <c:v>3</c:v>
                </c:pt>
                <c:pt idx="93">
                  <c:v>4</c:v>
                </c:pt>
                <c:pt idx="94">
                  <c:v>5</c:v>
                </c:pt>
                <c:pt idx="95">
                  <c:v>6</c:v>
                </c:pt>
                <c:pt idx="96">
                  <c:v>7</c:v>
                </c:pt>
                <c:pt idx="97">
                  <c:v>7</c:v>
                </c:pt>
                <c:pt idx="98">
                  <c:v>8</c:v>
                </c:pt>
                <c:pt idx="99">
                  <c:v>8</c:v>
                </c:pt>
                <c:pt idx="100">
                  <c:v>8</c:v>
                </c:pt>
                <c:pt idx="101">
                  <c:v>8</c:v>
                </c:pt>
                <c:pt idx="102">
                  <c:v>8</c:v>
                </c:pt>
                <c:pt idx="103">
                  <c:v>7</c:v>
                </c:pt>
                <c:pt idx="104">
                  <c:v>7</c:v>
                </c:pt>
                <c:pt idx="105">
                  <c:v>6</c:v>
                </c:pt>
                <c:pt idx="106">
                  <c:v>5</c:v>
                </c:pt>
                <c:pt idx="107">
                  <c:v>5</c:v>
                </c:pt>
                <c:pt idx="108">
                  <c:v>3</c:v>
                </c:pt>
                <c:pt idx="109">
                  <c:v>3</c:v>
                </c:pt>
                <c:pt idx="110">
                  <c:v>2</c:v>
                </c:pt>
                <c:pt idx="111">
                  <c:v>0</c:v>
                </c:pt>
                <c:pt idx="112">
                  <c:v>0</c:v>
                </c:pt>
                <c:pt idx="113">
                  <c:v>-2</c:v>
                </c:pt>
                <c:pt idx="114">
                  <c:v>-3</c:v>
                </c:pt>
                <c:pt idx="115">
                  <c:v>-3</c:v>
                </c:pt>
                <c:pt idx="116">
                  <c:v>-5</c:v>
                </c:pt>
                <c:pt idx="117">
                  <c:v>-5</c:v>
                </c:pt>
                <c:pt idx="118">
                  <c:v>-6</c:v>
                </c:pt>
                <c:pt idx="119">
                  <c:v>-7</c:v>
                </c:pt>
                <c:pt idx="120">
                  <c:v>-8</c:v>
                </c:pt>
                <c:pt idx="121">
                  <c:v>-8</c:v>
                </c:pt>
                <c:pt idx="122">
                  <c:v>-8</c:v>
                </c:pt>
                <c:pt idx="123">
                  <c:v>-8</c:v>
                </c:pt>
                <c:pt idx="124">
                  <c:v>-8</c:v>
                </c:pt>
                <c:pt idx="125">
                  <c:v>-8</c:v>
                </c:pt>
                <c:pt idx="126">
                  <c:v>-8</c:v>
                </c:pt>
                <c:pt idx="127">
                  <c:v>-8</c:v>
                </c:pt>
                <c:pt idx="128">
                  <c:v>-7</c:v>
                </c:pt>
                <c:pt idx="129">
                  <c:v>-6</c:v>
                </c:pt>
                <c:pt idx="130">
                  <c:v>-5</c:v>
                </c:pt>
                <c:pt idx="131">
                  <c:v>-5</c:v>
                </c:pt>
                <c:pt idx="132">
                  <c:v>-4</c:v>
                </c:pt>
                <c:pt idx="133">
                  <c:v>-3</c:v>
                </c:pt>
                <c:pt idx="134">
                  <c:v>-2</c:v>
                </c:pt>
                <c:pt idx="135">
                  <c:v>0</c:v>
                </c:pt>
                <c:pt idx="136">
                  <c:v>0</c:v>
                </c:pt>
                <c:pt idx="137">
                  <c:v>1</c:v>
                </c:pt>
                <c:pt idx="138">
                  <c:v>1</c:v>
                </c:pt>
                <c:pt idx="139">
                  <c:v>2</c:v>
                </c:pt>
                <c:pt idx="140">
                  <c:v>3</c:v>
                </c:pt>
                <c:pt idx="141">
                  <c:v>4</c:v>
                </c:pt>
                <c:pt idx="142">
                  <c:v>5</c:v>
                </c:pt>
                <c:pt idx="143">
                  <c:v>5</c:v>
                </c:pt>
                <c:pt idx="144">
                  <c:v>6</c:v>
                </c:pt>
                <c:pt idx="145">
                  <c:v>6</c:v>
                </c:pt>
                <c:pt idx="146">
                  <c:v>6</c:v>
                </c:pt>
                <c:pt idx="147">
                  <c:v>7</c:v>
                </c:pt>
                <c:pt idx="148">
                  <c:v>7</c:v>
                </c:pt>
                <c:pt idx="149">
                  <c:v>7</c:v>
                </c:pt>
                <c:pt idx="150">
                  <c:v>6</c:v>
                </c:pt>
                <c:pt idx="151">
                  <c:v>6</c:v>
                </c:pt>
                <c:pt idx="152">
                  <c:v>6</c:v>
                </c:pt>
                <c:pt idx="153">
                  <c:v>5</c:v>
                </c:pt>
                <c:pt idx="154">
                  <c:v>5</c:v>
                </c:pt>
                <c:pt idx="155">
                  <c:v>4</c:v>
                </c:pt>
                <c:pt idx="156">
                  <c:v>3</c:v>
                </c:pt>
                <c:pt idx="157">
                  <c:v>2</c:v>
                </c:pt>
                <c:pt idx="158">
                  <c:v>2</c:v>
                </c:pt>
                <c:pt idx="159">
                  <c:v>0</c:v>
                </c:pt>
                <c:pt idx="160">
                  <c:v>0</c:v>
                </c:pt>
                <c:pt idx="161">
                  <c:v>0</c:v>
                </c:pt>
                <c:pt idx="162">
                  <c:v>-2</c:v>
                </c:pt>
                <c:pt idx="163">
                  <c:v>-2</c:v>
                </c:pt>
                <c:pt idx="164">
                  <c:v>-3</c:v>
                </c:pt>
                <c:pt idx="165">
                  <c:v>-4</c:v>
                </c:pt>
                <c:pt idx="166">
                  <c:v>-5</c:v>
                </c:pt>
                <c:pt idx="167">
                  <c:v>-5</c:v>
                </c:pt>
                <c:pt idx="168">
                  <c:v>-6</c:v>
                </c:pt>
                <c:pt idx="169">
                  <c:v>-6</c:v>
                </c:pt>
                <c:pt idx="170">
                  <c:v>-6</c:v>
                </c:pt>
                <c:pt idx="171">
                  <c:v>-6</c:v>
                </c:pt>
                <c:pt idx="172">
                  <c:v>-6</c:v>
                </c:pt>
                <c:pt idx="173">
                  <c:v>-6</c:v>
                </c:pt>
                <c:pt idx="174">
                  <c:v>-6</c:v>
                </c:pt>
                <c:pt idx="175">
                  <c:v>-5</c:v>
                </c:pt>
                <c:pt idx="176">
                  <c:v>-5</c:v>
                </c:pt>
                <c:pt idx="177">
                  <c:v>-4</c:v>
                </c:pt>
                <c:pt idx="178">
                  <c:v>-4</c:v>
                </c:pt>
                <c:pt idx="179">
                  <c:v>-3</c:v>
                </c:pt>
                <c:pt idx="180">
                  <c:v>-3</c:v>
                </c:pt>
                <c:pt idx="181">
                  <c:v>-2</c:v>
                </c:pt>
                <c:pt idx="182">
                  <c:v>-1</c:v>
                </c:pt>
                <c:pt idx="183">
                  <c:v>0</c:v>
                </c:pt>
                <c:pt idx="184">
                  <c:v>0</c:v>
                </c:pt>
                <c:pt idx="185">
                  <c:v>0</c:v>
                </c:pt>
                <c:pt idx="186">
                  <c:v>1</c:v>
                </c:pt>
                <c:pt idx="187">
                  <c:v>1</c:v>
                </c:pt>
                <c:pt idx="188">
                  <c:v>2</c:v>
                </c:pt>
                <c:pt idx="189">
                  <c:v>2</c:v>
                </c:pt>
                <c:pt idx="190">
                  <c:v>3</c:v>
                </c:pt>
                <c:pt idx="191">
                  <c:v>3</c:v>
                </c:pt>
                <c:pt idx="192">
                  <c:v>4</c:v>
                </c:pt>
                <c:pt idx="193">
                  <c:v>4</c:v>
                </c:pt>
                <c:pt idx="194">
                  <c:v>4</c:v>
                </c:pt>
                <c:pt idx="195">
                  <c:v>5</c:v>
                </c:pt>
                <c:pt idx="196">
                  <c:v>5</c:v>
                </c:pt>
                <c:pt idx="197">
                  <c:v>5</c:v>
                </c:pt>
                <c:pt idx="198">
                  <c:v>5</c:v>
                </c:pt>
                <c:pt idx="199">
                  <c:v>4</c:v>
                </c:pt>
                <c:pt idx="200">
                  <c:v>4</c:v>
                </c:pt>
                <c:pt idx="201">
                  <c:v>4</c:v>
                </c:pt>
                <c:pt idx="202">
                  <c:v>4</c:v>
                </c:pt>
                <c:pt idx="203">
                  <c:v>3</c:v>
                </c:pt>
                <c:pt idx="204">
                  <c:v>3</c:v>
                </c:pt>
                <c:pt idx="205">
                  <c:v>2</c:v>
                </c:pt>
                <c:pt idx="206">
                  <c:v>1</c:v>
                </c:pt>
                <c:pt idx="207">
                  <c:v>1</c:v>
                </c:pt>
                <c:pt idx="208">
                  <c:v>0</c:v>
                </c:pt>
                <c:pt idx="209">
                  <c:v>0</c:v>
                </c:pt>
                <c:pt idx="210">
                  <c:v>-1</c:v>
                </c:pt>
                <c:pt idx="211">
                  <c:v>-2</c:v>
                </c:pt>
                <c:pt idx="212">
                  <c:v>-2</c:v>
                </c:pt>
                <c:pt idx="213">
                  <c:v>-3</c:v>
                </c:pt>
                <c:pt idx="214">
                  <c:v>-3</c:v>
                </c:pt>
                <c:pt idx="215">
                  <c:v>-4</c:v>
                </c:pt>
                <c:pt idx="216">
                  <c:v>-4</c:v>
                </c:pt>
                <c:pt idx="217">
                  <c:v>-5</c:v>
                </c:pt>
                <c:pt idx="218">
                  <c:v>-5</c:v>
                </c:pt>
                <c:pt idx="219">
                  <c:v>-5</c:v>
                </c:pt>
                <c:pt idx="220">
                  <c:v>-5</c:v>
                </c:pt>
                <c:pt idx="221">
                  <c:v>-5</c:v>
                </c:pt>
                <c:pt idx="222">
                  <c:v>-5</c:v>
                </c:pt>
                <c:pt idx="223">
                  <c:v>-4</c:v>
                </c:pt>
                <c:pt idx="224">
                  <c:v>-4</c:v>
                </c:pt>
                <c:pt idx="225">
                  <c:v>-4</c:v>
                </c:pt>
                <c:pt idx="226">
                  <c:v>-3</c:v>
                </c:pt>
                <c:pt idx="227">
                  <c:v>-3</c:v>
                </c:pt>
                <c:pt idx="228">
                  <c:v>-3</c:v>
                </c:pt>
                <c:pt idx="229">
                  <c:v>-2</c:v>
                </c:pt>
                <c:pt idx="230">
                  <c:v>-1</c:v>
                </c:pt>
                <c:pt idx="231">
                  <c:v>-1</c:v>
                </c:pt>
                <c:pt idx="232">
                  <c:v>0</c:v>
                </c:pt>
                <c:pt idx="233">
                  <c:v>0</c:v>
                </c:pt>
                <c:pt idx="234">
                  <c:v>0</c:v>
                </c:pt>
                <c:pt idx="235">
                  <c:v>0</c:v>
                </c:pt>
                <c:pt idx="236">
                  <c:v>1</c:v>
                </c:pt>
                <c:pt idx="237">
                  <c:v>1</c:v>
                </c:pt>
                <c:pt idx="238">
                  <c:v>2</c:v>
                </c:pt>
                <c:pt idx="239">
                  <c:v>2</c:v>
                </c:pt>
                <c:pt idx="240">
                  <c:v>3</c:v>
                </c:pt>
                <c:pt idx="241">
                  <c:v>3</c:v>
                </c:pt>
                <c:pt idx="242">
                  <c:v>3</c:v>
                </c:pt>
                <c:pt idx="243">
                  <c:v>3</c:v>
                </c:pt>
                <c:pt idx="244">
                  <c:v>4</c:v>
                </c:pt>
                <c:pt idx="245">
                  <c:v>4</c:v>
                </c:pt>
                <c:pt idx="246">
                  <c:v>4</c:v>
                </c:pt>
                <c:pt idx="247">
                  <c:v>3</c:v>
                </c:pt>
                <c:pt idx="248">
                  <c:v>3</c:v>
                </c:pt>
                <c:pt idx="249">
                  <c:v>3</c:v>
                </c:pt>
                <c:pt idx="250">
                  <c:v>3</c:v>
                </c:pt>
                <c:pt idx="251">
                  <c:v>2</c:v>
                </c:pt>
                <c:pt idx="252">
                  <c:v>2</c:v>
                </c:pt>
                <c:pt idx="253">
                  <c:v>1</c:v>
                </c:pt>
                <c:pt idx="254">
                  <c:v>1</c:v>
                </c:pt>
                <c:pt idx="255">
                  <c:v>0</c:v>
                </c:pt>
                <c:pt idx="256">
                  <c:v>0</c:v>
                </c:pt>
                <c:pt idx="257">
                  <c:v>0</c:v>
                </c:pt>
                <c:pt idx="258">
                  <c:v>-1</c:v>
                </c:pt>
                <c:pt idx="259">
                  <c:v>-1</c:v>
                </c:pt>
                <c:pt idx="260">
                  <c:v>-2</c:v>
                </c:pt>
                <c:pt idx="261">
                  <c:v>-2</c:v>
                </c:pt>
                <c:pt idx="262">
                  <c:v>-2</c:v>
                </c:pt>
                <c:pt idx="263">
                  <c:v>-3</c:v>
                </c:pt>
                <c:pt idx="264">
                  <c:v>-3</c:v>
                </c:pt>
                <c:pt idx="265">
                  <c:v>-3</c:v>
                </c:pt>
                <c:pt idx="266">
                  <c:v>-3</c:v>
                </c:pt>
                <c:pt idx="267">
                  <c:v>-3</c:v>
                </c:pt>
                <c:pt idx="268">
                  <c:v>-3</c:v>
                </c:pt>
                <c:pt idx="269">
                  <c:v>-3</c:v>
                </c:pt>
                <c:pt idx="270">
                  <c:v>-3</c:v>
                </c:pt>
                <c:pt idx="271">
                  <c:v>-3</c:v>
                </c:pt>
                <c:pt idx="272">
                  <c:v>-3</c:v>
                </c:pt>
                <c:pt idx="273">
                  <c:v>-2</c:v>
                </c:pt>
                <c:pt idx="274">
                  <c:v>-2</c:v>
                </c:pt>
                <c:pt idx="275">
                  <c:v>-2</c:v>
                </c:pt>
                <c:pt idx="276">
                  <c:v>-1</c:v>
                </c:pt>
                <c:pt idx="277">
                  <c:v>-1</c:v>
                </c:pt>
                <c:pt idx="278">
                  <c:v>0</c:v>
                </c:pt>
                <c:pt idx="279">
                  <c:v>0</c:v>
                </c:pt>
                <c:pt idx="280">
                  <c:v>0</c:v>
                </c:pt>
                <c:pt idx="281">
                  <c:v>0</c:v>
                </c:pt>
                <c:pt idx="282">
                  <c:v>0</c:v>
                </c:pt>
                <c:pt idx="283">
                  <c:v>1</c:v>
                </c:pt>
                <c:pt idx="284">
                  <c:v>1</c:v>
                </c:pt>
                <c:pt idx="285">
                  <c:v>1</c:v>
                </c:pt>
                <c:pt idx="286">
                  <c:v>1</c:v>
                </c:pt>
                <c:pt idx="287">
                  <c:v>1</c:v>
                </c:pt>
                <c:pt idx="288">
                  <c:v>2</c:v>
                </c:pt>
                <c:pt idx="289">
                  <c:v>2</c:v>
                </c:pt>
                <c:pt idx="290">
                  <c:v>2</c:v>
                </c:pt>
                <c:pt idx="291">
                  <c:v>2</c:v>
                </c:pt>
                <c:pt idx="292">
                  <c:v>2</c:v>
                </c:pt>
                <c:pt idx="293">
                  <c:v>2</c:v>
                </c:pt>
                <c:pt idx="294">
                  <c:v>2</c:v>
                </c:pt>
                <c:pt idx="295">
                  <c:v>2</c:v>
                </c:pt>
                <c:pt idx="296">
                  <c:v>2</c:v>
                </c:pt>
                <c:pt idx="297">
                  <c:v>2</c:v>
                </c:pt>
                <c:pt idx="298">
                  <c:v>1</c:v>
                </c:pt>
                <c:pt idx="299">
                  <c:v>1</c:v>
                </c:pt>
                <c:pt idx="300">
                  <c:v>1</c:v>
                </c:pt>
                <c:pt idx="301">
                  <c:v>0</c:v>
                </c:pt>
                <c:pt idx="302">
                  <c:v>0</c:v>
                </c:pt>
                <c:pt idx="303">
                  <c:v>0</c:v>
                </c:pt>
                <c:pt idx="304">
                  <c:v>0</c:v>
                </c:pt>
                <c:pt idx="305">
                  <c:v>0</c:v>
                </c:pt>
                <c:pt idx="306">
                  <c:v>0</c:v>
                </c:pt>
                <c:pt idx="307">
                  <c:v>0</c:v>
                </c:pt>
                <c:pt idx="308">
                  <c:v>0</c:v>
                </c:pt>
                <c:pt idx="309">
                  <c:v>0</c:v>
                </c:pt>
                <c:pt idx="310">
                  <c:v>0</c:v>
                </c:pt>
                <c:pt idx="311">
                  <c:v>0</c:v>
                </c:pt>
                <c:pt idx="312">
                  <c:v>0</c:v>
                </c:pt>
                <c:pt idx="313">
                  <c:v>-1</c:v>
                </c:pt>
                <c:pt idx="314">
                  <c:v>-1</c:v>
                </c:pt>
                <c:pt idx="315">
                  <c:v>-1</c:v>
                </c:pt>
                <c:pt idx="316">
                  <c:v>-1</c:v>
                </c:pt>
                <c:pt idx="317">
                  <c:v>-1</c:v>
                </c:pt>
                <c:pt idx="318">
                  <c:v>-1</c:v>
                </c:pt>
                <c:pt idx="319">
                  <c:v>-1</c:v>
                </c:pt>
                <c:pt idx="320">
                  <c:v>-1</c:v>
                </c:pt>
                <c:pt idx="321">
                  <c:v>-1</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numCache>
            </c:numRef>
          </c:yVal>
          <c:smooth val="0"/>
          <c:extLst>
            <c:ext xmlns:c16="http://schemas.microsoft.com/office/drawing/2014/chart" uri="{C3380CC4-5D6E-409C-BE32-E72D297353CC}">
              <c16:uniqueId val="{00000000-5CCA-4219-8FE3-C97627D653EB}"/>
            </c:ext>
          </c:extLst>
        </c:ser>
        <c:dLbls>
          <c:showLegendKey val="0"/>
          <c:showVal val="0"/>
          <c:showCatName val="0"/>
          <c:showSerName val="0"/>
          <c:showPercent val="0"/>
          <c:showBubbleSize val="0"/>
        </c:dLbls>
        <c:axId val="801034896"/>
        <c:axId val="801036144"/>
      </c:scatterChart>
      <c:valAx>
        <c:axId val="80103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1036144"/>
        <c:crosses val="autoZero"/>
        <c:crossBetween val="midCat"/>
      </c:valAx>
      <c:valAx>
        <c:axId val="8010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1034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実験結果!$CP$3:$CP$2199</c:f>
              <c:numCache>
                <c:formatCode>General</c:formatCode>
                <c:ptCount val="2197"/>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pt idx="1939">
                  <c:v>19390</c:v>
                </c:pt>
                <c:pt idx="1940">
                  <c:v>19400</c:v>
                </c:pt>
                <c:pt idx="1941">
                  <c:v>19410</c:v>
                </c:pt>
                <c:pt idx="1942">
                  <c:v>19420</c:v>
                </c:pt>
                <c:pt idx="1943">
                  <c:v>19430</c:v>
                </c:pt>
                <c:pt idx="1944">
                  <c:v>19440</c:v>
                </c:pt>
                <c:pt idx="1945">
                  <c:v>19450</c:v>
                </c:pt>
                <c:pt idx="1946">
                  <c:v>19460</c:v>
                </c:pt>
                <c:pt idx="1947">
                  <c:v>19470</c:v>
                </c:pt>
                <c:pt idx="1948">
                  <c:v>19480</c:v>
                </c:pt>
                <c:pt idx="1949">
                  <c:v>19490</c:v>
                </c:pt>
                <c:pt idx="1950">
                  <c:v>19500</c:v>
                </c:pt>
                <c:pt idx="1951">
                  <c:v>19510</c:v>
                </c:pt>
                <c:pt idx="1952">
                  <c:v>19520</c:v>
                </c:pt>
                <c:pt idx="1953">
                  <c:v>19530</c:v>
                </c:pt>
                <c:pt idx="1954">
                  <c:v>19540</c:v>
                </c:pt>
                <c:pt idx="1955">
                  <c:v>19550</c:v>
                </c:pt>
                <c:pt idx="1956">
                  <c:v>19560</c:v>
                </c:pt>
                <c:pt idx="1957">
                  <c:v>19570</c:v>
                </c:pt>
                <c:pt idx="1958">
                  <c:v>19580</c:v>
                </c:pt>
                <c:pt idx="1959">
                  <c:v>19590</c:v>
                </c:pt>
                <c:pt idx="1960">
                  <c:v>19600</c:v>
                </c:pt>
                <c:pt idx="1961">
                  <c:v>19610</c:v>
                </c:pt>
                <c:pt idx="1962">
                  <c:v>19620</c:v>
                </c:pt>
                <c:pt idx="1963">
                  <c:v>19630</c:v>
                </c:pt>
                <c:pt idx="1964">
                  <c:v>19640</c:v>
                </c:pt>
                <c:pt idx="1965">
                  <c:v>19650</c:v>
                </c:pt>
                <c:pt idx="1966">
                  <c:v>19660</c:v>
                </c:pt>
                <c:pt idx="1967">
                  <c:v>19670</c:v>
                </c:pt>
                <c:pt idx="1968">
                  <c:v>19680</c:v>
                </c:pt>
                <c:pt idx="1969">
                  <c:v>19690</c:v>
                </c:pt>
                <c:pt idx="1970">
                  <c:v>19700</c:v>
                </c:pt>
                <c:pt idx="1971">
                  <c:v>19710</c:v>
                </c:pt>
                <c:pt idx="1972">
                  <c:v>19720</c:v>
                </c:pt>
                <c:pt idx="1973">
                  <c:v>19730</c:v>
                </c:pt>
                <c:pt idx="1974">
                  <c:v>19740</c:v>
                </c:pt>
                <c:pt idx="1975">
                  <c:v>19750</c:v>
                </c:pt>
                <c:pt idx="1976">
                  <c:v>19760</c:v>
                </c:pt>
                <c:pt idx="1977">
                  <c:v>19770</c:v>
                </c:pt>
                <c:pt idx="1978">
                  <c:v>19780</c:v>
                </c:pt>
                <c:pt idx="1979">
                  <c:v>19790</c:v>
                </c:pt>
                <c:pt idx="1980">
                  <c:v>19800</c:v>
                </c:pt>
                <c:pt idx="1981">
                  <c:v>19810</c:v>
                </c:pt>
                <c:pt idx="1982">
                  <c:v>19820</c:v>
                </c:pt>
                <c:pt idx="1983">
                  <c:v>19830</c:v>
                </c:pt>
                <c:pt idx="1984">
                  <c:v>19840</c:v>
                </c:pt>
                <c:pt idx="1985">
                  <c:v>19850</c:v>
                </c:pt>
                <c:pt idx="1986">
                  <c:v>19860</c:v>
                </c:pt>
                <c:pt idx="1987">
                  <c:v>19870</c:v>
                </c:pt>
                <c:pt idx="1988">
                  <c:v>19880</c:v>
                </c:pt>
                <c:pt idx="1989">
                  <c:v>19890</c:v>
                </c:pt>
                <c:pt idx="1990">
                  <c:v>19900</c:v>
                </c:pt>
                <c:pt idx="1991">
                  <c:v>19910</c:v>
                </c:pt>
                <c:pt idx="1992">
                  <c:v>19920</c:v>
                </c:pt>
                <c:pt idx="1993">
                  <c:v>19930</c:v>
                </c:pt>
                <c:pt idx="1994">
                  <c:v>19940</c:v>
                </c:pt>
                <c:pt idx="1995">
                  <c:v>19950</c:v>
                </c:pt>
                <c:pt idx="1996">
                  <c:v>19960</c:v>
                </c:pt>
                <c:pt idx="1997">
                  <c:v>19970</c:v>
                </c:pt>
                <c:pt idx="1998">
                  <c:v>19980</c:v>
                </c:pt>
                <c:pt idx="1999">
                  <c:v>19990</c:v>
                </c:pt>
                <c:pt idx="2000">
                  <c:v>20000</c:v>
                </c:pt>
                <c:pt idx="2001">
                  <c:v>20010</c:v>
                </c:pt>
                <c:pt idx="2002">
                  <c:v>20020</c:v>
                </c:pt>
                <c:pt idx="2003">
                  <c:v>20030</c:v>
                </c:pt>
                <c:pt idx="2004">
                  <c:v>20040</c:v>
                </c:pt>
                <c:pt idx="2005">
                  <c:v>20050</c:v>
                </c:pt>
                <c:pt idx="2006">
                  <c:v>20060</c:v>
                </c:pt>
                <c:pt idx="2007">
                  <c:v>20070</c:v>
                </c:pt>
                <c:pt idx="2008">
                  <c:v>20080</c:v>
                </c:pt>
                <c:pt idx="2009">
                  <c:v>20090</c:v>
                </c:pt>
                <c:pt idx="2010">
                  <c:v>20100</c:v>
                </c:pt>
                <c:pt idx="2011">
                  <c:v>20110</c:v>
                </c:pt>
                <c:pt idx="2012">
                  <c:v>20120</c:v>
                </c:pt>
                <c:pt idx="2013">
                  <c:v>20130</c:v>
                </c:pt>
                <c:pt idx="2014">
                  <c:v>20140</c:v>
                </c:pt>
                <c:pt idx="2015">
                  <c:v>20150</c:v>
                </c:pt>
                <c:pt idx="2016">
                  <c:v>20160</c:v>
                </c:pt>
                <c:pt idx="2017">
                  <c:v>20170</c:v>
                </c:pt>
                <c:pt idx="2018">
                  <c:v>20180</c:v>
                </c:pt>
                <c:pt idx="2019">
                  <c:v>20190</c:v>
                </c:pt>
                <c:pt idx="2020">
                  <c:v>20200</c:v>
                </c:pt>
                <c:pt idx="2021">
                  <c:v>20210</c:v>
                </c:pt>
                <c:pt idx="2022">
                  <c:v>20220</c:v>
                </c:pt>
                <c:pt idx="2023">
                  <c:v>20230</c:v>
                </c:pt>
                <c:pt idx="2024">
                  <c:v>20240</c:v>
                </c:pt>
                <c:pt idx="2025">
                  <c:v>20250</c:v>
                </c:pt>
                <c:pt idx="2026">
                  <c:v>20260</c:v>
                </c:pt>
                <c:pt idx="2027">
                  <c:v>20270</c:v>
                </c:pt>
                <c:pt idx="2028">
                  <c:v>20280</c:v>
                </c:pt>
                <c:pt idx="2029">
                  <c:v>20290</c:v>
                </c:pt>
                <c:pt idx="2030">
                  <c:v>20300</c:v>
                </c:pt>
                <c:pt idx="2031">
                  <c:v>20310</c:v>
                </c:pt>
                <c:pt idx="2032">
                  <c:v>20320</c:v>
                </c:pt>
                <c:pt idx="2033">
                  <c:v>20330</c:v>
                </c:pt>
                <c:pt idx="2034">
                  <c:v>20340</c:v>
                </c:pt>
                <c:pt idx="2035">
                  <c:v>20350</c:v>
                </c:pt>
                <c:pt idx="2036">
                  <c:v>20360</c:v>
                </c:pt>
                <c:pt idx="2037">
                  <c:v>20370</c:v>
                </c:pt>
                <c:pt idx="2038">
                  <c:v>20380</c:v>
                </c:pt>
                <c:pt idx="2039">
                  <c:v>20390</c:v>
                </c:pt>
                <c:pt idx="2040">
                  <c:v>20400</c:v>
                </c:pt>
                <c:pt idx="2041">
                  <c:v>20410</c:v>
                </c:pt>
                <c:pt idx="2042">
                  <c:v>20420</c:v>
                </c:pt>
                <c:pt idx="2043">
                  <c:v>20430</c:v>
                </c:pt>
                <c:pt idx="2044">
                  <c:v>20440</c:v>
                </c:pt>
                <c:pt idx="2045">
                  <c:v>20450</c:v>
                </c:pt>
                <c:pt idx="2046">
                  <c:v>20460</c:v>
                </c:pt>
                <c:pt idx="2047">
                  <c:v>20470</c:v>
                </c:pt>
                <c:pt idx="2048">
                  <c:v>20480</c:v>
                </c:pt>
                <c:pt idx="2049">
                  <c:v>20490</c:v>
                </c:pt>
                <c:pt idx="2050">
                  <c:v>20500</c:v>
                </c:pt>
                <c:pt idx="2051">
                  <c:v>20510</c:v>
                </c:pt>
                <c:pt idx="2052">
                  <c:v>20520</c:v>
                </c:pt>
                <c:pt idx="2053">
                  <c:v>20530</c:v>
                </c:pt>
                <c:pt idx="2054">
                  <c:v>20540</c:v>
                </c:pt>
                <c:pt idx="2055">
                  <c:v>20550</c:v>
                </c:pt>
                <c:pt idx="2056">
                  <c:v>20560</c:v>
                </c:pt>
                <c:pt idx="2057">
                  <c:v>20570</c:v>
                </c:pt>
                <c:pt idx="2058">
                  <c:v>20580</c:v>
                </c:pt>
                <c:pt idx="2059">
                  <c:v>20590</c:v>
                </c:pt>
                <c:pt idx="2060">
                  <c:v>20600</c:v>
                </c:pt>
                <c:pt idx="2061">
                  <c:v>20610</c:v>
                </c:pt>
                <c:pt idx="2062">
                  <c:v>20620</c:v>
                </c:pt>
                <c:pt idx="2063">
                  <c:v>20630</c:v>
                </c:pt>
                <c:pt idx="2064">
                  <c:v>20640</c:v>
                </c:pt>
                <c:pt idx="2065">
                  <c:v>20650</c:v>
                </c:pt>
                <c:pt idx="2066">
                  <c:v>20660</c:v>
                </c:pt>
                <c:pt idx="2067">
                  <c:v>20670</c:v>
                </c:pt>
                <c:pt idx="2068">
                  <c:v>20680</c:v>
                </c:pt>
                <c:pt idx="2069">
                  <c:v>20690</c:v>
                </c:pt>
                <c:pt idx="2070">
                  <c:v>20700</c:v>
                </c:pt>
                <c:pt idx="2071">
                  <c:v>20710</c:v>
                </c:pt>
                <c:pt idx="2072">
                  <c:v>20720</c:v>
                </c:pt>
                <c:pt idx="2073">
                  <c:v>20730</c:v>
                </c:pt>
                <c:pt idx="2074">
                  <c:v>20740</c:v>
                </c:pt>
                <c:pt idx="2075">
                  <c:v>20750</c:v>
                </c:pt>
                <c:pt idx="2076">
                  <c:v>20760</c:v>
                </c:pt>
                <c:pt idx="2077">
                  <c:v>20770</c:v>
                </c:pt>
                <c:pt idx="2078">
                  <c:v>20780</c:v>
                </c:pt>
                <c:pt idx="2079">
                  <c:v>20790</c:v>
                </c:pt>
                <c:pt idx="2080">
                  <c:v>20800</c:v>
                </c:pt>
                <c:pt idx="2081">
                  <c:v>20810</c:v>
                </c:pt>
                <c:pt idx="2082">
                  <c:v>20820</c:v>
                </c:pt>
                <c:pt idx="2083">
                  <c:v>20830</c:v>
                </c:pt>
                <c:pt idx="2084">
                  <c:v>20840</c:v>
                </c:pt>
                <c:pt idx="2085">
                  <c:v>20850</c:v>
                </c:pt>
                <c:pt idx="2086">
                  <c:v>20860</c:v>
                </c:pt>
                <c:pt idx="2087">
                  <c:v>20870</c:v>
                </c:pt>
                <c:pt idx="2088">
                  <c:v>20880</c:v>
                </c:pt>
                <c:pt idx="2089">
                  <c:v>20890</c:v>
                </c:pt>
                <c:pt idx="2090">
                  <c:v>20900</c:v>
                </c:pt>
                <c:pt idx="2091">
                  <c:v>20910</c:v>
                </c:pt>
                <c:pt idx="2092">
                  <c:v>20920</c:v>
                </c:pt>
                <c:pt idx="2093">
                  <c:v>20930</c:v>
                </c:pt>
                <c:pt idx="2094">
                  <c:v>20940</c:v>
                </c:pt>
                <c:pt idx="2095">
                  <c:v>20950</c:v>
                </c:pt>
                <c:pt idx="2096">
                  <c:v>20960</c:v>
                </c:pt>
                <c:pt idx="2097">
                  <c:v>20970</c:v>
                </c:pt>
                <c:pt idx="2098">
                  <c:v>20980</c:v>
                </c:pt>
                <c:pt idx="2099">
                  <c:v>20990</c:v>
                </c:pt>
                <c:pt idx="2100">
                  <c:v>21000</c:v>
                </c:pt>
                <c:pt idx="2101">
                  <c:v>21010</c:v>
                </c:pt>
                <c:pt idx="2102">
                  <c:v>21020</c:v>
                </c:pt>
                <c:pt idx="2103">
                  <c:v>21030</c:v>
                </c:pt>
                <c:pt idx="2104">
                  <c:v>21040</c:v>
                </c:pt>
                <c:pt idx="2105">
                  <c:v>21050</c:v>
                </c:pt>
                <c:pt idx="2106">
                  <c:v>21060</c:v>
                </c:pt>
                <c:pt idx="2107">
                  <c:v>21070</c:v>
                </c:pt>
                <c:pt idx="2108">
                  <c:v>21080</c:v>
                </c:pt>
                <c:pt idx="2109">
                  <c:v>21090</c:v>
                </c:pt>
                <c:pt idx="2110">
                  <c:v>21100</c:v>
                </c:pt>
                <c:pt idx="2111">
                  <c:v>21110</c:v>
                </c:pt>
                <c:pt idx="2112">
                  <c:v>21120</c:v>
                </c:pt>
                <c:pt idx="2113">
                  <c:v>21130</c:v>
                </c:pt>
                <c:pt idx="2114">
                  <c:v>21140</c:v>
                </c:pt>
                <c:pt idx="2115">
                  <c:v>21150</c:v>
                </c:pt>
                <c:pt idx="2116">
                  <c:v>21160</c:v>
                </c:pt>
                <c:pt idx="2117">
                  <c:v>21170</c:v>
                </c:pt>
                <c:pt idx="2118">
                  <c:v>21180</c:v>
                </c:pt>
                <c:pt idx="2119">
                  <c:v>21190</c:v>
                </c:pt>
                <c:pt idx="2120">
                  <c:v>21200</c:v>
                </c:pt>
                <c:pt idx="2121">
                  <c:v>21210</c:v>
                </c:pt>
                <c:pt idx="2122">
                  <c:v>21220</c:v>
                </c:pt>
                <c:pt idx="2123">
                  <c:v>21230</c:v>
                </c:pt>
                <c:pt idx="2124">
                  <c:v>21240</c:v>
                </c:pt>
                <c:pt idx="2125">
                  <c:v>21250</c:v>
                </c:pt>
                <c:pt idx="2126">
                  <c:v>21260</c:v>
                </c:pt>
                <c:pt idx="2127">
                  <c:v>21270</c:v>
                </c:pt>
                <c:pt idx="2128">
                  <c:v>21280</c:v>
                </c:pt>
                <c:pt idx="2129">
                  <c:v>21290</c:v>
                </c:pt>
                <c:pt idx="2130">
                  <c:v>21300</c:v>
                </c:pt>
                <c:pt idx="2131">
                  <c:v>21310</c:v>
                </c:pt>
                <c:pt idx="2132">
                  <c:v>21320</c:v>
                </c:pt>
                <c:pt idx="2133">
                  <c:v>21330</c:v>
                </c:pt>
                <c:pt idx="2134">
                  <c:v>21340</c:v>
                </c:pt>
                <c:pt idx="2135">
                  <c:v>21350</c:v>
                </c:pt>
                <c:pt idx="2136">
                  <c:v>21360</c:v>
                </c:pt>
                <c:pt idx="2137">
                  <c:v>21370</c:v>
                </c:pt>
                <c:pt idx="2138">
                  <c:v>21380</c:v>
                </c:pt>
                <c:pt idx="2139">
                  <c:v>21390</c:v>
                </c:pt>
                <c:pt idx="2140">
                  <c:v>21400</c:v>
                </c:pt>
                <c:pt idx="2141">
                  <c:v>21410</c:v>
                </c:pt>
                <c:pt idx="2142">
                  <c:v>21420</c:v>
                </c:pt>
                <c:pt idx="2143">
                  <c:v>21430</c:v>
                </c:pt>
                <c:pt idx="2144">
                  <c:v>21440</c:v>
                </c:pt>
                <c:pt idx="2145">
                  <c:v>21450</c:v>
                </c:pt>
                <c:pt idx="2146">
                  <c:v>21460</c:v>
                </c:pt>
                <c:pt idx="2147">
                  <c:v>21470</c:v>
                </c:pt>
                <c:pt idx="2148">
                  <c:v>21480</c:v>
                </c:pt>
                <c:pt idx="2149">
                  <c:v>21490</c:v>
                </c:pt>
                <c:pt idx="2150">
                  <c:v>21500</c:v>
                </c:pt>
                <c:pt idx="2151">
                  <c:v>21510</c:v>
                </c:pt>
                <c:pt idx="2152">
                  <c:v>21520</c:v>
                </c:pt>
                <c:pt idx="2153">
                  <c:v>21530</c:v>
                </c:pt>
                <c:pt idx="2154">
                  <c:v>21540</c:v>
                </c:pt>
                <c:pt idx="2155">
                  <c:v>21550</c:v>
                </c:pt>
                <c:pt idx="2156">
                  <c:v>21560</c:v>
                </c:pt>
                <c:pt idx="2157">
                  <c:v>21570</c:v>
                </c:pt>
                <c:pt idx="2158">
                  <c:v>21580</c:v>
                </c:pt>
                <c:pt idx="2159">
                  <c:v>21590</c:v>
                </c:pt>
                <c:pt idx="2160">
                  <c:v>21600</c:v>
                </c:pt>
                <c:pt idx="2161">
                  <c:v>21610</c:v>
                </c:pt>
                <c:pt idx="2162">
                  <c:v>21620</c:v>
                </c:pt>
                <c:pt idx="2163">
                  <c:v>21630</c:v>
                </c:pt>
                <c:pt idx="2164">
                  <c:v>21640</c:v>
                </c:pt>
                <c:pt idx="2165">
                  <c:v>21650</c:v>
                </c:pt>
                <c:pt idx="2166">
                  <c:v>21660</c:v>
                </c:pt>
                <c:pt idx="2167">
                  <c:v>21670</c:v>
                </c:pt>
                <c:pt idx="2168">
                  <c:v>21680</c:v>
                </c:pt>
                <c:pt idx="2169">
                  <c:v>21690</c:v>
                </c:pt>
                <c:pt idx="2170">
                  <c:v>21700</c:v>
                </c:pt>
                <c:pt idx="2171">
                  <c:v>21710</c:v>
                </c:pt>
                <c:pt idx="2172">
                  <c:v>21720</c:v>
                </c:pt>
                <c:pt idx="2173">
                  <c:v>21730</c:v>
                </c:pt>
                <c:pt idx="2174">
                  <c:v>21740</c:v>
                </c:pt>
                <c:pt idx="2175">
                  <c:v>21750</c:v>
                </c:pt>
                <c:pt idx="2176">
                  <c:v>21760</c:v>
                </c:pt>
                <c:pt idx="2177">
                  <c:v>21770</c:v>
                </c:pt>
                <c:pt idx="2178">
                  <c:v>21780</c:v>
                </c:pt>
                <c:pt idx="2179">
                  <c:v>21790</c:v>
                </c:pt>
                <c:pt idx="2180">
                  <c:v>21800</c:v>
                </c:pt>
                <c:pt idx="2181">
                  <c:v>21810</c:v>
                </c:pt>
                <c:pt idx="2182">
                  <c:v>21820</c:v>
                </c:pt>
                <c:pt idx="2183">
                  <c:v>21830</c:v>
                </c:pt>
                <c:pt idx="2184">
                  <c:v>21840</c:v>
                </c:pt>
                <c:pt idx="2185">
                  <c:v>21850</c:v>
                </c:pt>
                <c:pt idx="2186">
                  <c:v>21860</c:v>
                </c:pt>
                <c:pt idx="2187">
                  <c:v>21870</c:v>
                </c:pt>
                <c:pt idx="2188">
                  <c:v>21880</c:v>
                </c:pt>
                <c:pt idx="2189">
                  <c:v>21890</c:v>
                </c:pt>
                <c:pt idx="2190">
                  <c:v>21900</c:v>
                </c:pt>
                <c:pt idx="2191">
                  <c:v>21910</c:v>
                </c:pt>
                <c:pt idx="2192">
                  <c:v>21920</c:v>
                </c:pt>
                <c:pt idx="2193">
                  <c:v>21930</c:v>
                </c:pt>
                <c:pt idx="2194">
                  <c:v>21940</c:v>
                </c:pt>
                <c:pt idx="2195">
                  <c:v>21950</c:v>
                </c:pt>
                <c:pt idx="2196">
                  <c:v>21960</c:v>
                </c:pt>
              </c:numCache>
            </c:numRef>
          </c:xVal>
          <c:yVal>
            <c:numRef>
              <c:f>実験結果!$CQ$3:$CQ$2199</c:f>
              <c:numCache>
                <c:formatCode>General</c:formatCode>
                <c:ptCount val="2197"/>
                <c:pt idx="3">
                  <c:v>11</c:v>
                </c:pt>
                <c:pt idx="4">
                  <c:v>11</c:v>
                </c:pt>
                <c:pt idx="5">
                  <c:v>11</c:v>
                </c:pt>
                <c:pt idx="6">
                  <c:v>10</c:v>
                </c:pt>
                <c:pt idx="7">
                  <c:v>9</c:v>
                </c:pt>
                <c:pt idx="8">
                  <c:v>9</c:v>
                </c:pt>
                <c:pt idx="9">
                  <c:v>7</c:v>
                </c:pt>
                <c:pt idx="10">
                  <c:v>7</c:v>
                </c:pt>
                <c:pt idx="11">
                  <c:v>6</c:v>
                </c:pt>
                <c:pt idx="12">
                  <c:v>5</c:v>
                </c:pt>
                <c:pt idx="13">
                  <c:v>4</c:v>
                </c:pt>
                <c:pt idx="14">
                  <c:v>2</c:v>
                </c:pt>
                <c:pt idx="15">
                  <c:v>1</c:v>
                </c:pt>
                <c:pt idx="16">
                  <c:v>1</c:v>
                </c:pt>
                <c:pt idx="17">
                  <c:v>0</c:v>
                </c:pt>
                <c:pt idx="18">
                  <c:v>-1</c:v>
                </c:pt>
                <c:pt idx="19">
                  <c:v>-2</c:v>
                </c:pt>
                <c:pt idx="20">
                  <c:v>-2</c:v>
                </c:pt>
                <c:pt idx="21">
                  <c:v>-2</c:v>
                </c:pt>
                <c:pt idx="22">
                  <c:v>-3</c:v>
                </c:pt>
                <c:pt idx="23">
                  <c:v>-3</c:v>
                </c:pt>
                <c:pt idx="24">
                  <c:v>-3</c:v>
                </c:pt>
                <c:pt idx="25">
                  <c:v>-3</c:v>
                </c:pt>
                <c:pt idx="26">
                  <c:v>-2</c:v>
                </c:pt>
                <c:pt idx="27">
                  <c:v>-2</c:v>
                </c:pt>
                <c:pt idx="28">
                  <c:v>-2</c:v>
                </c:pt>
                <c:pt idx="29">
                  <c:v>-1</c:v>
                </c:pt>
                <c:pt idx="30">
                  <c:v>-1</c:v>
                </c:pt>
                <c:pt idx="31">
                  <c:v>0</c:v>
                </c:pt>
                <c:pt idx="32">
                  <c:v>0</c:v>
                </c:pt>
                <c:pt idx="33">
                  <c:v>0</c:v>
                </c:pt>
                <c:pt idx="34">
                  <c:v>0</c:v>
                </c:pt>
                <c:pt idx="35">
                  <c:v>1</c:v>
                </c:pt>
                <c:pt idx="36">
                  <c:v>1</c:v>
                </c:pt>
                <c:pt idx="37">
                  <c:v>2</c:v>
                </c:pt>
                <c:pt idx="38">
                  <c:v>2</c:v>
                </c:pt>
                <c:pt idx="39">
                  <c:v>2</c:v>
                </c:pt>
                <c:pt idx="40">
                  <c:v>3</c:v>
                </c:pt>
                <c:pt idx="41">
                  <c:v>3</c:v>
                </c:pt>
                <c:pt idx="42">
                  <c:v>3</c:v>
                </c:pt>
                <c:pt idx="43">
                  <c:v>3</c:v>
                </c:pt>
                <c:pt idx="44">
                  <c:v>3</c:v>
                </c:pt>
                <c:pt idx="45">
                  <c:v>3</c:v>
                </c:pt>
                <c:pt idx="46">
                  <c:v>3</c:v>
                </c:pt>
                <c:pt idx="47">
                  <c:v>2</c:v>
                </c:pt>
                <c:pt idx="48">
                  <c:v>2</c:v>
                </c:pt>
                <c:pt idx="49">
                  <c:v>2</c:v>
                </c:pt>
                <c:pt idx="50">
                  <c:v>1</c:v>
                </c:pt>
                <c:pt idx="51">
                  <c:v>1</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1</c:v>
                </c:pt>
                <c:pt idx="72">
                  <c:v>1</c:v>
                </c:pt>
                <c:pt idx="73">
                  <c:v>1</c:v>
                </c:pt>
                <c:pt idx="74">
                  <c:v>1</c:v>
                </c:pt>
                <c:pt idx="75">
                  <c:v>2</c:v>
                </c:pt>
                <c:pt idx="76">
                  <c:v>2</c:v>
                </c:pt>
                <c:pt idx="77">
                  <c:v>2</c:v>
                </c:pt>
                <c:pt idx="78">
                  <c:v>2</c:v>
                </c:pt>
                <c:pt idx="79">
                  <c:v>2</c:v>
                </c:pt>
                <c:pt idx="80">
                  <c:v>2</c:v>
                </c:pt>
                <c:pt idx="81">
                  <c:v>2</c:v>
                </c:pt>
                <c:pt idx="82">
                  <c:v>2</c:v>
                </c:pt>
                <c:pt idx="83">
                  <c:v>2</c:v>
                </c:pt>
                <c:pt idx="84">
                  <c:v>2</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1</c:v>
                </c:pt>
                <c:pt idx="120">
                  <c:v>1</c:v>
                </c:pt>
                <c:pt idx="121">
                  <c:v>1</c:v>
                </c:pt>
                <c:pt idx="122">
                  <c:v>1</c:v>
                </c:pt>
                <c:pt idx="123">
                  <c:v>1</c:v>
                </c:pt>
                <c:pt idx="124">
                  <c:v>1</c:v>
                </c:pt>
                <c:pt idx="125">
                  <c:v>1</c:v>
                </c:pt>
                <c:pt idx="126">
                  <c:v>1</c:v>
                </c:pt>
                <c:pt idx="127">
                  <c:v>1</c:v>
                </c:pt>
                <c:pt idx="128">
                  <c:v>1</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1</c:v>
                </c:pt>
                <c:pt idx="157">
                  <c:v>1</c:v>
                </c:pt>
                <c:pt idx="158">
                  <c:v>1</c:v>
                </c:pt>
                <c:pt idx="159">
                  <c:v>1</c:v>
                </c:pt>
                <c:pt idx="160">
                  <c:v>1</c:v>
                </c:pt>
                <c:pt idx="161">
                  <c:v>1</c:v>
                </c:pt>
                <c:pt idx="162">
                  <c:v>1</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-1</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1</c:v>
                </c:pt>
                <c:pt idx="365">
                  <c:v>1</c:v>
                </c:pt>
                <c:pt idx="366">
                  <c:v>1</c:v>
                </c:pt>
                <c:pt idx="367">
                  <c:v>1</c:v>
                </c:pt>
                <c:pt idx="368">
                  <c:v>1</c:v>
                </c:pt>
                <c:pt idx="369">
                  <c:v>1</c:v>
                </c:pt>
                <c:pt idx="370">
                  <c:v>1</c:v>
                </c:pt>
                <c:pt idx="371">
                  <c:v>1</c:v>
                </c:pt>
                <c:pt idx="372">
                  <c:v>1</c:v>
                </c:pt>
                <c:pt idx="373">
                  <c:v>1</c:v>
                </c:pt>
                <c:pt idx="374">
                  <c:v>1</c:v>
                </c:pt>
                <c:pt idx="375">
                  <c:v>1</c:v>
                </c:pt>
                <c:pt idx="376">
                  <c:v>0</c:v>
                </c:pt>
                <c:pt idx="377">
                  <c:v>0</c:v>
                </c:pt>
                <c:pt idx="378">
                  <c:v>0</c:v>
                </c:pt>
                <c:pt idx="379">
                  <c:v>0</c:v>
                </c:pt>
                <c:pt idx="380">
                  <c:v>0</c:v>
                </c:pt>
                <c:pt idx="381">
                  <c:v>0</c:v>
                </c:pt>
                <c:pt idx="382">
                  <c:v>0</c:v>
                </c:pt>
                <c:pt idx="383">
                  <c:v>-1</c:v>
                </c:pt>
                <c:pt idx="384">
                  <c:v>-2</c:v>
                </c:pt>
                <c:pt idx="385">
                  <c:v>-2</c:v>
                </c:pt>
                <c:pt idx="386">
                  <c:v>-3</c:v>
                </c:pt>
                <c:pt idx="387">
                  <c:v>-4</c:v>
                </c:pt>
                <c:pt idx="388">
                  <c:v>-5</c:v>
                </c:pt>
                <c:pt idx="389">
                  <c:v>-5</c:v>
                </c:pt>
                <c:pt idx="390">
                  <c:v>-6</c:v>
                </c:pt>
                <c:pt idx="391">
                  <c:v>-6</c:v>
                </c:pt>
                <c:pt idx="392">
                  <c:v>-7</c:v>
                </c:pt>
                <c:pt idx="393">
                  <c:v>-7</c:v>
                </c:pt>
                <c:pt idx="394">
                  <c:v>-7</c:v>
                </c:pt>
                <c:pt idx="395">
                  <c:v>-8</c:v>
                </c:pt>
                <c:pt idx="396">
                  <c:v>-8</c:v>
                </c:pt>
                <c:pt idx="397">
                  <c:v>-8</c:v>
                </c:pt>
                <c:pt idx="398">
                  <c:v>-8</c:v>
                </c:pt>
                <c:pt idx="399">
                  <c:v>-9</c:v>
                </c:pt>
                <c:pt idx="400">
                  <c:v>-9</c:v>
                </c:pt>
                <c:pt idx="401">
                  <c:v>-9</c:v>
                </c:pt>
                <c:pt idx="402">
                  <c:v>-9</c:v>
                </c:pt>
                <c:pt idx="403">
                  <c:v>-9</c:v>
                </c:pt>
                <c:pt idx="404">
                  <c:v>-10</c:v>
                </c:pt>
                <c:pt idx="405">
                  <c:v>-10</c:v>
                </c:pt>
                <c:pt idx="406">
                  <c:v>-10</c:v>
                </c:pt>
                <c:pt idx="407">
                  <c:v>-10</c:v>
                </c:pt>
                <c:pt idx="408">
                  <c:v>-11</c:v>
                </c:pt>
                <c:pt idx="409">
                  <c:v>-11</c:v>
                </c:pt>
                <c:pt idx="410">
                  <c:v>-11</c:v>
                </c:pt>
                <c:pt idx="411">
                  <c:v>-11</c:v>
                </c:pt>
                <c:pt idx="412">
                  <c:v>-11</c:v>
                </c:pt>
                <c:pt idx="413">
                  <c:v>-12</c:v>
                </c:pt>
                <c:pt idx="414">
                  <c:v>-12</c:v>
                </c:pt>
                <c:pt idx="415">
                  <c:v>-12</c:v>
                </c:pt>
                <c:pt idx="416">
                  <c:v>-12</c:v>
                </c:pt>
                <c:pt idx="417">
                  <c:v>-13</c:v>
                </c:pt>
                <c:pt idx="418">
                  <c:v>-13</c:v>
                </c:pt>
                <c:pt idx="419">
                  <c:v>-13</c:v>
                </c:pt>
                <c:pt idx="420">
                  <c:v>-14</c:v>
                </c:pt>
                <c:pt idx="421">
                  <c:v>-14</c:v>
                </c:pt>
                <c:pt idx="422">
                  <c:v>-14</c:v>
                </c:pt>
                <c:pt idx="423">
                  <c:v>-15</c:v>
                </c:pt>
                <c:pt idx="424">
                  <c:v>-15</c:v>
                </c:pt>
                <c:pt idx="425">
                  <c:v>-15</c:v>
                </c:pt>
                <c:pt idx="426">
                  <c:v>-15</c:v>
                </c:pt>
                <c:pt idx="427">
                  <c:v>-15</c:v>
                </c:pt>
                <c:pt idx="428">
                  <c:v>-16</c:v>
                </c:pt>
                <c:pt idx="429">
                  <c:v>-16</c:v>
                </c:pt>
                <c:pt idx="430">
                  <c:v>-16</c:v>
                </c:pt>
                <c:pt idx="431">
                  <c:v>-16</c:v>
                </c:pt>
                <c:pt idx="432">
                  <c:v>-16</c:v>
                </c:pt>
                <c:pt idx="433">
                  <c:v>-16</c:v>
                </c:pt>
                <c:pt idx="434">
                  <c:v>-16</c:v>
                </c:pt>
                <c:pt idx="435">
                  <c:v>-16</c:v>
                </c:pt>
                <c:pt idx="436">
                  <c:v>-16</c:v>
                </c:pt>
                <c:pt idx="437">
                  <c:v>-17</c:v>
                </c:pt>
                <c:pt idx="438">
                  <c:v>-17</c:v>
                </c:pt>
                <c:pt idx="439">
                  <c:v>-17</c:v>
                </c:pt>
                <c:pt idx="440">
                  <c:v>-17</c:v>
                </c:pt>
                <c:pt idx="441">
                  <c:v>-17</c:v>
                </c:pt>
                <c:pt idx="442">
                  <c:v>-17</c:v>
                </c:pt>
                <c:pt idx="443">
                  <c:v>-17</c:v>
                </c:pt>
                <c:pt idx="444">
                  <c:v>-17</c:v>
                </c:pt>
                <c:pt idx="445">
                  <c:v>-16</c:v>
                </c:pt>
                <c:pt idx="446">
                  <c:v>-16</c:v>
                </c:pt>
                <c:pt idx="447">
                  <c:v>-15</c:v>
                </c:pt>
                <c:pt idx="448">
                  <c:v>-14</c:v>
                </c:pt>
                <c:pt idx="449">
                  <c:v>-12</c:v>
                </c:pt>
                <c:pt idx="450">
                  <c:v>-11</c:v>
                </c:pt>
                <c:pt idx="451">
                  <c:v>-8</c:v>
                </c:pt>
                <c:pt idx="452">
                  <c:v>-6</c:v>
                </c:pt>
                <c:pt idx="453">
                  <c:v>-2</c:v>
                </c:pt>
                <c:pt idx="454">
                  <c:v>0</c:v>
                </c:pt>
                <c:pt idx="455">
                  <c:v>1</c:v>
                </c:pt>
                <c:pt idx="456">
                  <c:v>5</c:v>
                </c:pt>
                <c:pt idx="457">
                  <c:v>7</c:v>
                </c:pt>
                <c:pt idx="458">
                  <c:v>11</c:v>
                </c:pt>
                <c:pt idx="459">
                  <c:v>13</c:v>
                </c:pt>
                <c:pt idx="460">
                  <c:v>15</c:v>
                </c:pt>
                <c:pt idx="461">
                  <c:v>17</c:v>
                </c:pt>
                <c:pt idx="462">
                  <c:v>18</c:v>
                </c:pt>
                <c:pt idx="463">
                  <c:v>20</c:v>
                </c:pt>
                <c:pt idx="464">
                  <c:v>20</c:v>
                </c:pt>
                <c:pt idx="465">
                  <c:v>20</c:v>
                </c:pt>
                <c:pt idx="466">
                  <c:v>20</c:v>
                </c:pt>
                <c:pt idx="467">
                  <c:v>19</c:v>
                </c:pt>
                <c:pt idx="468">
                  <c:v>17</c:v>
                </c:pt>
                <c:pt idx="469">
                  <c:v>17</c:v>
                </c:pt>
                <c:pt idx="470">
                  <c:v>14</c:v>
                </c:pt>
                <c:pt idx="471">
                  <c:v>13</c:v>
                </c:pt>
                <c:pt idx="472">
                  <c:v>11</c:v>
                </c:pt>
                <c:pt idx="473">
                  <c:v>8</c:v>
                </c:pt>
                <c:pt idx="474">
                  <c:v>6</c:v>
                </c:pt>
                <c:pt idx="475">
                  <c:v>3</c:v>
                </c:pt>
                <c:pt idx="476">
                  <c:v>1</c:v>
                </c:pt>
                <c:pt idx="477">
                  <c:v>-1</c:v>
                </c:pt>
                <c:pt idx="478">
                  <c:v>-3</c:v>
                </c:pt>
                <c:pt idx="479">
                  <c:v>-4</c:v>
                </c:pt>
                <c:pt idx="480">
                  <c:v>-7</c:v>
                </c:pt>
                <c:pt idx="481">
                  <c:v>-8</c:v>
                </c:pt>
                <c:pt idx="482">
                  <c:v>-9</c:v>
                </c:pt>
                <c:pt idx="483">
                  <c:v>-10</c:v>
                </c:pt>
                <c:pt idx="484">
                  <c:v>-10</c:v>
                </c:pt>
                <c:pt idx="485">
                  <c:v>-10</c:v>
                </c:pt>
                <c:pt idx="486">
                  <c:v>-10</c:v>
                </c:pt>
                <c:pt idx="487">
                  <c:v>-10</c:v>
                </c:pt>
                <c:pt idx="488">
                  <c:v>-9</c:v>
                </c:pt>
                <c:pt idx="489">
                  <c:v>-8</c:v>
                </c:pt>
                <c:pt idx="490">
                  <c:v>-7</c:v>
                </c:pt>
                <c:pt idx="491">
                  <c:v>-6</c:v>
                </c:pt>
                <c:pt idx="492">
                  <c:v>-4</c:v>
                </c:pt>
                <c:pt idx="493">
                  <c:v>-3</c:v>
                </c:pt>
                <c:pt idx="494">
                  <c:v>-1</c:v>
                </c:pt>
                <c:pt idx="495">
                  <c:v>0</c:v>
                </c:pt>
                <c:pt idx="496">
                  <c:v>1</c:v>
                </c:pt>
                <c:pt idx="497">
                  <c:v>3</c:v>
                </c:pt>
                <c:pt idx="498">
                  <c:v>4</c:v>
                </c:pt>
                <c:pt idx="499">
                  <c:v>6</c:v>
                </c:pt>
                <c:pt idx="500">
                  <c:v>7</c:v>
                </c:pt>
                <c:pt idx="501">
                  <c:v>8</c:v>
                </c:pt>
                <c:pt idx="502">
                  <c:v>10</c:v>
                </c:pt>
                <c:pt idx="503">
                  <c:v>11</c:v>
                </c:pt>
                <c:pt idx="504">
                  <c:v>12</c:v>
                </c:pt>
                <c:pt idx="505">
                  <c:v>12</c:v>
                </c:pt>
                <c:pt idx="506">
                  <c:v>12</c:v>
                </c:pt>
                <c:pt idx="507">
                  <c:v>12</c:v>
                </c:pt>
                <c:pt idx="508">
                  <c:v>12</c:v>
                </c:pt>
                <c:pt idx="509">
                  <c:v>12</c:v>
                </c:pt>
                <c:pt idx="510">
                  <c:v>11</c:v>
                </c:pt>
                <c:pt idx="511">
                  <c:v>10</c:v>
                </c:pt>
                <c:pt idx="512">
                  <c:v>10</c:v>
                </c:pt>
                <c:pt idx="513">
                  <c:v>8</c:v>
                </c:pt>
                <c:pt idx="514">
                  <c:v>7</c:v>
                </c:pt>
                <c:pt idx="515">
                  <c:v>6</c:v>
                </c:pt>
                <c:pt idx="516">
                  <c:v>4</c:v>
                </c:pt>
                <c:pt idx="517">
                  <c:v>3</c:v>
                </c:pt>
                <c:pt idx="518">
                  <c:v>1</c:v>
                </c:pt>
                <c:pt idx="519">
                  <c:v>0</c:v>
                </c:pt>
                <c:pt idx="520">
                  <c:v>0</c:v>
                </c:pt>
                <c:pt idx="521">
                  <c:v>-1</c:v>
                </c:pt>
                <c:pt idx="522">
                  <c:v>-2</c:v>
                </c:pt>
                <c:pt idx="523">
                  <c:v>-3</c:v>
                </c:pt>
                <c:pt idx="524">
                  <c:v>-4</c:v>
                </c:pt>
                <c:pt idx="525">
                  <c:v>-4</c:v>
                </c:pt>
                <c:pt idx="526">
                  <c:v>-4</c:v>
                </c:pt>
                <c:pt idx="527">
                  <c:v>-4</c:v>
                </c:pt>
                <c:pt idx="528">
                  <c:v>-4</c:v>
                </c:pt>
                <c:pt idx="529">
                  <c:v>-4</c:v>
                </c:pt>
                <c:pt idx="530">
                  <c:v>-4</c:v>
                </c:pt>
                <c:pt idx="531">
                  <c:v>-4</c:v>
                </c:pt>
                <c:pt idx="532">
                  <c:v>-3</c:v>
                </c:pt>
                <c:pt idx="533">
                  <c:v>-2</c:v>
                </c:pt>
                <c:pt idx="534">
                  <c:v>-2</c:v>
                </c:pt>
                <c:pt idx="535">
                  <c:v>-1</c:v>
                </c:pt>
                <c:pt idx="536">
                  <c:v>0</c:v>
                </c:pt>
                <c:pt idx="537">
                  <c:v>0</c:v>
                </c:pt>
                <c:pt idx="538">
                  <c:v>1</c:v>
                </c:pt>
                <c:pt idx="539">
                  <c:v>2</c:v>
                </c:pt>
                <c:pt idx="540">
                  <c:v>3</c:v>
                </c:pt>
                <c:pt idx="541">
                  <c:v>4</c:v>
                </c:pt>
                <c:pt idx="542">
                  <c:v>4</c:v>
                </c:pt>
                <c:pt idx="543">
                  <c:v>5</c:v>
                </c:pt>
                <c:pt idx="544">
                  <c:v>6</c:v>
                </c:pt>
                <c:pt idx="545">
                  <c:v>6</c:v>
                </c:pt>
                <c:pt idx="546">
                  <c:v>7</c:v>
                </c:pt>
                <c:pt idx="547">
                  <c:v>7</c:v>
                </c:pt>
                <c:pt idx="548">
                  <c:v>7</c:v>
                </c:pt>
                <c:pt idx="549">
                  <c:v>7</c:v>
                </c:pt>
                <c:pt idx="550">
                  <c:v>7</c:v>
                </c:pt>
                <c:pt idx="551">
                  <c:v>7</c:v>
                </c:pt>
                <c:pt idx="552">
                  <c:v>6</c:v>
                </c:pt>
                <c:pt idx="553">
                  <c:v>6</c:v>
                </c:pt>
                <c:pt idx="554">
                  <c:v>5</c:v>
                </c:pt>
                <c:pt idx="555">
                  <c:v>5</c:v>
                </c:pt>
                <c:pt idx="556">
                  <c:v>4</c:v>
                </c:pt>
                <c:pt idx="557">
                  <c:v>4</c:v>
                </c:pt>
                <c:pt idx="558">
                  <c:v>3</c:v>
                </c:pt>
                <c:pt idx="559">
                  <c:v>3</c:v>
                </c:pt>
                <c:pt idx="560">
                  <c:v>2</c:v>
                </c:pt>
                <c:pt idx="561">
                  <c:v>1</c:v>
                </c:pt>
                <c:pt idx="562">
                  <c:v>0</c:v>
                </c:pt>
                <c:pt idx="563">
                  <c:v>0</c:v>
                </c:pt>
                <c:pt idx="564">
                  <c:v>0</c:v>
                </c:pt>
                <c:pt idx="565">
                  <c:v>0</c:v>
                </c:pt>
                <c:pt idx="566">
                  <c:v>0</c:v>
                </c:pt>
                <c:pt idx="567">
                  <c:v>-1</c:v>
                </c:pt>
                <c:pt idx="568">
                  <c:v>-1</c:v>
                </c:pt>
                <c:pt idx="569">
                  <c:v>-1</c:v>
                </c:pt>
                <c:pt idx="570">
                  <c:v>-1</c:v>
                </c:pt>
                <c:pt idx="571">
                  <c:v>-1</c:v>
                </c:pt>
                <c:pt idx="572">
                  <c:v>0</c:v>
                </c:pt>
                <c:pt idx="573">
                  <c:v>0</c:v>
                </c:pt>
                <c:pt idx="574">
                  <c:v>0</c:v>
                </c:pt>
                <c:pt idx="575">
                  <c:v>0</c:v>
                </c:pt>
                <c:pt idx="576">
                  <c:v>0</c:v>
                </c:pt>
                <c:pt idx="577">
                  <c:v>0</c:v>
                </c:pt>
                <c:pt idx="578">
                  <c:v>1</c:v>
                </c:pt>
                <c:pt idx="579">
                  <c:v>1</c:v>
                </c:pt>
                <c:pt idx="580">
                  <c:v>1</c:v>
                </c:pt>
                <c:pt idx="581">
                  <c:v>2</c:v>
                </c:pt>
                <c:pt idx="582">
                  <c:v>2</c:v>
                </c:pt>
                <c:pt idx="583">
                  <c:v>2</c:v>
                </c:pt>
                <c:pt idx="584">
                  <c:v>3</c:v>
                </c:pt>
                <c:pt idx="585">
                  <c:v>3</c:v>
                </c:pt>
                <c:pt idx="586">
                  <c:v>3</c:v>
                </c:pt>
                <c:pt idx="587">
                  <c:v>3</c:v>
                </c:pt>
                <c:pt idx="588">
                  <c:v>3</c:v>
                </c:pt>
                <c:pt idx="589">
                  <c:v>3</c:v>
                </c:pt>
                <c:pt idx="590">
                  <c:v>3</c:v>
                </c:pt>
                <c:pt idx="591">
                  <c:v>3</c:v>
                </c:pt>
                <c:pt idx="592">
                  <c:v>3</c:v>
                </c:pt>
                <c:pt idx="593">
                  <c:v>3</c:v>
                </c:pt>
                <c:pt idx="594">
                  <c:v>3</c:v>
                </c:pt>
                <c:pt idx="595">
                  <c:v>3</c:v>
                </c:pt>
                <c:pt idx="596">
                  <c:v>3</c:v>
                </c:pt>
                <c:pt idx="597">
                  <c:v>3</c:v>
                </c:pt>
                <c:pt idx="598">
                  <c:v>3</c:v>
                </c:pt>
                <c:pt idx="599">
                  <c:v>3</c:v>
                </c:pt>
                <c:pt idx="600">
                  <c:v>3</c:v>
                </c:pt>
                <c:pt idx="601">
                  <c:v>2</c:v>
                </c:pt>
                <c:pt idx="602">
                  <c:v>2</c:v>
                </c:pt>
                <c:pt idx="603">
                  <c:v>2</c:v>
                </c:pt>
                <c:pt idx="604">
                  <c:v>2</c:v>
                </c:pt>
                <c:pt idx="605">
                  <c:v>2</c:v>
                </c:pt>
                <c:pt idx="606">
                  <c:v>2</c:v>
                </c:pt>
                <c:pt idx="607">
                  <c:v>2</c:v>
                </c:pt>
                <c:pt idx="608">
                  <c:v>1</c:v>
                </c:pt>
                <c:pt idx="609">
                  <c:v>1</c:v>
                </c:pt>
                <c:pt idx="610">
                  <c:v>2</c:v>
                </c:pt>
                <c:pt idx="611">
                  <c:v>2</c:v>
                </c:pt>
                <c:pt idx="612">
                  <c:v>2</c:v>
                </c:pt>
                <c:pt idx="613">
                  <c:v>2</c:v>
                </c:pt>
                <c:pt idx="614">
                  <c:v>2</c:v>
                </c:pt>
                <c:pt idx="615">
                  <c:v>2</c:v>
                </c:pt>
                <c:pt idx="616">
                  <c:v>2</c:v>
                </c:pt>
                <c:pt idx="617">
                  <c:v>2</c:v>
                </c:pt>
                <c:pt idx="618">
                  <c:v>2</c:v>
                </c:pt>
                <c:pt idx="619">
                  <c:v>2</c:v>
                </c:pt>
                <c:pt idx="620">
                  <c:v>2</c:v>
                </c:pt>
                <c:pt idx="621">
                  <c:v>2</c:v>
                </c:pt>
                <c:pt idx="622">
                  <c:v>2</c:v>
                </c:pt>
                <c:pt idx="623">
                  <c:v>2</c:v>
                </c:pt>
                <c:pt idx="624">
                  <c:v>2</c:v>
                </c:pt>
                <c:pt idx="625">
                  <c:v>2</c:v>
                </c:pt>
                <c:pt idx="626">
                  <c:v>2</c:v>
                </c:pt>
                <c:pt idx="627">
                  <c:v>2</c:v>
                </c:pt>
                <c:pt idx="628">
                  <c:v>2</c:v>
                </c:pt>
                <c:pt idx="629">
                  <c:v>2</c:v>
                </c:pt>
                <c:pt idx="630">
                  <c:v>2</c:v>
                </c:pt>
                <c:pt idx="631">
                  <c:v>2</c:v>
                </c:pt>
                <c:pt idx="632">
                  <c:v>2</c:v>
                </c:pt>
                <c:pt idx="633">
                  <c:v>2</c:v>
                </c:pt>
                <c:pt idx="634">
                  <c:v>2</c:v>
                </c:pt>
                <c:pt idx="635">
                  <c:v>2</c:v>
                </c:pt>
                <c:pt idx="636">
                  <c:v>2</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1</c:v>
                </c:pt>
                <c:pt idx="653">
                  <c:v>1</c:v>
                </c:pt>
                <c:pt idx="654">
                  <c:v>1</c:v>
                </c:pt>
                <c:pt idx="655">
                  <c:v>1</c:v>
                </c:pt>
                <c:pt idx="656">
                  <c:v>1</c:v>
                </c:pt>
                <c:pt idx="657">
                  <c:v>1</c:v>
                </c:pt>
                <c:pt idx="658">
                  <c:v>1</c:v>
                </c:pt>
                <c:pt idx="659">
                  <c:v>1</c:v>
                </c:pt>
                <c:pt idx="660">
                  <c:v>1</c:v>
                </c:pt>
                <c:pt idx="661">
                  <c:v>1</c:v>
                </c:pt>
                <c:pt idx="662">
                  <c:v>1</c:v>
                </c:pt>
                <c:pt idx="663">
                  <c:v>1</c:v>
                </c:pt>
                <c:pt idx="664">
                  <c:v>0</c:v>
                </c:pt>
                <c:pt idx="665">
                  <c:v>0</c:v>
                </c:pt>
                <c:pt idx="666">
                  <c:v>0</c:v>
                </c:pt>
                <c:pt idx="667">
                  <c:v>0</c:v>
                </c:pt>
                <c:pt idx="668">
                  <c:v>1</c:v>
                </c:pt>
                <c:pt idx="669">
                  <c:v>1</c:v>
                </c:pt>
                <c:pt idx="670">
                  <c:v>1</c:v>
                </c:pt>
                <c:pt idx="671">
                  <c:v>1</c:v>
                </c:pt>
                <c:pt idx="672">
                  <c:v>1</c:v>
                </c:pt>
                <c:pt idx="673">
                  <c:v>1</c:v>
                </c:pt>
                <c:pt idx="674">
                  <c:v>2</c:v>
                </c:pt>
                <c:pt idx="675">
                  <c:v>2</c:v>
                </c:pt>
                <c:pt idx="676">
                  <c:v>2</c:v>
                </c:pt>
                <c:pt idx="677">
                  <c:v>2</c:v>
                </c:pt>
                <c:pt idx="678">
                  <c:v>2</c:v>
                </c:pt>
                <c:pt idx="679">
                  <c:v>2</c:v>
                </c:pt>
                <c:pt idx="680">
                  <c:v>2</c:v>
                </c:pt>
                <c:pt idx="681">
                  <c:v>2</c:v>
                </c:pt>
                <c:pt idx="682">
                  <c:v>2</c:v>
                </c:pt>
                <c:pt idx="683">
                  <c:v>2</c:v>
                </c:pt>
                <c:pt idx="684">
                  <c:v>2</c:v>
                </c:pt>
                <c:pt idx="685">
                  <c:v>2</c:v>
                </c:pt>
                <c:pt idx="686">
                  <c:v>2</c:v>
                </c:pt>
                <c:pt idx="687">
                  <c:v>2</c:v>
                </c:pt>
                <c:pt idx="688">
                  <c:v>2</c:v>
                </c:pt>
                <c:pt idx="689">
                  <c:v>1</c:v>
                </c:pt>
                <c:pt idx="690">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2</c:v>
                </c:pt>
                <c:pt idx="760">
                  <c:v>2</c:v>
                </c:pt>
                <c:pt idx="761">
                  <c:v>2</c:v>
                </c:pt>
                <c:pt idx="762">
                  <c:v>2</c:v>
                </c:pt>
                <c:pt idx="763">
                  <c:v>2</c:v>
                </c:pt>
                <c:pt idx="764">
                  <c:v>2</c:v>
                </c:pt>
                <c:pt idx="765">
                  <c:v>2</c:v>
                </c:pt>
                <c:pt idx="766">
                  <c:v>2</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1</c:v>
                </c:pt>
                <c:pt idx="805">
                  <c:v>1</c:v>
                </c:pt>
                <c:pt idx="806">
                  <c:v>1</c:v>
                </c:pt>
                <c:pt idx="807">
                  <c:v>1</c:v>
                </c:pt>
                <c:pt idx="808">
                  <c:v>1</c:v>
                </c:pt>
                <c:pt idx="809">
                  <c:v>1</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1</c:v>
                </c:pt>
                <c:pt idx="830">
                  <c:v>1</c:v>
                </c:pt>
                <c:pt idx="831">
                  <c:v>1</c:v>
                </c:pt>
                <c:pt idx="832">
                  <c:v>1</c:v>
                </c:pt>
                <c:pt idx="833">
                  <c:v>1</c:v>
                </c:pt>
                <c:pt idx="834">
                  <c:v>1</c:v>
                </c:pt>
                <c:pt idx="835">
                  <c:v>1</c:v>
                </c:pt>
                <c:pt idx="836">
                  <c:v>1</c:v>
                </c:pt>
                <c:pt idx="837">
                  <c:v>1</c:v>
                </c:pt>
                <c:pt idx="838">
                  <c:v>2</c:v>
                </c:pt>
                <c:pt idx="839">
                  <c:v>2</c:v>
                </c:pt>
                <c:pt idx="840">
                  <c:v>2</c:v>
                </c:pt>
                <c:pt idx="841">
                  <c:v>2</c:v>
                </c:pt>
                <c:pt idx="842">
                  <c:v>2</c:v>
                </c:pt>
                <c:pt idx="843">
                  <c:v>2</c:v>
                </c:pt>
                <c:pt idx="844">
                  <c:v>2</c:v>
                </c:pt>
                <c:pt idx="845">
                  <c:v>2</c:v>
                </c:pt>
                <c:pt idx="846">
                  <c:v>2</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0</c:v>
                </c:pt>
                <c:pt idx="887">
                  <c:v>0</c:v>
                </c:pt>
                <c:pt idx="888">
                  <c:v>0</c:v>
                </c:pt>
                <c:pt idx="889">
                  <c:v>0</c:v>
                </c:pt>
                <c:pt idx="890">
                  <c:v>0</c:v>
                </c:pt>
                <c:pt idx="891">
                  <c:v>0</c:v>
                </c:pt>
                <c:pt idx="892">
                  <c:v>0</c:v>
                </c:pt>
                <c:pt idx="893">
                  <c:v>0</c:v>
                </c:pt>
                <c:pt idx="894">
                  <c:v>0</c:v>
                </c:pt>
                <c:pt idx="895">
                  <c:v>0</c:v>
                </c:pt>
                <c:pt idx="896">
                  <c:v>0</c:v>
                </c:pt>
                <c:pt idx="897">
                  <c:v>0</c:v>
                </c:pt>
                <c:pt idx="898">
                  <c:v>1</c:v>
                </c:pt>
                <c:pt idx="899">
                  <c:v>1</c:v>
                </c:pt>
                <c:pt idx="900">
                  <c:v>1</c:v>
                </c:pt>
                <c:pt idx="901">
                  <c:v>1</c:v>
                </c:pt>
                <c:pt idx="902">
                  <c:v>1</c:v>
                </c:pt>
                <c:pt idx="903">
                  <c:v>1</c:v>
                </c:pt>
                <c:pt idx="904">
                  <c:v>1</c:v>
                </c:pt>
                <c:pt idx="905">
                  <c:v>1</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1</c:v>
                </c:pt>
                <c:pt idx="928">
                  <c:v>1</c:v>
                </c:pt>
                <c:pt idx="929">
                  <c:v>1</c:v>
                </c:pt>
                <c:pt idx="930">
                  <c:v>1</c:v>
                </c:pt>
                <c:pt idx="931">
                  <c:v>1</c:v>
                </c:pt>
                <c:pt idx="932">
                  <c:v>1</c:v>
                </c:pt>
                <c:pt idx="933">
                  <c:v>1</c:v>
                </c:pt>
                <c:pt idx="934">
                  <c:v>1</c:v>
                </c:pt>
                <c:pt idx="935">
                  <c:v>1</c:v>
                </c:pt>
                <c:pt idx="936">
                  <c:v>1</c:v>
                </c:pt>
                <c:pt idx="937">
                  <c:v>1</c:v>
                </c:pt>
                <c:pt idx="938">
                  <c:v>0</c:v>
                </c:pt>
                <c:pt idx="939">
                  <c:v>0</c:v>
                </c:pt>
                <c:pt idx="940">
                  <c:v>0</c:v>
                </c:pt>
                <c:pt idx="941">
                  <c:v>0</c:v>
                </c:pt>
                <c:pt idx="942">
                  <c:v>0</c:v>
                </c:pt>
                <c:pt idx="943">
                  <c:v>0</c:v>
                </c:pt>
                <c:pt idx="944">
                  <c:v>0</c:v>
                </c:pt>
                <c:pt idx="945">
                  <c:v>0</c:v>
                </c:pt>
                <c:pt idx="946">
                  <c:v>0</c:v>
                </c:pt>
                <c:pt idx="947">
                  <c:v>0</c:v>
                </c:pt>
                <c:pt idx="948">
                  <c:v>0</c:v>
                </c:pt>
                <c:pt idx="949">
                  <c:v>0</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2</c:v>
                </c:pt>
                <c:pt idx="964">
                  <c:v>2</c:v>
                </c:pt>
                <c:pt idx="965">
                  <c:v>2</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1</c:v>
                </c:pt>
                <c:pt idx="1180">
                  <c:v>1</c:v>
                </c:pt>
                <c:pt idx="1181">
                  <c:v>1</c:v>
                </c:pt>
                <c:pt idx="1182">
                  <c:v>1</c:v>
                </c:pt>
                <c:pt idx="1183">
                  <c:v>1</c:v>
                </c:pt>
                <c:pt idx="1184">
                  <c:v>1</c:v>
                </c:pt>
                <c:pt idx="1185">
                  <c:v>1</c:v>
                </c:pt>
                <c:pt idx="1186">
                  <c:v>1</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0</c:v>
                </c:pt>
                <c:pt idx="1224">
                  <c:v>0</c:v>
                </c:pt>
                <c:pt idx="1225">
                  <c:v>0</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1</c:v>
                </c:pt>
                <c:pt idx="1260">
                  <c:v>1</c:v>
                </c:pt>
                <c:pt idx="1261">
                  <c:v>1</c:v>
                </c:pt>
                <c:pt idx="1262">
                  <c:v>1</c:v>
                </c:pt>
                <c:pt idx="1263">
                  <c:v>1</c:v>
                </c:pt>
                <c:pt idx="1264">
                  <c:v>1</c:v>
                </c:pt>
                <c:pt idx="1265">
                  <c:v>1</c:v>
                </c:pt>
                <c:pt idx="1266">
                  <c:v>1</c:v>
                </c:pt>
                <c:pt idx="1267">
                  <c:v>0</c:v>
                </c:pt>
                <c:pt idx="1268">
                  <c:v>0</c:v>
                </c:pt>
                <c:pt idx="1269">
                  <c:v>0</c:v>
                </c:pt>
                <c:pt idx="1270">
                  <c:v>0</c:v>
                </c:pt>
                <c:pt idx="1271">
                  <c:v>-1</c:v>
                </c:pt>
                <c:pt idx="1272">
                  <c:v>-1</c:v>
                </c:pt>
                <c:pt idx="1273">
                  <c:v>-2</c:v>
                </c:pt>
                <c:pt idx="1274">
                  <c:v>-2</c:v>
                </c:pt>
                <c:pt idx="1275">
                  <c:v>-4</c:v>
                </c:pt>
                <c:pt idx="1276">
                  <c:v>-4</c:v>
                </c:pt>
                <c:pt idx="1277">
                  <c:v>-5</c:v>
                </c:pt>
                <c:pt idx="1278">
                  <c:v>-6</c:v>
                </c:pt>
                <c:pt idx="1279">
                  <c:v>-6</c:v>
                </c:pt>
                <c:pt idx="1280">
                  <c:v>-7</c:v>
                </c:pt>
                <c:pt idx="1281">
                  <c:v>-8</c:v>
                </c:pt>
                <c:pt idx="1282">
                  <c:v>-8</c:v>
                </c:pt>
                <c:pt idx="1283">
                  <c:v>-9</c:v>
                </c:pt>
                <c:pt idx="1284">
                  <c:v>-10</c:v>
                </c:pt>
                <c:pt idx="1285">
                  <c:v>-11</c:v>
                </c:pt>
                <c:pt idx="1286">
                  <c:v>-12</c:v>
                </c:pt>
                <c:pt idx="1287">
                  <c:v>-13</c:v>
                </c:pt>
                <c:pt idx="1288">
                  <c:v>-13</c:v>
                </c:pt>
                <c:pt idx="1289">
                  <c:v>-14</c:v>
                </c:pt>
                <c:pt idx="1290">
                  <c:v>-15</c:v>
                </c:pt>
                <c:pt idx="1291">
                  <c:v>-15</c:v>
                </c:pt>
                <c:pt idx="1292">
                  <c:v>-16</c:v>
                </c:pt>
                <c:pt idx="1293">
                  <c:v>-16</c:v>
                </c:pt>
                <c:pt idx="1294">
                  <c:v>-16</c:v>
                </c:pt>
                <c:pt idx="1295">
                  <c:v>-17</c:v>
                </c:pt>
                <c:pt idx="1296">
                  <c:v>-17</c:v>
                </c:pt>
                <c:pt idx="1297">
                  <c:v>-17</c:v>
                </c:pt>
                <c:pt idx="1298">
                  <c:v>-17</c:v>
                </c:pt>
                <c:pt idx="1299">
                  <c:v>-17</c:v>
                </c:pt>
                <c:pt idx="1300">
                  <c:v>-17</c:v>
                </c:pt>
                <c:pt idx="1301">
                  <c:v>-17</c:v>
                </c:pt>
                <c:pt idx="1302">
                  <c:v>-17</c:v>
                </c:pt>
                <c:pt idx="1303">
                  <c:v>-17</c:v>
                </c:pt>
                <c:pt idx="1304">
                  <c:v>-17</c:v>
                </c:pt>
                <c:pt idx="1305">
                  <c:v>-17</c:v>
                </c:pt>
                <c:pt idx="1306">
                  <c:v>-17</c:v>
                </c:pt>
                <c:pt idx="1307">
                  <c:v>-17</c:v>
                </c:pt>
                <c:pt idx="1308">
                  <c:v>-17</c:v>
                </c:pt>
                <c:pt idx="1309">
                  <c:v>-17</c:v>
                </c:pt>
                <c:pt idx="1310">
                  <c:v>-17</c:v>
                </c:pt>
                <c:pt idx="1311">
                  <c:v>-16</c:v>
                </c:pt>
                <c:pt idx="1312">
                  <c:v>-16</c:v>
                </c:pt>
                <c:pt idx="1313">
                  <c:v>-16</c:v>
                </c:pt>
                <c:pt idx="1314">
                  <c:v>-15</c:v>
                </c:pt>
                <c:pt idx="1315">
                  <c:v>-15</c:v>
                </c:pt>
                <c:pt idx="1316">
                  <c:v>-14</c:v>
                </c:pt>
                <c:pt idx="1317">
                  <c:v>-13</c:v>
                </c:pt>
                <c:pt idx="1318">
                  <c:v>-12</c:v>
                </c:pt>
                <c:pt idx="1319">
                  <c:v>-10</c:v>
                </c:pt>
                <c:pt idx="1320">
                  <c:v>-9</c:v>
                </c:pt>
                <c:pt idx="1321">
                  <c:v>-5</c:v>
                </c:pt>
                <c:pt idx="1322">
                  <c:v>-4</c:v>
                </c:pt>
                <c:pt idx="1323">
                  <c:v>-2</c:v>
                </c:pt>
                <c:pt idx="1324">
                  <c:v>1</c:v>
                </c:pt>
                <c:pt idx="1325">
                  <c:v>3</c:v>
                </c:pt>
                <c:pt idx="1326">
                  <c:v>7</c:v>
                </c:pt>
                <c:pt idx="1327">
                  <c:v>10</c:v>
                </c:pt>
                <c:pt idx="1328">
                  <c:v>13</c:v>
                </c:pt>
                <c:pt idx="1329">
                  <c:v>15</c:v>
                </c:pt>
                <c:pt idx="1330">
                  <c:v>17</c:v>
                </c:pt>
                <c:pt idx="1331">
                  <c:v>19</c:v>
                </c:pt>
                <c:pt idx="1332">
                  <c:v>20</c:v>
                </c:pt>
                <c:pt idx="1333">
                  <c:v>20</c:v>
                </c:pt>
                <c:pt idx="1334">
                  <c:v>21</c:v>
                </c:pt>
                <c:pt idx="1335">
                  <c:v>20</c:v>
                </c:pt>
                <c:pt idx="1336">
                  <c:v>19</c:v>
                </c:pt>
                <c:pt idx="1337">
                  <c:v>19</c:v>
                </c:pt>
                <c:pt idx="1338">
                  <c:v>16</c:v>
                </c:pt>
                <c:pt idx="1339">
                  <c:v>15</c:v>
                </c:pt>
                <c:pt idx="1340">
                  <c:v>12</c:v>
                </c:pt>
                <c:pt idx="1341">
                  <c:v>11</c:v>
                </c:pt>
                <c:pt idx="1342">
                  <c:v>9</c:v>
                </c:pt>
                <c:pt idx="1343">
                  <c:v>6</c:v>
                </c:pt>
                <c:pt idx="1344">
                  <c:v>4</c:v>
                </c:pt>
                <c:pt idx="1345">
                  <c:v>1</c:v>
                </c:pt>
                <c:pt idx="1346">
                  <c:v>0</c:v>
                </c:pt>
                <c:pt idx="1347">
                  <c:v>-1</c:v>
                </c:pt>
                <c:pt idx="1348">
                  <c:v>-3</c:v>
                </c:pt>
                <c:pt idx="1349">
                  <c:v>-5</c:v>
                </c:pt>
                <c:pt idx="1350">
                  <c:v>-7</c:v>
                </c:pt>
                <c:pt idx="1351">
                  <c:v>-8</c:v>
                </c:pt>
                <c:pt idx="1352">
                  <c:v>-9</c:v>
                </c:pt>
                <c:pt idx="1353">
                  <c:v>-10</c:v>
                </c:pt>
                <c:pt idx="1354">
                  <c:v>-10</c:v>
                </c:pt>
                <c:pt idx="1355">
                  <c:v>-10</c:v>
                </c:pt>
                <c:pt idx="1356">
                  <c:v>-10</c:v>
                </c:pt>
                <c:pt idx="1357">
                  <c:v>-9</c:v>
                </c:pt>
                <c:pt idx="1358">
                  <c:v>-8</c:v>
                </c:pt>
                <c:pt idx="1359">
                  <c:v>-7</c:v>
                </c:pt>
                <c:pt idx="1360">
                  <c:v>-5</c:v>
                </c:pt>
                <c:pt idx="1361">
                  <c:v>-5</c:v>
                </c:pt>
                <c:pt idx="1362">
                  <c:v>-3</c:v>
                </c:pt>
                <c:pt idx="1363">
                  <c:v>-2</c:v>
                </c:pt>
                <c:pt idx="1364">
                  <c:v>-1</c:v>
                </c:pt>
                <c:pt idx="1365">
                  <c:v>1</c:v>
                </c:pt>
                <c:pt idx="1366">
                  <c:v>2</c:v>
                </c:pt>
                <c:pt idx="1367">
                  <c:v>4</c:v>
                </c:pt>
                <c:pt idx="1368">
                  <c:v>5</c:v>
                </c:pt>
                <c:pt idx="1369">
                  <c:v>6</c:v>
                </c:pt>
                <c:pt idx="1370">
                  <c:v>7</c:v>
                </c:pt>
                <c:pt idx="1371">
                  <c:v>8</c:v>
                </c:pt>
                <c:pt idx="1372">
                  <c:v>9</c:v>
                </c:pt>
                <c:pt idx="1373">
                  <c:v>9</c:v>
                </c:pt>
                <c:pt idx="1374">
                  <c:v>10</c:v>
                </c:pt>
                <c:pt idx="1375">
                  <c:v>10</c:v>
                </c:pt>
                <c:pt idx="1376">
                  <c:v>10</c:v>
                </c:pt>
                <c:pt idx="1377">
                  <c:v>10</c:v>
                </c:pt>
                <c:pt idx="1378">
                  <c:v>10</c:v>
                </c:pt>
                <c:pt idx="1379">
                  <c:v>9</c:v>
                </c:pt>
                <c:pt idx="1380">
                  <c:v>9</c:v>
                </c:pt>
                <c:pt idx="1381">
                  <c:v>8</c:v>
                </c:pt>
                <c:pt idx="1382">
                  <c:v>7</c:v>
                </c:pt>
                <c:pt idx="1383">
                  <c:v>6</c:v>
                </c:pt>
                <c:pt idx="1384">
                  <c:v>5</c:v>
                </c:pt>
                <c:pt idx="1385">
                  <c:v>4</c:v>
                </c:pt>
                <c:pt idx="1386">
                  <c:v>2</c:v>
                </c:pt>
                <c:pt idx="1387">
                  <c:v>2</c:v>
                </c:pt>
                <c:pt idx="1388">
                  <c:v>1</c:v>
                </c:pt>
                <c:pt idx="1389">
                  <c:v>0</c:v>
                </c:pt>
                <c:pt idx="1390">
                  <c:v>0</c:v>
                </c:pt>
                <c:pt idx="1391">
                  <c:v>-1</c:v>
                </c:pt>
                <c:pt idx="1392">
                  <c:v>-1</c:v>
                </c:pt>
                <c:pt idx="1393">
                  <c:v>-2</c:v>
                </c:pt>
                <c:pt idx="1394">
                  <c:v>-3</c:v>
                </c:pt>
                <c:pt idx="1395">
                  <c:v>-3</c:v>
                </c:pt>
                <c:pt idx="1396">
                  <c:v>-3</c:v>
                </c:pt>
                <c:pt idx="1397">
                  <c:v>-3</c:v>
                </c:pt>
                <c:pt idx="1398">
                  <c:v>-3</c:v>
                </c:pt>
                <c:pt idx="1399">
                  <c:v>-3</c:v>
                </c:pt>
                <c:pt idx="1400">
                  <c:v>-3</c:v>
                </c:pt>
                <c:pt idx="1401">
                  <c:v>-2</c:v>
                </c:pt>
                <c:pt idx="1402">
                  <c:v>-2</c:v>
                </c:pt>
                <c:pt idx="1403">
                  <c:v>-1</c:v>
                </c:pt>
                <c:pt idx="1404">
                  <c:v>0</c:v>
                </c:pt>
                <c:pt idx="1405">
                  <c:v>0</c:v>
                </c:pt>
                <c:pt idx="1406">
                  <c:v>0</c:v>
                </c:pt>
                <c:pt idx="1407">
                  <c:v>0</c:v>
                </c:pt>
                <c:pt idx="1408">
                  <c:v>1</c:v>
                </c:pt>
                <c:pt idx="1409">
                  <c:v>2</c:v>
                </c:pt>
                <c:pt idx="1410">
                  <c:v>2</c:v>
                </c:pt>
                <c:pt idx="1411">
                  <c:v>3</c:v>
                </c:pt>
                <c:pt idx="1412">
                  <c:v>3</c:v>
                </c:pt>
                <c:pt idx="1413">
                  <c:v>4</c:v>
                </c:pt>
                <c:pt idx="1414">
                  <c:v>4</c:v>
                </c:pt>
                <c:pt idx="1415">
                  <c:v>4</c:v>
                </c:pt>
                <c:pt idx="1416">
                  <c:v>5</c:v>
                </c:pt>
                <c:pt idx="1417">
                  <c:v>5</c:v>
                </c:pt>
                <c:pt idx="1418">
                  <c:v>5</c:v>
                </c:pt>
                <c:pt idx="1419">
                  <c:v>4</c:v>
                </c:pt>
                <c:pt idx="1420">
                  <c:v>4</c:v>
                </c:pt>
                <c:pt idx="1421">
                  <c:v>4</c:v>
                </c:pt>
                <c:pt idx="1422">
                  <c:v>4</c:v>
                </c:pt>
                <c:pt idx="1423">
                  <c:v>3</c:v>
                </c:pt>
                <c:pt idx="1424">
                  <c:v>3</c:v>
                </c:pt>
                <c:pt idx="1425">
                  <c:v>3</c:v>
                </c:pt>
                <c:pt idx="1426">
                  <c:v>2</c:v>
                </c:pt>
                <c:pt idx="1427">
                  <c:v>2</c:v>
                </c:pt>
                <c:pt idx="1428">
                  <c:v>1</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1</c:v>
                </c:pt>
                <c:pt idx="1449">
                  <c:v>1</c:v>
                </c:pt>
                <c:pt idx="1450">
                  <c:v>1</c:v>
                </c:pt>
                <c:pt idx="1451">
                  <c:v>1</c:v>
                </c:pt>
                <c:pt idx="1452">
                  <c:v>1</c:v>
                </c:pt>
                <c:pt idx="1453">
                  <c:v>2</c:v>
                </c:pt>
                <c:pt idx="1454">
                  <c:v>2</c:v>
                </c:pt>
                <c:pt idx="1455">
                  <c:v>2</c:v>
                </c:pt>
                <c:pt idx="1456">
                  <c:v>2</c:v>
                </c:pt>
                <c:pt idx="1457">
                  <c:v>2</c:v>
                </c:pt>
                <c:pt idx="1458">
                  <c:v>2</c:v>
                </c:pt>
                <c:pt idx="1459">
                  <c:v>1</c:v>
                </c:pt>
                <c:pt idx="1460">
                  <c:v>1</c:v>
                </c:pt>
                <c:pt idx="1461">
                  <c:v>1</c:v>
                </c:pt>
                <c:pt idx="1462">
                  <c:v>1</c:v>
                </c:pt>
                <c:pt idx="1463">
                  <c:v>1</c:v>
                </c:pt>
                <c:pt idx="1464">
                  <c:v>1</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0</c:v>
                </c:pt>
                <c:pt idx="1518">
                  <c:v>0</c:v>
                </c:pt>
                <c:pt idx="1519">
                  <c:v>1</c:v>
                </c:pt>
                <c:pt idx="1520">
                  <c:v>1</c:v>
                </c:pt>
                <c:pt idx="1521">
                  <c:v>1</c:v>
                </c:pt>
                <c:pt idx="1522">
                  <c:v>1</c:v>
                </c:pt>
                <c:pt idx="1523">
                  <c:v>1</c:v>
                </c:pt>
                <c:pt idx="1524">
                  <c:v>1</c:v>
                </c:pt>
                <c:pt idx="1525">
                  <c:v>1</c:v>
                </c:pt>
                <c:pt idx="1526">
                  <c:v>0</c:v>
                </c:pt>
                <c:pt idx="1527">
                  <c:v>0</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0</c:v>
                </c:pt>
                <c:pt idx="1669">
                  <c:v>0</c:v>
                </c:pt>
                <c:pt idx="1670">
                  <c:v>0</c:v>
                </c:pt>
                <c:pt idx="1671">
                  <c:v>0</c:v>
                </c:pt>
                <c:pt idx="1672">
                  <c:v>0</c:v>
                </c:pt>
                <c:pt idx="1673">
                  <c:v>1</c:v>
                </c:pt>
                <c:pt idx="1674">
                  <c:v>1</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0</c:v>
                </c:pt>
                <c:pt idx="1693">
                  <c:v>0</c:v>
                </c:pt>
                <c:pt idx="1694">
                  <c:v>0</c:v>
                </c:pt>
                <c:pt idx="1695">
                  <c:v>0</c:v>
                </c:pt>
                <c:pt idx="1696">
                  <c:v>0</c:v>
                </c:pt>
                <c:pt idx="1697">
                  <c:v>0</c:v>
                </c:pt>
                <c:pt idx="1698">
                  <c:v>0</c:v>
                </c:pt>
                <c:pt idx="1699">
                  <c:v>0</c:v>
                </c:pt>
                <c:pt idx="1700">
                  <c:v>0</c:v>
                </c:pt>
                <c:pt idx="1701">
                  <c:v>0</c:v>
                </c:pt>
                <c:pt idx="1702">
                  <c:v>0</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1</c:v>
                </c:pt>
                <c:pt idx="1817">
                  <c:v>1</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-1</c:v>
                </c:pt>
                <c:pt idx="1836">
                  <c:v>-1</c:v>
                </c:pt>
                <c:pt idx="1837">
                  <c:v>-1</c:v>
                </c:pt>
                <c:pt idx="1838">
                  <c:v>-2</c:v>
                </c:pt>
                <c:pt idx="1839">
                  <c:v>-3</c:v>
                </c:pt>
                <c:pt idx="1840">
                  <c:v>-4</c:v>
                </c:pt>
                <c:pt idx="1841">
                  <c:v>-5</c:v>
                </c:pt>
                <c:pt idx="1842">
                  <c:v>-5</c:v>
                </c:pt>
                <c:pt idx="1843">
                  <c:v>-6</c:v>
                </c:pt>
                <c:pt idx="1844">
                  <c:v>-7</c:v>
                </c:pt>
                <c:pt idx="1845">
                  <c:v>-7</c:v>
                </c:pt>
                <c:pt idx="1846">
                  <c:v>-8</c:v>
                </c:pt>
                <c:pt idx="1847">
                  <c:v>-8</c:v>
                </c:pt>
                <c:pt idx="1848">
                  <c:v>-9</c:v>
                </c:pt>
                <c:pt idx="1849">
                  <c:v>-10</c:v>
                </c:pt>
                <c:pt idx="1850">
                  <c:v>-11</c:v>
                </c:pt>
                <c:pt idx="1851">
                  <c:v>-11</c:v>
                </c:pt>
                <c:pt idx="1852">
                  <c:v>-12</c:v>
                </c:pt>
                <c:pt idx="1853">
                  <c:v>-13</c:v>
                </c:pt>
                <c:pt idx="1854">
                  <c:v>-13</c:v>
                </c:pt>
                <c:pt idx="1855">
                  <c:v>-14</c:v>
                </c:pt>
                <c:pt idx="1856">
                  <c:v>-15</c:v>
                </c:pt>
                <c:pt idx="1857">
                  <c:v>-15</c:v>
                </c:pt>
                <c:pt idx="1858">
                  <c:v>-15</c:v>
                </c:pt>
                <c:pt idx="1859">
                  <c:v>-16</c:v>
                </c:pt>
                <c:pt idx="1860">
                  <c:v>-15</c:v>
                </c:pt>
                <c:pt idx="1861">
                  <c:v>-15</c:v>
                </c:pt>
                <c:pt idx="1862">
                  <c:v>-15</c:v>
                </c:pt>
                <c:pt idx="1863">
                  <c:v>-15</c:v>
                </c:pt>
                <c:pt idx="1864">
                  <c:v>-15</c:v>
                </c:pt>
                <c:pt idx="1865">
                  <c:v>-15</c:v>
                </c:pt>
                <c:pt idx="1866">
                  <c:v>-15</c:v>
                </c:pt>
                <c:pt idx="1867">
                  <c:v>-15</c:v>
                </c:pt>
                <c:pt idx="1868">
                  <c:v>-15</c:v>
                </c:pt>
                <c:pt idx="1869">
                  <c:v>-15</c:v>
                </c:pt>
                <c:pt idx="1870">
                  <c:v>-15</c:v>
                </c:pt>
                <c:pt idx="1871">
                  <c:v>-15</c:v>
                </c:pt>
                <c:pt idx="1872">
                  <c:v>-15</c:v>
                </c:pt>
                <c:pt idx="1873">
                  <c:v>-15</c:v>
                </c:pt>
                <c:pt idx="1874">
                  <c:v>-14</c:v>
                </c:pt>
                <c:pt idx="1875">
                  <c:v>-14</c:v>
                </c:pt>
                <c:pt idx="1876">
                  <c:v>-13</c:v>
                </c:pt>
                <c:pt idx="1877">
                  <c:v>-12</c:v>
                </c:pt>
                <c:pt idx="1878">
                  <c:v>-11</c:v>
                </c:pt>
                <c:pt idx="1879">
                  <c:v>-10</c:v>
                </c:pt>
                <c:pt idx="1880">
                  <c:v>-8</c:v>
                </c:pt>
                <c:pt idx="1881">
                  <c:v>-6</c:v>
                </c:pt>
                <c:pt idx="1882">
                  <c:v>-4</c:v>
                </c:pt>
                <c:pt idx="1883">
                  <c:v>-3</c:v>
                </c:pt>
                <c:pt idx="1884">
                  <c:v>0</c:v>
                </c:pt>
                <c:pt idx="1885">
                  <c:v>2</c:v>
                </c:pt>
                <c:pt idx="1886">
                  <c:v>6</c:v>
                </c:pt>
                <c:pt idx="1887">
                  <c:v>7</c:v>
                </c:pt>
                <c:pt idx="1888">
                  <c:v>11</c:v>
                </c:pt>
                <c:pt idx="1889">
                  <c:v>12</c:v>
                </c:pt>
                <c:pt idx="1890">
                  <c:v>13</c:v>
                </c:pt>
                <c:pt idx="1891">
                  <c:v>15</c:v>
                </c:pt>
                <c:pt idx="1892">
                  <c:v>16</c:v>
                </c:pt>
                <c:pt idx="1893">
                  <c:v>16</c:v>
                </c:pt>
                <c:pt idx="1894">
                  <c:v>16</c:v>
                </c:pt>
                <c:pt idx="1895">
                  <c:v>16</c:v>
                </c:pt>
                <c:pt idx="1896">
                  <c:v>15</c:v>
                </c:pt>
                <c:pt idx="1897">
                  <c:v>15</c:v>
                </c:pt>
                <c:pt idx="1898">
                  <c:v>13</c:v>
                </c:pt>
                <c:pt idx="1899">
                  <c:v>12</c:v>
                </c:pt>
                <c:pt idx="1900">
                  <c:v>10</c:v>
                </c:pt>
                <c:pt idx="1901">
                  <c:v>9</c:v>
                </c:pt>
                <c:pt idx="1902">
                  <c:v>8</c:v>
                </c:pt>
                <c:pt idx="1903">
                  <c:v>5</c:v>
                </c:pt>
                <c:pt idx="1904">
                  <c:v>4</c:v>
                </c:pt>
                <c:pt idx="1905">
                  <c:v>1</c:v>
                </c:pt>
                <c:pt idx="1906">
                  <c:v>0</c:v>
                </c:pt>
                <c:pt idx="1907">
                  <c:v>-1</c:v>
                </c:pt>
                <c:pt idx="1908">
                  <c:v>-3</c:v>
                </c:pt>
                <c:pt idx="1909">
                  <c:v>-4</c:v>
                </c:pt>
                <c:pt idx="1910">
                  <c:v>-6</c:v>
                </c:pt>
                <c:pt idx="1911">
                  <c:v>-7</c:v>
                </c:pt>
                <c:pt idx="1912">
                  <c:v>-8</c:v>
                </c:pt>
                <c:pt idx="1913">
                  <c:v>-9</c:v>
                </c:pt>
                <c:pt idx="1914">
                  <c:v>-9</c:v>
                </c:pt>
                <c:pt idx="1915">
                  <c:v>-9</c:v>
                </c:pt>
                <c:pt idx="1916">
                  <c:v>-8</c:v>
                </c:pt>
                <c:pt idx="1917">
                  <c:v>-7</c:v>
                </c:pt>
                <c:pt idx="1918">
                  <c:v>-7</c:v>
                </c:pt>
                <c:pt idx="1919">
                  <c:v>-6</c:v>
                </c:pt>
                <c:pt idx="1920">
                  <c:v>-5</c:v>
                </c:pt>
                <c:pt idx="1921">
                  <c:v>-4</c:v>
                </c:pt>
                <c:pt idx="1922">
                  <c:v>-2</c:v>
                </c:pt>
                <c:pt idx="1923">
                  <c:v>-2</c:v>
                </c:pt>
                <c:pt idx="1924">
                  <c:v>-1</c:v>
                </c:pt>
                <c:pt idx="1925">
                  <c:v>0</c:v>
                </c:pt>
                <c:pt idx="1926">
                  <c:v>1</c:v>
                </c:pt>
                <c:pt idx="1927">
                  <c:v>2</c:v>
                </c:pt>
                <c:pt idx="1928">
                  <c:v>3</c:v>
                </c:pt>
                <c:pt idx="1929">
                  <c:v>4</c:v>
                </c:pt>
                <c:pt idx="1930">
                  <c:v>5</c:v>
                </c:pt>
                <c:pt idx="1931">
                  <c:v>6</c:v>
                </c:pt>
                <c:pt idx="1932">
                  <c:v>7</c:v>
                </c:pt>
                <c:pt idx="1933">
                  <c:v>7</c:v>
                </c:pt>
                <c:pt idx="1934">
                  <c:v>8</c:v>
                </c:pt>
                <c:pt idx="1935">
                  <c:v>8</c:v>
                </c:pt>
                <c:pt idx="1936">
                  <c:v>8</c:v>
                </c:pt>
                <c:pt idx="1937">
                  <c:v>8</c:v>
                </c:pt>
                <c:pt idx="1938">
                  <c:v>8</c:v>
                </c:pt>
                <c:pt idx="1939">
                  <c:v>7</c:v>
                </c:pt>
                <c:pt idx="1940">
                  <c:v>7</c:v>
                </c:pt>
                <c:pt idx="1941">
                  <c:v>6</c:v>
                </c:pt>
                <c:pt idx="1942">
                  <c:v>5</c:v>
                </c:pt>
                <c:pt idx="1943">
                  <c:v>5</c:v>
                </c:pt>
                <c:pt idx="1944">
                  <c:v>3</c:v>
                </c:pt>
                <c:pt idx="1945">
                  <c:v>3</c:v>
                </c:pt>
                <c:pt idx="1946">
                  <c:v>2</c:v>
                </c:pt>
                <c:pt idx="1947">
                  <c:v>1</c:v>
                </c:pt>
                <c:pt idx="1948">
                  <c:v>0</c:v>
                </c:pt>
                <c:pt idx="1949">
                  <c:v>0</c:v>
                </c:pt>
                <c:pt idx="1950">
                  <c:v>0</c:v>
                </c:pt>
                <c:pt idx="1951">
                  <c:v>0</c:v>
                </c:pt>
                <c:pt idx="1952">
                  <c:v>-1</c:v>
                </c:pt>
                <c:pt idx="1953">
                  <c:v>-2</c:v>
                </c:pt>
                <c:pt idx="1954">
                  <c:v>-2</c:v>
                </c:pt>
                <c:pt idx="1955">
                  <c:v>-2</c:v>
                </c:pt>
                <c:pt idx="1956">
                  <c:v>-2</c:v>
                </c:pt>
                <c:pt idx="1957">
                  <c:v>-2</c:v>
                </c:pt>
                <c:pt idx="1958">
                  <c:v>-2</c:v>
                </c:pt>
                <c:pt idx="1959">
                  <c:v>-2</c:v>
                </c:pt>
                <c:pt idx="1960">
                  <c:v>-2</c:v>
                </c:pt>
                <c:pt idx="1961">
                  <c:v>-1</c:v>
                </c:pt>
                <c:pt idx="1962">
                  <c:v>-1</c:v>
                </c:pt>
                <c:pt idx="1963">
                  <c:v>-1</c:v>
                </c:pt>
                <c:pt idx="1964">
                  <c:v>0</c:v>
                </c:pt>
                <c:pt idx="1965">
                  <c:v>0</c:v>
                </c:pt>
                <c:pt idx="1966">
                  <c:v>0</c:v>
                </c:pt>
                <c:pt idx="1967">
                  <c:v>0</c:v>
                </c:pt>
                <c:pt idx="1968">
                  <c:v>1</c:v>
                </c:pt>
                <c:pt idx="1969">
                  <c:v>2</c:v>
                </c:pt>
                <c:pt idx="1970">
                  <c:v>2</c:v>
                </c:pt>
                <c:pt idx="1971">
                  <c:v>3</c:v>
                </c:pt>
                <c:pt idx="1972">
                  <c:v>3</c:v>
                </c:pt>
                <c:pt idx="1973">
                  <c:v>3</c:v>
                </c:pt>
                <c:pt idx="1974">
                  <c:v>3</c:v>
                </c:pt>
                <c:pt idx="1975">
                  <c:v>3</c:v>
                </c:pt>
                <c:pt idx="1976">
                  <c:v>3</c:v>
                </c:pt>
                <c:pt idx="1977">
                  <c:v>3</c:v>
                </c:pt>
                <c:pt idx="1978">
                  <c:v>3</c:v>
                </c:pt>
                <c:pt idx="1979">
                  <c:v>3</c:v>
                </c:pt>
                <c:pt idx="1980">
                  <c:v>3</c:v>
                </c:pt>
                <c:pt idx="1981">
                  <c:v>3</c:v>
                </c:pt>
                <c:pt idx="1982">
                  <c:v>3</c:v>
                </c:pt>
                <c:pt idx="1983">
                  <c:v>2</c:v>
                </c:pt>
                <c:pt idx="1984">
                  <c:v>2</c:v>
                </c:pt>
                <c:pt idx="1985">
                  <c:v>2</c:v>
                </c:pt>
                <c:pt idx="1986">
                  <c:v>1</c:v>
                </c:pt>
                <c:pt idx="1987">
                  <c:v>1</c:v>
                </c:pt>
                <c:pt idx="1988">
                  <c:v>1</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1</c:v>
                </c:pt>
                <c:pt idx="2009">
                  <c:v>1</c:v>
                </c:pt>
                <c:pt idx="2010">
                  <c:v>1</c:v>
                </c:pt>
                <c:pt idx="2011">
                  <c:v>1</c:v>
                </c:pt>
                <c:pt idx="2012">
                  <c:v>1</c:v>
                </c:pt>
                <c:pt idx="2013">
                  <c:v>2</c:v>
                </c:pt>
                <c:pt idx="2014">
                  <c:v>2</c:v>
                </c:pt>
                <c:pt idx="2015">
                  <c:v>2</c:v>
                </c:pt>
                <c:pt idx="2016">
                  <c:v>2</c:v>
                </c:pt>
                <c:pt idx="2017">
                  <c:v>2</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0</c:v>
                </c:pt>
                <c:pt idx="2033">
                  <c:v>0</c:v>
                </c:pt>
                <c:pt idx="2034">
                  <c:v>0</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1</c:v>
                </c:pt>
                <c:pt idx="2070">
                  <c:v>1</c:v>
                </c:pt>
                <c:pt idx="2071">
                  <c:v>1</c:v>
                </c:pt>
                <c:pt idx="2072">
                  <c:v>1</c:v>
                </c:pt>
                <c:pt idx="2073">
                  <c:v>1</c:v>
                </c:pt>
                <c:pt idx="2074">
                  <c:v>1</c:v>
                </c:pt>
                <c:pt idx="2075">
                  <c:v>1</c:v>
                </c:pt>
                <c:pt idx="2076">
                  <c:v>1</c:v>
                </c:pt>
                <c:pt idx="2077">
                  <c:v>1</c:v>
                </c:pt>
                <c:pt idx="2078">
                  <c:v>1</c:v>
                </c:pt>
                <c:pt idx="2079">
                  <c:v>1</c:v>
                </c:pt>
                <c:pt idx="2080">
                  <c:v>0</c:v>
                </c:pt>
                <c:pt idx="2081">
                  <c:v>0</c:v>
                </c:pt>
                <c:pt idx="2082">
                  <c:v>0</c:v>
                </c:pt>
                <c:pt idx="2083">
                  <c:v>0</c:v>
                </c:pt>
                <c:pt idx="2084">
                  <c:v>0</c:v>
                </c:pt>
                <c:pt idx="2085">
                  <c:v>0</c:v>
                </c:pt>
                <c:pt idx="2086">
                  <c:v>1</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1</c:v>
                </c:pt>
                <c:pt idx="2100">
                  <c:v>0</c:v>
                </c:pt>
                <c:pt idx="2101">
                  <c:v>0</c:v>
                </c:pt>
                <c:pt idx="2102">
                  <c:v>0</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0</c:v>
                </c:pt>
                <c:pt idx="2119">
                  <c:v>0</c:v>
                </c:pt>
                <c:pt idx="2120">
                  <c:v>0</c:v>
                </c:pt>
                <c:pt idx="2121">
                  <c:v>0</c:v>
                </c:pt>
                <c:pt idx="2122">
                  <c:v>0</c:v>
                </c:pt>
                <c:pt idx="2123">
                  <c:v>0</c:v>
                </c:pt>
                <c:pt idx="2124">
                  <c:v>0</c:v>
                </c:pt>
                <c:pt idx="2125">
                  <c:v>0</c:v>
                </c:pt>
                <c:pt idx="2126">
                  <c:v>0</c:v>
                </c:pt>
                <c:pt idx="2127">
                  <c:v>0</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1</c:v>
                </c:pt>
                <c:pt idx="2181">
                  <c:v>1</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numCache>
            </c:numRef>
          </c:yVal>
          <c:smooth val="0"/>
          <c:extLst>
            <c:ext xmlns:c16="http://schemas.microsoft.com/office/drawing/2014/chart" uri="{C3380CC4-5D6E-409C-BE32-E72D297353CC}">
              <c16:uniqueId val="{00000000-0C10-4891-85AE-DCB26C765E8C}"/>
            </c:ext>
          </c:extLst>
        </c:ser>
        <c:dLbls>
          <c:showLegendKey val="0"/>
          <c:showVal val="0"/>
          <c:showCatName val="0"/>
          <c:showSerName val="0"/>
          <c:showPercent val="0"/>
          <c:showBubbleSize val="0"/>
        </c:dLbls>
        <c:axId val="1948860800"/>
        <c:axId val="1948857472"/>
      </c:scatterChart>
      <c:valAx>
        <c:axId val="1948860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57472"/>
        <c:crosses val="autoZero"/>
        <c:crossBetween val="midCat"/>
      </c:valAx>
      <c:valAx>
        <c:axId val="194885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60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実験結果!$CW$3:$CW$1941</c:f>
              <c:numCache>
                <c:formatCode>General</c:formatCode>
                <c:ptCount val="1939"/>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numCache>
            </c:numRef>
          </c:xVal>
          <c:yVal>
            <c:numRef>
              <c:f>実験結果!$CX$3:$CX$1941</c:f>
              <c:numCache>
                <c:formatCode>General</c:formatCode>
                <c:ptCount val="1939"/>
                <c:pt idx="3">
                  <c:v>8</c:v>
                </c:pt>
                <c:pt idx="4">
                  <c:v>8</c:v>
                </c:pt>
                <c:pt idx="5">
                  <c:v>7</c:v>
                </c:pt>
                <c:pt idx="6">
                  <c:v>7</c:v>
                </c:pt>
                <c:pt idx="7">
                  <c:v>5</c:v>
                </c:pt>
                <c:pt idx="8">
                  <c:v>5</c:v>
                </c:pt>
                <c:pt idx="9">
                  <c:v>3</c:v>
                </c:pt>
                <c:pt idx="10">
                  <c:v>3</c:v>
                </c:pt>
                <c:pt idx="11">
                  <c:v>2</c:v>
                </c:pt>
                <c:pt idx="12">
                  <c:v>1</c:v>
                </c:pt>
                <c:pt idx="13">
                  <c:v>0</c:v>
                </c:pt>
                <c:pt idx="14">
                  <c:v>0</c:v>
                </c:pt>
                <c:pt idx="15">
                  <c:v>-1</c:v>
                </c:pt>
                <c:pt idx="16">
                  <c:v>-1</c:v>
                </c:pt>
                <c:pt idx="17">
                  <c:v>-2</c:v>
                </c:pt>
                <c:pt idx="18">
                  <c:v>-2</c:v>
                </c:pt>
                <c:pt idx="19">
                  <c:v>-2</c:v>
                </c:pt>
                <c:pt idx="20">
                  <c:v>-2</c:v>
                </c:pt>
                <c:pt idx="21">
                  <c:v>-2</c:v>
                </c:pt>
                <c:pt idx="22">
                  <c:v>-2</c:v>
                </c:pt>
                <c:pt idx="23">
                  <c:v>-2</c:v>
                </c:pt>
                <c:pt idx="24">
                  <c:v>-2</c:v>
                </c:pt>
                <c:pt idx="25">
                  <c:v>-2</c:v>
                </c:pt>
                <c:pt idx="26">
                  <c:v>-1</c:v>
                </c:pt>
                <c:pt idx="27">
                  <c:v>-1</c:v>
                </c:pt>
                <c:pt idx="28">
                  <c:v>0</c:v>
                </c:pt>
                <c:pt idx="29">
                  <c:v>0</c:v>
                </c:pt>
                <c:pt idx="30">
                  <c:v>0</c:v>
                </c:pt>
                <c:pt idx="31">
                  <c:v>0</c:v>
                </c:pt>
                <c:pt idx="32">
                  <c:v>1</c:v>
                </c:pt>
                <c:pt idx="33">
                  <c:v>1</c:v>
                </c:pt>
                <c:pt idx="34">
                  <c:v>2</c:v>
                </c:pt>
                <c:pt idx="35">
                  <c:v>2</c:v>
                </c:pt>
                <c:pt idx="36">
                  <c:v>2</c:v>
                </c:pt>
                <c:pt idx="37">
                  <c:v>3</c:v>
                </c:pt>
                <c:pt idx="38">
                  <c:v>3</c:v>
                </c:pt>
                <c:pt idx="39">
                  <c:v>3</c:v>
                </c:pt>
                <c:pt idx="40">
                  <c:v>3</c:v>
                </c:pt>
                <c:pt idx="41">
                  <c:v>3</c:v>
                </c:pt>
                <c:pt idx="42">
                  <c:v>3</c:v>
                </c:pt>
                <c:pt idx="43">
                  <c:v>2</c:v>
                </c:pt>
                <c:pt idx="44">
                  <c:v>2</c:v>
                </c:pt>
                <c:pt idx="45">
                  <c:v>2</c:v>
                </c:pt>
                <c:pt idx="46">
                  <c:v>1</c:v>
                </c:pt>
                <c:pt idx="47">
                  <c:v>1</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c:v>
                </c:pt>
                <c:pt idx="65">
                  <c:v>1</c:v>
                </c:pt>
                <c:pt idx="66">
                  <c:v>1</c:v>
                </c:pt>
                <c:pt idx="67">
                  <c:v>1</c:v>
                </c:pt>
                <c:pt idx="68">
                  <c:v>1</c:v>
                </c:pt>
                <c:pt idx="69">
                  <c:v>2</c:v>
                </c:pt>
                <c:pt idx="70">
                  <c:v>2</c:v>
                </c:pt>
                <c:pt idx="71">
                  <c:v>2</c:v>
                </c:pt>
                <c:pt idx="72">
                  <c:v>2</c:v>
                </c:pt>
                <c:pt idx="73">
                  <c:v>2</c:v>
                </c:pt>
                <c:pt idx="74">
                  <c:v>2</c:v>
                </c:pt>
                <c:pt idx="75">
                  <c:v>1</c:v>
                </c:pt>
                <c:pt idx="76">
                  <c:v>1</c:v>
                </c:pt>
                <c:pt idx="77">
                  <c:v>1</c:v>
                </c:pt>
                <c:pt idx="78">
                  <c:v>1</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1</c:v>
                </c:pt>
                <c:pt idx="279">
                  <c:v>1</c:v>
                </c:pt>
                <c:pt idx="280">
                  <c:v>1</c:v>
                </c:pt>
                <c:pt idx="281">
                  <c:v>1</c:v>
                </c:pt>
                <c:pt idx="282">
                  <c:v>1</c:v>
                </c:pt>
                <c:pt idx="283">
                  <c:v>1</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-1</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c:v>
                </c:pt>
                <c:pt idx="383">
                  <c:v>-1</c:v>
                </c:pt>
                <c:pt idx="384">
                  <c:v>-2</c:v>
                </c:pt>
                <c:pt idx="385">
                  <c:v>-3</c:v>
                </c:pt>
                <c:pt idx="386">
                  <c:v>-3</c:v>
                </c:pt>
                <c:pt idx="387">
                  <c:v>-4</c:v>
                </c:pt>
                <c:pt idx="388">
                  <c:v>-5</c:v>
                </c:pt>
                <c:pt idx="389">
                  <c:v>-6</c:v>
                </c:pt>
                <c:pt idx="390">
                  <c:v>-7</c:v>
                </c:pt>
                <c:pt idx="391">
                  <c:v>-8</c:v>
                </c:pt>
                <c:pt idx="392">
                  <c:v>-8</c:v>
                </c:pt>
                <c:pt idx="393">
                  <c:v>-9</c:v>
                </c:pt>
                <c:pt idx="394">
                  <c:v>-10</c:v>
                </c:pt>
                <c:pt idx="395">
                  <c:v>-10</c:v>
                </c:pt>
                <c:pt idx="396">
                  <c:v>-10</c:v>
                </c:pt>
                <c:pt idx="397">
                  <c:v>-10</c:v>
                </c:pt>
                <c:pt idx="398">
                  <c:v>-10</c:v>
                </c:pt>
                <c:pt idx="399">
                  <c:v>-10</c:v>
                </c:pt>
                <c:pt idx="400">
                  <c:v>-11</c:v>
                </c:pt>
                <c:pt idx="401">
                  <c:v>-11</c:v>
                </c:pt>
                <c:pt idx="402">
                  <c:v>-11</c:v>
                </c:pt>
                <c:pt idx="403">
                  <c:v>-11</c:v>
                </c:pt>
                <c:pt idx="404">
                  <c:v>-11</c:v>
                </c:pt>
                <c:pt idx="405">
                  <c:v>-12</c:v>
                </c:pt>
                <c:pt idx="406">
                  <c:v>-12</c:v>
                </c:pt>
                <c:pt idx="407">
                  <c:v>-12</c:v>
                </c:pt>
                <c:pt idx="408">
                  <c:v>-12</c:v>
                </c:pt>
                <c:pt idx="409">
                  <c:v>-12</c:v>
                </c:pt>
                <c:pt idx="410">
                  <c:v>-12</c:v>
                </c:pt>
                <c:pt idx="411">
                  <c:v>-12</c:v>
                </c:pt>
                <c:pt idx="412">
                  <c:v>-12</c:v>
                </c:pt>
                <c:pt idx="413">
                  <c:v>-12</c:v>
                </c:pt>
                <c:pt idx="414">
                  <c:v>-12</c:v>
                </c:pt>
                <c:pt idx="415">
                  <c:v>-12</c:v>
                </c:pt>
                <c:pt idx="416">
                  <c:v>-12</c:v>
                </c:pt>
                <c:pt idx="417">
                  <c:v>-12</c:v>
                </c:pt>
                <c:pt idx="418">
                  <c:v>-13</c:v>
                </c:pt>
                <c:pt idx="419">
                  <c:v>-13</c:v>
                </c:pt>
                <c:pt idx="420">
                  <c:v>-13</c:v>
                </c:pt>
                <c:pt idx="421">
                  <c:v>-14</c:v>
                </c:pt>
                <c:pt idx="422">
                  <c:v>-14</c:v>
                </c:pt>
                <c:pt idx="423">
                  <c:v>-14</c:v>
                </c:pt>
                <c:pt idx="424">
                  <c:v>-15</c:v>
                </c:pt>
                <c:pt idx="425">
                  <c:v>-15</c:v>
                </c:pt>
                <c:pt idx="426">
                  <c:v>-15</c:v>
                </c:pt>
                <c:pt idx="427">
                  <c:v>-15</c:v>
                </c:pt>
                <c:pt idx="428">
                  <c:v>-15</c:v>
                </c:pt>
                <c:pt idx="429">
                  <c:v>-15</c:v>
                </c:pt>
                <c:pt idx="430">
                  <c:v>-15</c:v>
                </c:pt>
                <c:pt idx="431">
                  <c:v>-14</c:v>
                </c:pt>
                <c:pt idx="432">
                  <c:v>-14</c:v>
                </c:pt>
                <c:pt idx="433">
                  <c:v>-13</c:v>
                </c:pt>
                <c:pt idx="434">
                  <c:v>-13</c:v>
                </c:pt>
                <c:pt idx="435">
                  <c:v>-12</c:v>
                </c:pt>
                <c:pt idx="436">
                  <c:v>-10</c:v>
                </c:pt>
                <c:pt idx="437">
                  <c:v>-9</c:v>
                </c:pt>
                <c:pt idx="438">
                  <c:v>-6</c:v>
                </c:pt>
                <c:pt idx="439">
                  <c:v>-4</c:v>
                </c:pt>
                <c:pt idx="440">
                  <c:v>-3</c:v>
                </c:pt>
                <c:pt idx="441">
                  <c:v>0</c:v>
                </c:pt>
                <c:pt idx="442">
                  <c:v>1</c:v>
                </c:pt>
                <c:pt idx="443">
                  <c:v>5</c:v>
                </c:pt>
                <c:pt idx="444">
                  <c:v>7</c:v>
                </c:pt>
                <c:pt idx="445">
                  <c:v>10</c:v>
                </c:pt>
                <c:pt idx="446">
                  <c:v>12</c:v>
                </c:pt>
                <c:pt idx="447">
                  <c:v>13</c:v>
                </c:pt>
                <c:pt idx="448">
                  <c:v>15</c:v>
                </c:pt>
                <c:pt idx="449">
                  <c:v>16</c:v>
                </c:pt>
                <c:pt idx="450">
                  <c:v>16</c:v>
                </c:pt>
                <c:pt idx="451">
                  <c:v>16</c:v>
                </c:pt>
                <c:pt idx="452">
                  <c:v>16</c:v>
                </c:pt>
                <c:pt idx="453">
                  <c:v>15</c:v>
                </c:pt>
                <c:pt idx="454">
                  <c:v>14</c:v>
                </c:pt>
                <c:pt idx="455">
                  <c:v>12</c:v>
                </c:pt>
                <c:pt idx="456">
                  <c:v>11</c:v>
                </c:pt>
                <c:pt idx="457">
                  <c:v>9</c:v>
                </c:pt>
                <c:pt idx="458">
                  <c:v>8</c:v>
                </c:pt>
                <c:pt idx="459">
                  <c:v>6</c:v>
                </c:pt>
                <c:pt idx="460">
                  <c:v>4</c:v>
                </c:pt>
                <c:pt idx="461">
                  <c:v>3</c:v>
                </c:pt>
                <c:pt idx="462">
                  <c:v>0</c:v>
                </c:pt>
                <c:pt idx="463">
                  <c:v>0</c:v>
                </c:pt>
                <c:pt idx="464">
                  <c:v>-1</c:v>
                </c:pt>
                <c:pt idx="465">
                  <c:v>-3</c:v>
                </c:pt>
                <c:pt idx="466">
                  <c:v>-4</c:v>
                </c:pt>
                <c:pt idx="467">
                  <c:v>-5</c:v>
                </c:pt>
                <c:pt idx="468">
                  <c:v>-5</c:v>
                </c:pt>
                <c:pt idx="469">
                  <c:v>-6</c:v>
                </c:pt>
                <c:pt idx="470">
                  <c:v>-6</c:v>
                </c:pt>
                <c:pt idx="471">
                  <c:v>-6</c:v>
                </c:pt>
                <c:pt idx="472">
                  <c:v>-5</c:v>
                </c:pt>
                <c:pt idx="473">
                  <c:v>-5</c:v>
                </c:pt>
                <c:pt idx="474">
                  <c:v>-4</c:v>
                </c:pt>
                <c:pt idx="475">
                  <c:v>-3</c:v>
                </c:pt>
                <c:pt idx="476">
                  <c:v>-3</c:v>
                </c:pt>
                <c:pt idx="477">
                  <c:v>-1</c:v>
                </c:pt>
                <c:pt idx="478">
                  <c:v>0</c:v>
                </c:pt>
                <c:pt idx="479">
                  <c:v>0</c:v>
                </c:pt>
                <c:pt idx="480">
                  <c:v>1</c:v>
                </c:pt>
                <c:pt idx="481">
                  <c:v>2</c:v>
                </c:pt>
                <c:pt idx="482">
                  <c:v>3</c:v>
                </c:pt>
                <c:pt idx="483">
                  <c:v>4</c:v>
                </c:pt>
                <c:pt idx="484">
                  <c:v>5</c:v>
                </c:pt>
                <c:pt idx="485">
                  <c:v>6</c:v>
                </c:pt>
                <c:pt idx="486">
                  <c:v>6</c:v>
                </c:pt>
                <c:pt idx="487">
                  <c:v>7</c:v>
                </c:pt>
                <c:pt idx="488">
                  <c:v>7</c:v>
                </c:pt>
                <c:pt idx="489">
                  <c:v>7</c:v>
                </c:pt>
                <c:pt idx="490">
                  <c:v>7</c:v>
                </c:pt>
                <c:pt idx="491">
                  <c:v>7</c:v>
                </c:pt>
                <c:pt idx="492">
                  <c:v>7</c:v>
                </c:pt>
                <c:pt idx="493">
                  <c:v>7</c:v>
                </c:pt>
                <c:pt idx="494">
                  <c:v>6</c:v>
                </c:pt>
                <c:pt idx="495">
                  <c:v>5</c:v>
                </c:pt>
                <c:pt idx="496">
                  <c:v>4</c:v>
                </c:pt>
                <c:pt idx="497">
                  <c:v>4</c:v>
                </c:pt>
                <c:pt idx="498">
                  <c:v>3</c:v>
                </c:pt>
                <c:pt idx="499">
                  <c:v>2</c:v>
                </c:pt>
                <c:pt idx="500">
                  <c:v>1</c:v>
                </c:pt>
                <c:pt idx="501">
                  <c:v>0</c:v>
                </c:pt>
                <c:pt idx="502">
                  <c:v>0</c:v>
                </c:pt>
                <c:pt idx="503">
                  <c:v>0</c:v>
                </c:pt>
                <c:pt idx="504">
                  <c:v>0</c:v>
                </c:pt>
                <c:pt idx="505">
                  <c:v>-1</c:v>
                </c:pt>
                <c:pt idx="506">
                  <c:v>-1</c:v>
                </c:pt>
                <c:pt idx="507">
                  <c:v>-1</c:v>
                </c:pt>
                <c:pt idx="508">
                  <c:v>-1</c:v>
                </c:pt>
                <c:pt idx="509">
                  <c:v>-1</c:v>
                </c:pt>
                <c:pt idx="510">
                  <c:v>-1</c:v>
                </c:pt>
                <c:pt idx="511">
                  <c:v>-1</c:v>
                </c:pt>
                <c:pt idx="512">
                  <c:v>-1</c:v>
                </c:pt>
                <c:pt idx="513">
                  <c:v>0</c:v>
                </c:pt>
                <c:pt idx="514">
                  <c:v>0</c:v>
                </c:pt>
                <c:pt idx="515">
                  <c:v>0</c:v>
                </c:pt>
                <c:pt idx="516">
                  <c:v>0</c:v>
                </c:pt>
                <c:pt idx="517">
                  <c:v>0</c:v>
                </c:pt>
                <c:pt idx="518">
                  <c:v>1</c:v>
                </c:pt>
                <c:pt idx="519">
                  <c:v>1</c:v>
                </c:pt>
                <c:pt idx="520">
                  <c:v>1</c:v>
                </c:pt>
                <c:pt idx="521">
                  <c:v>2</c:v>
                </c:pt>
                <c:pt idx="522">
                  <c:v>2</c:v>
                </c:pt>
                <c:pt idx="523">
                  <c:v>3</c:v>
                </c:pt>
                <c:pt idx="524">
                  <c:v>3</c:v>
                </c:pt>
                <c:pt idx="525">
                  <c:v>3</c:v>
                </c:pt>
                <c:pt idx="526">
                  <c:v>3</c:v>
                </c:pt>
                <c:pt idx="527">
                  <c:v>3</c:v>
                </c:pt>
                <c:pt idx="528">
                  <c:v>3</c:v>
                </c:pt>
                <c:pt idx="529">
                  <c:v>3</c:v>
                </c:pt>
                <c:pt idx="530">
                  <c:v>3</c:v>
                </c:pt>
                <c:pt idx="531">
                  <c:v>3</c:v>
                </c:pt>
                <c:pt idx="532">
                  <c:v>3</c:v>
                </c:pt>
                <c:pt idx="533">
                  <c:v>2</c:v>
                </c:pt>
                <c:pt idx="534">
                  <c:v>2</c:v>
                </c:pt>
                <c:pt idx="535">
                  <c:v>2</c:v>
                </c:pt>
                <c:pt idx="536">
                  <c:v>2</c:v>
                </c:pt>
                <c:pt idx="537">
                  <c:v>2</c:v>
                </c:pt>
                <c:pt idx="538">
                  <c:v>1</c:v>
                </c:pt>
                <c:pt idx="539">
                  <c:v>1</c:v>
                </c:pt>
                <c:pt idx="540">
                  <c:v>0</c:v>
                </c:pt>
                <c:pt idx="541">
                  <c:v>0</c:v>
                </c:pt>
                <c:pt idx="542">
                  <c:v>0</c:v>
                </c:pt>
                <c:pt idx="543">
                  <c:v>0</c:v>
                </c:pt>
                <c:pt idx="544">
                  <c:v>0</c:v>
                </c:pt>
                <c:pt idx="545">
                  <c:v>0</c:v>
                </c:pt>
                <c:pt idx="546">
                  <c:v>0</c:v>
                </c:pt>
                <c:pt idx="547">
                  <c:v>0</c:v>
                </c:pt>
                <c:pt idx="548">
                  <c:v>0</c:v>
                </c:pt>
                <c:pt idx="549">
                  <c:v>0</c:v>
                </c:pt>
                <c:pt idx="550">
                  <c:v>0</c:v>
                </c:pt>
                <c:pt idx="551">
                  <c:v>0</c:v>
                </c:pt>
                <c:pt idx="552">
                  <c:v>1</c:v>
                </c:pt>
                <c:pt idx="553">
                  <c:v>1</c:v>
                </c:pt>
                <c:pt idx="554">
                  <c:v>1</c:v>
                </c:pt>
                <c:pt idx="555">
                  <c:v>1</c:v>
                </c:pt>
                <c:pt idx="556">
                  <c:v>1</c:v>
                </c:pt>
                <c:pt idx="557">
                  <c:v>2</c:v>
                </c:pt>
                <c:pt idx="558">
                  <c:v>2</c:v>
                </c:pt>
                <c:pt idx="559">
                  <c:v>2</c:v>
                </c:pt>
                <c:pt idx="560">
                  <c:v>2</c:v>
                </c:pt>
                <c:pt idx="561">
                  <c:v>2</c:v>
                </c:pt>
                <c:pt idx="562">
                  <c:v>2</c:v>
                </c:pt>
                <c:pt idx="563">
                  <c:v>2</c:v>
                </c:pt>
                <c:pt idx="564">
                  <c:v>2</c:v>
                </c:pt>
                <c:pt idx="565">
                  <c:v>2</c:v>
                </c:pt>
                <c:pt idx="566">
                  <c:v>1</c:v>
                </c:pt>
                <c:pt idx="567">
                  <c:v>1</c:v>
                </c:pt>
                <c:pt idx="568">
                  <c:v>1</c:v>
                </c:pt>
                <c:pt idx="569">
                  <c:v>1</c:v>
                </c:pt>
                <c:pt idx="570">
                  <c:v>1</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1</c:v>
                </c:pt>
                <c:pt idx="590">
                  <c:v>1</c:v>
                </c:pt>
                <c:pt idx="591">
                  <c:v>1</c:v>
                </c:pt>
                <c:pt idx="592">
                  <c:v>1</c:v>
                </c:pt>
                <c:pt idx="593">
                  <c:v>1</c:v>
                </c:pt>
                <c:pt idx="594">
                  <c:v>1</c:v>
                </c:pt>
                <c:pt idx="595">
                  <c:v>1</c:v>
                </c:pt>
                <c:pt idx="596">
                  <c:v>1</c:v>
                </c:pt>
                <c:pt idx="597">
                  <c:v>1</c:v>
                </c:pt>
                <c:pt idx="598">
                  <c:v>1</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2</c:v>
                </c:pt>
                <c:pt idx="701">
                  <c:v>2</c:v>
                </c:pt>
                <c:pt idx="702">
                  <c:v>2</c:v>
                </c:pt>
                <c:pt idx="703">
                  <c:v>2</c:v>
                </c:pt>
                <c:pt idx="704">
                  <c:v>2</c:v>
                </c:pt>
                <c:pt idx="705">
                  <c:v>2</c:v>
                </c:pt>
                <c:pt idx="706">
                  <c:v>2</c:v>
                </c:pt>
                <c:pt idx="707">
                  <c:v>2</c:v>
                </c:pt>
                <c:pt idx="708">
                  <c:v>1</c:v>
                </c:pt>
                <c:pt idx="709">
                  <c:v>1</c:v>
                </c:pt>
                <c:pt idx="710">
                  <c:v>1</c:v>
                </c:pt>
                <c:pt idx="711">
                  <c:v>1</c:v>
                </c:pt>
                <c:pt idx="712">
                  <c:v>1</c:v>
                </c:pt>
                <c:pt idx="713">
                  <c:v>1</c:v>
                </c:pt>
                <c:pt idx="714">
                  <c:v>1</c:v>
                </c:pt>
                <c:pt idx="715">
                  <c:v>0</c:v>
                </c:pt>
                <c:pt idx="716">
                  <c:v>0</c:v>
                </c:pt>
                <c:pt idx="717">
                  <c:v>0</c:v>
                </c:pt>
                <c:pt idx="718">
                  <c:v>0</c:v>
                </c:pt>
                <c:pt idx="719">
                  <c:v>0</c:v>
                </c:pt>
                <c:pt idx="720">
                  <c:v>0</c:v>
                </c:pt>
                <c:pt idx="721">
                  <c:v>0</c:v>
                </c:pt>
                <c:pt idx="722">
                  <c:v>0</c:v>
                </c:pt>
                <c:pt idx="723">
                  <c:v>0</c:v>
                </c:pt>
                <c:pt idx="724">
                  <c:v>1</c:v>
                </c:pt>
                <c:pt idx="725">
                  <c:v>1</c:v>
                </c:pt>
                <c:pt idx="726">
                  <c:v>1</c:v>
                </c:pt>
                <c:pt idx="727">
                  <c:v>1</c:v>
                </c:pt>
                <c:pt idx="728">
                  <c:v>1</c:v>
                </c:pt>
                <c:pt idx="729">
                  <c:v>1</c:v>
                </c:pt>
                <c:pt idx="730">
                  <c:v>1</c:v>
                </c:pt>
                <c:pt idx="731">
                  <c:v>1</c:v>
                </c:pt>
                <c:pt idx="732">
                  <c:v>1</c:v>
                </c:pt>
                <c:pt idx="733">
                  <c:v>2</c:v>
                </c:pt>
                <c:pt idx="734">
                  <c:v>2</c:v>
                </c:pt>
                <c:pt idx="735">
                  <c:v>2</c:v>
                </c:pt>
                <c:pt idx="736">
                  <c:v>2</c:v>
                </c:pt>
                <c:pt idx="737">
                  <c:v>2</c:v>
                </c:pt>
                <c:pt idx="738">
                  <c:v>2</c:v>
                </c:pt>
                <c:pt idx="739">
                  <c:v>2</c:v>
                </c:pt>
                <c:pt idx="740">
                  <c:v>2</c:v>
                </c:pt>
                <c:pt idx="741">
                  <c:v>2</c:v>
                </c:pt>
                <c:pt idx="742">
                  <c:v>2</c:v>
                </c:pt>
                <c:pt idx="743">
                  <c:v>2</c:v>
                </c:pt>
                <c:pt idx="744">
                  <c:v>1</c:v>
                </c:pt>
                <c:pt idx="745">
                  <c:v>1</c:v>
                </c:pt>
                <c:pt idx="746">
                  <c:v>1</c:v>
                </c:pt>
                <c:pt idx="747">
                  <c:v>1</c:v>
                </c:pt>
                <c:pt idx="748">
                  <c:v>1</c:v>
                </c:pt>
                <c:pt idx="749">
                  <c:v>1</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1</c:v>
                </c:pt>
                <c:pt idx="764">
                  <c:v>1</c:v>
                </c:pt>
                <c:pt idx="765">
                  <c:v>1</c:v>
                </c:pt>
                <c:pt idx="766">
                  <c:v>1</c:v>
                </c:pt>
                <c:pt idx="767">
                  <c:v>1</c:v>
                </c:pt>
                <c:pt idx="768">
                  <c:v>1</c:v>
                </c:pt>
                <c:pt idx="769">
                  <c:v>1</c:v>
                </c:pt>
                <c:pt idx="770">
                  <c:v>1</c:v>
                </c:pt>
                <c:pt idx="771">
                  <c:v>1</c:v>
                </c:pt>
                <c:pt idx="772">
                  <c:v>1</c:v>
                </c:pt>
                <c:pt idx="773">
                  <c:v>0</c:v>
                </c:pt>
                <c:pt idx="774">
                  <c:v>0</c:v>
                </c:pt>
                <c:pt idx="775">
                  <c:v>0</c:v>
                </c:pt>
                <c:pt idx="776">
                  <c:v>-1</c:v>
                </c:pt>
                <c:pt idx="777">
                  <c:v>-2</c:v>
                </c:pt>
                <c:pt idx="778">
                  <c:v>-3</c:v>
                </c:pt>
                <c:pt idx="779">
                  <c:v>-5</c:v>
                </c:pt>
                <c:pt idx="780">
                  <c:v>-6</c:v>
                </c:pt>
                <c:pt idx="781">
                  <c:v>-8</c:v>
                </c:pt>
                <c:pt idx="782">
                  <c:v>-9</c:v>
                </c:pt>
                <c:pt idx="783">
                  <c:v>-10</c:v>
                </c:pt>
                <c:pt idx="784">
                  <c:v>-12</c:v>
                </c:pt>
                <c:pt idx="785">
                  <c:v>-13</c:v>
                </c:pt>
                <c:pt idx="786">
                  <c:v>-15</c:v>
                </c:pt>
                <c:pt idx="787">
                  <c:v>-15</c:v>
                </c:pt>
                <c:pt idx="788">
                  <c:v>-16</c:v>
                </c:pt>
                <c:pt idx="789">
                  <c:v>-17</c:v>
                </c:pt>
                <c:pt idx="790">
                  <c:v>-17</c:v>
                </c:pt>
                <c:pt idx="791">
                  <c:v>-17</c:v>
                </c:pt>
                <c:pt idx="792">
                  <c:v>-18</c:v>
                </c:pt>
                <c:pt idx="793">
                  <c:v>-18</c:v>
                </c:pt>
                <c:pt idx="794">
                  <c:v>-19</c:v>
                </c:pt>
                <c:pt idx="795">
                  <c:v>-19</c:v>
                </c:pt>
                <c:pt idx="796">
                  <c:v>-19</c:v>
                </c:pt>
                <c:pt idx="797">
                  <c:v>-19</c:v>
                </c:pt>
                <c:pt idx="798">
                  <c:v>-19</c:v>
                </c:pt>
                <c:pt idx="799">
                  <c:v>-20</c:v>
                </c:pt>
                <c:pt idx="800">
                  <c:v>-20</c:v>
                </c:pt>
                <c:pt idx="801">
                  <c:v>-20</c:v>
                </c:pt>
                <c:pt idx="802">
                  <c:v>-20</c:v>
                </c:pt>
                <c:pt idx="803">
                  <c:v>-20</c:v>
                </c:pt>
                <c:pt idx="804">
                  <c:v>-19</c:v>
                </c:pt>
                <c:pt idx="805">
                  <c:v>-19</c:v>
                </c:pt>
                <c:pt idx="806">
                  <c:v>-19</c:v>
                </c:pt>
                <c:pt idx="807">
                  <c:v>-18</c:v>
                </c:pt>
                <c:pt idx="808">
                  <c:v>-17</c:v>
                </c:pt>
                <c:pt idx="809">
                  <c:v>-16</c:v>
                </c:pt>
                <c:pt idx="810">
                  <c:v>-14</c:v>
                </c:pt>
                <c:pt idx="811">
                  <c:v>-13</c:v>
                </c:pt>
                <c:pt idx="812">
                  <c:v>-12</c:v>
                </c:pt>
                <c:pt idx="813">
                  <c:v>-9</c:v>
                </c:pt>
                <c:pt idx="814">
                  <c:v>-7</c:v>
                </c:pt>
                <c:pt idx="815">
                  <c:v>-4</c:v>
                </c:pt>
                <c:pt idx="816">
                  <c:v>-2</c:v>
                </c:pt>
                <c:pt idx="817">
                  <c:v>0</c:v>
                </c:pt>
                <c:pt idx="818">
                  <c:v>3</c:v>
                </c:pt>
                <c:pt idx="819">
                  <c:v>5</c:v>
                </c:pt>
                <c:pt idx="820">
                  <c:v>9</c:v>
                </c:pt>
                <c:pt idx="821">
                  <c:v>10</c:v>
                </c:pt>
                <c:pt idx="822">
                  <c:v>13</c:v>
                </c:pt>
                <c:pt idx="823">
                  <c:v>14</c:v>
                </c:pt>
                <c:pt idx="824">
                  <c:v>15</c:v>
                </c:pt>
                <c:pt idx="825">
                  <c:v>16</c:v>
                </c:pt>
                <c:pt idx="826">
                  <c:v>16</c:v>
                </c:pt>
                <c:pt idx="827">
                  <c:v>15</c:v>
                </c:pt>
                <c:pt idx="828">
                  <c:v>15</c:v>
                </c:pt>
                <c:pt idx="829">
                  <c:v>14</c:v>
                </c:pt>
                <c:pt idx="830">
                  <c:v>12</c:v>
                </c:pt>
                <c:pt idx="831">
                  <c:v>11</c:v>
                </c:pt>
                <c:pt idx="832">
                  <c:v>9</c:v>
                </c:pt>
                <c:pt idx="833">
                  <c:v>8</c:v>
                </c:pt>
                <c:pt idx="834">
                  <c:v>5</c:v>
                </c:pt>
                <c:pt idx="835">
                  <c:v>4</c:v>
                </c:pt>
                <c:pt idx="836">
                  <c:v>3</c:v>
                </c:pt>
                <c:pt idx="837">
                  <c:v>0</c:v>
                </c:pt>
                <c:pt idx="838">
                  <c:v>0</c:v>
                </c:pt>
                <c:pt idx="839">
                  <c:v>-2</c:v>
                </c:pt>
                <c:pt idx="840">
                  <c:v>-3</c:v>
                </c:pt>
                <c:pt idx="841">
                  <c:v>-4</c:v>
                </c:pt>
                <c:pt idx="842">
                  <c:v>-5</c:v>
                </c:pt>
                <c:pt idx="843">
                  <c:v>-6</c:v>
                </c:pt>
                <c:pt idx="844">
                  <c:v>-6</c:v>
                </c:pt>
                <c:pt idx="845">
                  <c:v>-6</c:v>
                </c:pt>
                <c:pt idx="846">
                  <c:v>-6</c:v>
                </c:pt>
                <c:pt idx="847">
                  <c:v>-6</c:v>
                </c:pt>
                <c:pt idx="848">
                  <c:v>-6</c:v>
                </c:pt>
                <c:pt idx="849">
                  <c:v>-5</c:v>
                </c:pt>
                <c:pt idx="850">
                  <c:v>-4</c:v>
                </c:pt>
                <c:pt idx="851">
                  <c:v>-3</c:v>
                </c:pt>
                <c:pt idx="852">
                  <c:v>-2</c:v>
                </c:pt>
                <c:pt idx="853">
                  <c:v>-2</c:v>
                </c:pt>
                <c:pt idx="854">
                  <c:v>0</c:v>
                </c:pt>
                <c:pt idx="855">
                  <c:v>0</c:v>
                </c:pt>
                <c:pt idx="856">
                  <c:v>2</c:v>
                </c:pt>
                <c:pt idx="857">
                  <c:v>3</c:v>
                </c:pt>
                <c:pt idx="858">
                  <c:v>4</c:v>
                </c:pt>
                <c:pt idx="859">
                  <c:v>5</c:v>
                </c:pt>
                <c:pt idx="860">
                  <c:v>6</c:v>
                </c:pt>
                <c:pt idx="861">
                  <c:v>7</c:v>
                </c:pt>
                <c:pt idx="862">
                  <c:v>8</c:v>
                </c:pt>
                <c:pt idx="863">
                  <c:v>9</c:v>
                </c:pt>
                <c:pt idx="864">
                  <c:v>9</c:v>
                </c:pt>
                <c:pt idx="865">
                  <c:v>9</c:v>
                </c:pt>
                <c:pt idx="866">
                  <c:v>9</c:v>
                </c:pt>
                <c:pt idx="867">
                  <c:v>9</c:v>
                </c:pt>
                <c:pt idx="868">
                  <c:v>8</c:v>
                </c:pt>
                <c:pt idx="869">
                  <c:v>7</c:v>
                </c:pt>
                <c:pt idx="870">
                  <c:v>7</c:v>
                </c:pt>
                <c:pt idx="871">
                  <c:v>6</c:v>
                </c:pt>
                <c:pt idx="872">
                  <c:v>5</c:v>
                </c:pt>
                <c:pt idx="873">
                  <c:v>4</c:v>
                </c:pt>
                <c:pt idx="874">
                  <c:v>3</c:v>
                </c:pt>
                <c:pt idx="875">
                  <c:v>3</c:v>
                </c:pt>
                <c:pt idx="876">
                  <c:v>1</c:v>
                </c:pt>
                <c:pt idx="877">
                  <c:v>1</c:v>
                </c:pt>
                <c:pt idx="878">
                  <c:v>0</c:v>
                </c:pt>
                <c:pt idx="879">
                  <c:v>0</c:v>
                </c:pt>
                <c:pt idx="880">
                  <c:v>-1</c:v>
                </c:pt>
                <c:pt idx="881">
                  <c:v>-1</c:v>
                </c:pt>
                <c:pt idx="882">
                  <c:v>-1</c:v>
                </c:pt>
                <c:pt idx="883">
                  <c:v>-1</c:v>
                </c:pt>
                <c:pt idx="884">
                  <c:v>-2</c:v>
                </c:pt>
                <c:pt idx="885">
                  <c:v>-2</c:v>
                </c:pt>
                <c:pt idx="886">
                  <c:v>-1</c:v>
                </c:pt>
                <c:pt idx="887">
                  <c:v>-1</c:v>
                </c:pt>
                <c:pt idx="888">
                  <c:v>-1</c:v>
                </c:pt>
                <c:pt idx="889">
                  <c:v>-1</c:v>
                </c:pt>
                <c:pt idx="890">
                  <c:v>0</c:v>
                </c:pt>
                <c:pt idx="891">
                  <c:v>0</c:v>
                </c:pt>
                <c:pt idx="892">
                  <c:v>0</c:v>
                </c:pt>
                <c:pt idx="893">
                  <c:v>1</c:v>
                </c:pt>
                <c:pt idx="894">
                  <c:v>1</c:v>
                </c:pt>
                <c:pt idx="895">
                  <c:v>2</c:v>
                </c:pt>
                <c:pt idx="896">
                  <c:v>2</c:v>
                </c:pt>
                <c:pt idx="897">
                  <c:v>3</c:v>
                </c:pt>
                <c:pt idx="898">
                  <c:v>3</c:v>
                </c:pt>
                <c:pt idx="899">
                  <c:v>3</c:v>
                </c:pt>
                <c:pt idx="900">
                  <c:v>4</c:v>
                </c:pt>
                <c:pt idx="901">
                  <c:v>4</c:v>
                </c:pt>
                <c:pt idx="902">
                  <c:v>4</c:v>
                </c:pt>
                <c:pt idx="903">
                  <c:v>4</c:v>
                </c:pt>
                <c:pt idx="904">
                  <c:v>4</c:v>
                </c:pt>
                <c:pt idx="905">
                  <c:v>4</c:v>
                </c:pt>
                <c:pt idx="906">
                  <c:v>4</c:v>
                </c:pt>
                <c:pt idx="907">
                  <c:v>4</c:v>
                </c:pt>
                <c:pt idx="908">
                  <c:v>4</c:v>
                </c:pt>
                <c:pt idx="909">
                  <c:v>4</c:v>
                </c:pt>
                <c:pt idx="910">
                  <c:v>3</c:v>
                </c:pt>
                <c:pt idx="911">
                  <c:v>3</c:v>
                </c:pt>
                <c:pt idx="912">
                  <c:v>2</c:v>
                </c:pt>
                <c:pt idx="913">
                  <c:v>2</c:v>
                </c:pt>
                <c:pt idx="914">
                  <c:v>2</c:v>
                </c:pt>
                <c:pt idx="915">
                  <c:v>1</c:v>
                </c:pt>
                <c:pt idx="916">
                  <c:v>1</c:v>
                </c:pt>
                <c:pt idx="917">
                  <c:v>1</c:v>
                </c:pt>
                <c:pt idx="918">
                  <c:v>0</c:v>
                </c:pt>
                <c:pt idx="919">
                  <c:v>0</c:v>
                </c:pt>
                <c:pt idx="920">
                  <c:v>0</c:v>
                </c:pt>
                <c:pt idx="921">
                  <c:v>0</c:v>
                </c:pt>
                <c:pt idx="922">
                  <c:v>0</c:v>
                </c:pt>
                <c:pt idx="923">
                  <c:v>0</c:v>
                </c:pt>
                <c:pt idx="924">
                  <c:v>0</c:v>
                </c:pt>
                <c:pt idx="925">
                  <c:v>0</c:v>
                </c:pt>
                <c:pt idx="926">
                  <c:v>0</c:v>
                </c:pt>
                <c:pt idx="927">
                  <c:v>1</c:v>
                </c:pt>
                <c:pt idx="928">
                  <c:v>1</c:v>
                </c:pt>
                <c:pt idx="929">
                  <c:v>1</c:v>
                </c:pt>
                <c:pt idx="930">
                  <c:v>1</c:v>
                </c:pt>
                <c:pt idx="931">
                  <c:v>2</c:v>
                </c:pt>
                <c:pt idx="932">
                  <c:v>2</c:v>
                </c:pt>
                <c:pt idx="933">
                  <c:v>2</c:v>
                </c:pt>
                <c:pt idx="934">
                  <c:v>3</c:v>
                </c:pt>
                <c:pt idx="935">
                  <c:v>3</c:v>
                </c:pt>
                <c:pt idx="936">
                  <c:v>3</c:v>
                </c:pt>
                <c:pt idx="937">
                  <c:v>3</c:v>
                </c:pt>
                <c:pt idx="938">
                  <c:v>3</c:v>
                </c:pt>
                <c:pt idx="939">
                  <c:v>3</c:v>
                </c:pt>
                <c:pt idx="940">
                  <c:v>3</c:v>
                </c:pt>
                <c:pt idx="941">
                  <c:v>3</c:v>
                </c:pt>
                <c:pt idx="942">
                  <c:v>3</c:v>
                </c:pt>
                <c:pt idx="943">
                  <c:v>3</c:v>
                </c:pt>
                <c:pt idx="944">
                  <c:v>2</c:v>
                </c:pt>
                <c:pt idx="945">
                  <c:v>2</c:v>
                </c:pt>
                <c:pt idx="946">
                  <c:v>2</c:v>
                </c:pt>
                <c:pt idx="947">
                  <c:v>2</c:v>
                </c:pt>
                <c:pt idx="948">
                  <c:v>2</c:v>
                </c:pt>
                <c:pt idx="949">
                  <c:v>2</c:v>
                </c:pt>
                <c:pt idx="950">
                  <c:v>1</c:v>
                </c:pt>
                <c:pt idx="951">
                  <c:v>1</c:v>
                </c:pt>
                <c:pt idx="952">
                  <c:v>1</c:v>
                </c:pt>
                <c:pt idx="953">
                  <c:v>1</c:v>
                </c:pt>
                <c:pt idx="954">
                  <c:v>1</c:v>
                </c:pt>
                <c:pt idx="955">
                  <c:v>1</c:v>
                </c:pt>
                <c:pt idx="956">
                  <c:v>0</c:v>
                </c:pt>
                <c:pt idx="957">
                  <c:v>0</c:v>
                </c:pt>
                <c:pt idx="958">
                  <c:v>0</c:v>
                </c:pt>
                <c:pt idx="959">
                  <c:v>0</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2</c:v>
                </c:pt>
                <c:pt idx="991">
                  <c:v>2</c:v>
                </c:pt>
                <c:pt idx="992">
                  <c:v>2</c:v>
                </c:pt>
                <c:pt idx="993">
                  <c:v>2</c:v>
                </c:pt>
                <c:pt idx="994">
                  <c:v>2</c:v>
                </c:pt>
                <c:pt idx="995">
                  <c:v>2</c:v>
                </c:pt>
                <c:pt idx="996">
                  <c:v>2</c:v>
                </c:pt>
                <c:pt idx="997">
                  <c:v>2</c:v>
                </c:pt>
                <c:pt idx="998">
                  <c:v>2</c:v>
                </c:pt>
                <c:pt idx="999">
                  <c:v>2</c:v>
                </c:pt>
                <c:pt idx="1000">
                  <c:v>2</c:v>
                </c:pt>
                <c:pt idx="1001">
                  <c:v>2</c:v>
                </c:pt>
                <c:pt idx="1002">
                  <c:v>2</c:v>
                </c:pt>
                <c:pt idx="1003">
                  <c:v>2</c:v>
                </c:pt>
                <c:pt idx="1004">
                  <c:v>2</c:v>
                </c:pt>
                <c:pt idx="1005">
                  <c:v>2</c:v>
                </c:pt>
                <c:pt idx="1006">
                  <c:v>2</c:v>
                </c:pt>
                <c:pt idx="1007">
                  <c:v>2</c:v>
                </c:pt>
                <c:pt idx="1008">
                  <c:v>2</c:v>
                </c:pt>
                <c:pt idx="1009">
                  <c:v>2</c:v>
                </c:pt>
                <c:pt idx="1010">
                  <c:v>2</c:v>
                </c:pt>
                <c:pt idx="1011">
                  <c:v>2</c:v>
                </c:pt>
                <c:pt idx="1012">
                  <c:v>1</c:v>
                </c:pt>
                <c:pt idx="1013">
                  <c:v>1</c:v>
                </c:pt>
                <c:pt idx="1014">
                  <c:v>1</c:v>
                </c:pt>
                <c:pt idx="1015">
                  <c:v>2</c:v>
                </c:pt>
                <c:pt idx="1016">
                  <c:v>2</c:v>
                </c:pt>
                <c:pt idx="1017">
                  <c:v>2</c:v>
                </c:pt>
                <c:pt idx="1018">
                  <c:v>2</c:v>
                </c:pt>
                <c:pt idx="1019">
                  <c:v>2</c:v>
                </c:pt>
                <c:pt idx="1020">
                  <c:v>2</c:v>
                </c:pt>
                <c:pt idx="1021">
                  <c:v>2</c:v>
                </c:pt>
                <c:pt idx="1022">
                  <c:v>2</c:v>
                </c:pt>
                <c:pt idx="1023">
                  <c:v>2</c:v>
                </c:pt>
                <c:pt idx="1024">
                  <c:v>2</c:v>
                </c:pt>
                <c:pt idx="1025">
                  <c:v>2</c:v>
                </c:pt>
                <c:pt idx="1026">
                  <c:v>2</c:v>
                </c:pt>
                <c:pt idx="1027">
                  <c:v>2</c:v>
                </c:pt>
                <c:pt idx="1028">
                  <c:v>2</c:v>
                </c:pt>
                <c:pt idx="1029">
                  <c:v>2</c:v>
                </c:pt>
                <c:pt idx="1030">
                  <c:v>2</c:v>
                </c:pt>
                <c:pt idx="1031">
                  <c:v>2</c:v>
                </c:pt>
                <c:pt idx="1032">
                  <c:v>2</c:v>
                </c:pt>
                <c:pt idx="1033">
                  <c:v>2</c:v>
                </c:pt>
                <c:pt idx="1034">
                  <c:v>2</c:v>
                </c:pt>
                <c:pt idx="1035">
                  <c:v>2</c:v>
                </c:pt>
                <c:pt idx="1036">
                  <c:v>2</c:v>
                </c:pt>
                <c:pt idx="1037">
                  <c:v>2</c:v>
                </c:pt>
                <c:pt idx="1038">
                  <c:v>2</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2</c:v>
                </c:pt>
                <c:pt idx="1092">
                  <c:v>2</c:v>
                </c:pt>
                <c:pt idx="1093">
                  <c:v>2</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2</c:v>
                </c:pt>
                <c:pt idx="1131">
                  <c:v>2</c:v>
                </c:pt>
                <c:pt idx="1132">
                  <c:v>2</c:v>
                </c:pt>
                <c:pt idx="1133">
                  <c:v>2</c:v>
                </c:pt>
                <c:pt idx="1134">
                  <c:v>2</c:v>
                </c:pt>
                <c:pt idx="1135">
                  <c:v>2</c:v>
                </c:pt>
                <c:pt idx="1136">
                  <c:v>2</c:v>
                </c:pt>
                <c:pt idx="1137">
                  <c:v>2</c:v>
                </c:pt>
                <c:pt idx="1138">
                  <c:v>2</c:v>
                </c:pt>
                <c:pt idx="1139">
                  <c:v>2</c:v>
                </c:pt>
                <c:pt idx="1140">
                  <c:v>1</c:v>
                </c:pt>
                <c:pt idx="1141">
                  <c:v>1</c:v>
                </c:pt>
                <c:pt idx="1142">
                  <c:v>1</c:v>
                </c:pt>
                <c:pt idx="1143">
                  <c:v>1</c:v>
                </c:pt>
                <c:pt idx="1144">
                  <c:v>1</c:v>
                </c:pt>
                <c:pt idx="1145">
                  <c:v>1</c:v>
                </c:pt>
                <c:pt idx="1146">
                  <c:v>1</c:v>
                </c:pt>
                <c:pt idx="1147">
                  <c:v>1</c:v>
                </c:pt>
                <c:pt idx="1148">
                  <c:v>1</c:v>
                </c:pt>
                <c:pt idx="1149">
                  <c:v>0</c:v>
                </c:pt>
                <c:pt idx="1150">
                  <c:v>0</c:v>
                </c:pt>
                <c:pt idx="1151">
                  <c:v>0</c:v>
                </c:pt>
                <c:pt idx="1152">
                  <c:v>0</c:v>
                </c:pt>
                <c:pt idx="1153">
                  <c:v>0</c:v>
                </c:pt>
                <c:pt idx="1154">
                  <c:v>1</c:v>
                </c:pt>
                <c:pt idx="1155">
                  <c:v>1</c:v>
                </c:pt>
                <c:pt idx="1156">
                  <c:v>1</c:v>
                </c:pt>
                <c:pt idx="1157">
                  <c:v>1</c:v>
                </c:pt>
                <c:pt idx="1158">
                  <c:v>1</c:v>
                </c:pt>
                <c:pt idx="1159">
                  <c:v>2</c:v>
                </c:pt>
                <c:pt idx="1160">
                  <c:v>2</c:v>
                </c:pt>
                <c:pt idx="1161">
                  <c:v>2</c:v>
                </c:pt>
                <c:pt idx="1162">
                  <c:v>2</c:v>
                </c:pt>
                <c:pt idx="1163">
                  <c:v>2</c:v>
                </c:pt>
                <c:pt idx="1164">
                  <c:v>2</c:v>
                </c:pt>
                <c:pt idx="1165">
                  <c:v>2</c:v>
                </c:pt>
                <c:pt idx="1166">
                  <c:v>2</c:v>
                </c:pt>
                <c:pt idx="1167">
                  <c:v>2</c:v>
                </c:pt>
                <c:pt idx="1168">
                  <c:v>2</c:v>
                </c:pt>
                <c:pt idx="1169">
                  <c:v>2</c:v>
                </c:pt>
                <c:pt idx="1170">
                  <c:v>2</c:v>
                </c:pt>
                <c:pt idx="1171">
                  <c:v>2</c:v>
                </c:pt>
                <c:pt idx="1172">
                  <c:v>2</c:v>
                </c:pt>
                <c:pt idx="1173">
                  <c:v>2</c:v>
                </c:pt>
                <c:pt idx="1174">
                  <c:v>1</c:v>
                </c:pt>
                <c:pt idx="1175">
                  <c:v>1</c:v>
                </c:pt>
                <c:pt idx="1176">
                  <c:v>1</c:v>
                </c:pt>
                <c:pt idx="1177">
                  <c:v>1</c:v>
                </c:pt>
                <c:pt idx="1178">
                  <c:v>1</c:v>
                </c:pt>
                <c:pt idx="1179">
                  <c:v>0</c:v>
                </c:pt>
                <c:pt idx="1180">
                  <c:v>0</c:v>
                </c:pt>
                <c:pt idx="1181">
                  <c:v>0</c:v>
                </c:pt>
                <c:pt idx="1182">
                  <c:v>0</c:v>
                </c:pt>
                <c:pt idx="1183">
                  <c:v>0</c:v>
                </c:pt>
                <c:pt idx="1184">
                  <c:v>0</c:v>
                </c:pt>
                <c:pt idx="1185">
                  <c:v>0</c:v>
                </c:pt>
                <c:pt idx="1186">
                  <c:v>0</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2</c:v>
                </c:pt>
                <c:pt idx="1200">
                  <c:v>2</c:v>
                </c:pt>
                <c:pt idx="1201">
                  <c:v>2</c:v>
                </c:pt>
                <c:pt idx="1202">
                  <c:v>2</c:v>
                </c:pt>
                <c:pt idx="1203">
                  <c:v>2</c:v>
                </c:pt>
                <c:pt idx="1204">
                  <c:v>2</c:v>
                </c:pt>
                <c:pt idx="1205">
                  <c:v>2</c:v>
                </c:pt>
                <c:pt idx="1206">
                  <c:v>2</c:v>
                </c:pt>
                <c:pt idx="1207">
                  <c:v>1</c:v>
                </c:pt>
                <c:pt idx="1208">
                  <c:v>1</c:v>
                </c:pt>
                <c:pt idx="1209">
                  <c:v>1</c:v>
                </c:pt>
                <c:pt idx="1210">
                  <c:v>0</c:v>
                </c:pt>
                <c:pt idx="1211">
                  <c:v>0</c:v>
                </c:pt>
                <c:pt idx="1212">
                  <c:v>0</c:v>
                </c:pt>
                <c:pt idx="1213">
                  <c:v>0</c:v>
                </c:pt>
                <c:pt idx="1214">
                  <c:v>0</c:v>
                </c:pt>
                <c:pt idx="1215">
                  <c:v>-1</c:v>
                </c:pt>
                <c:pt idx="1216">
                  <c:v>-2</c:v>
                </c:pt>
                <c:pt idx="1217">
                  <c:v>-2</c:v>
                </c:pt>
                <c:pt idx="1218">
                  <c:v>-4</c:v>
                </c:pt>
                <c:pt idx="1219">
                  <c:v>-5</c:v>
                </c:pt>
                <c:pt idx="1220">
                  <c:v>-6</c:v>
                </c:pt>
                <c:pt idx="1221">
                  <c:v>-7</c:v>
                </c:pt>
                <c:pt idx="1222">
                  <c:v>-8</c:v>
                </c:pt>
                <c:pt idx="1223">
                  <c:v>-9</c:v>
                </c:pt>
                <c:pt idx="1224">
                  <c:v>-10</c:v>
                </c:pt>
                <c:pt idx="1225">
                  <c:v>-12</c:v>
                </c:pt>
                <c:pt idx="1226">
                  <c:v>-13</c:v>
                </c:pt>
                <c:pt idx="1227">
                  <c:v>-14</c:v>
                </c:pt>
                <c:pt idx="1228">
                  <c:v>-14</c:v>
                </c:pt>
                <c:pt idx="1229">
                  <c:v>-15</c:v>
                </c:pt>
                <c:pt idx="1230">
                  <c:v>-16</c:v>
                </c:pt>
                <c:pt idx="1231">
                  <c:v>-16</c:v>
                </c:pt>
                <c:pt idx="1232">
                  <c:v>-16</c:v>
                </c:pt>
                <c:pt idx="1233">
                  <c:v>-16</c:v>
                </c:pt>
                <c:pt idx="1234">
                  <c:v>-16</c:v>
                </c:pt>
                <c:pt idx="1235">
                  <c:v>-16</c:v>
                </c:pt>
                <c:pt idx="1236">
                  <c:v>-16</c:v>
                </c:pt>
                <c:pt idx="1237">
                  <c:v>-15</c:v>
                </c:pt>
                <c:pt idx="1238">
                  <c:v>-14</c:v>
                </c:pt>
                <c:pt idx="1239">
                  <c:v>-13</c:v>
                </c:pt>
                <c:pt idx="1240">
                  <c:v>-12</c:v>
                </c:pt>
                <c:pt idx="1241">
                  <c:v>-11</c:v>
                </c:pt>
                <c:pt idx="1242">
                  <c:v>-8</c:v>
                </c:pt>
                <c:pt idx="1243">
                  <c:v>-7</c:v>
                </c:pt>
                <c:pt idx="1244">
                  <c:v>-3</c:v>
                </c:pt>
                <c:pt idx="1245">
                  <c:v>-1</c:v>
                </c:pt>
                <c:pt idx="1246">
                  <c:v>0</c:v>
                </c:pt>
                <c:pt idx="1247">
                  <c:v>4</c:v>
                </c:pt>
                <c:pt idx="1248">
                  <c:v>6</c:v>
                </c:pt>
                <c:pt idx="1249">
                  <c:v>10</c:v>
                </c:pt>
                <c:pt idx="1250">
                  <c:v>12</c:v>
                </c:pt>
                <c:pt idx="1251">
                  <c:v>15</c:v>
                </c:pt>
                <c:pt idx="1252">
                  <c:v>16</c:v>
                </c:pt>
                <c:pt idx="1253">
                  <c:v>16</c:v>
                </c:pt>
                <c:pt idx="1254">
                  <c:v>17</c:v>
                </c:pt>
                <c:pt idx="1255">
                  <c:v>17</c:v>
                </c:pt>
                <c:pt idx="1256">
                  <c:v>15</c:v>
                </c:pt>
                <c:pt idx="1257">
                  <c:v>15</c:v>
                </c:pt>
                <c:pt idx="1258">
                  <c:v>14</c:v>
                </c:pt>
                <c:pt idx="1259">
                  <c:v>12</c:v>
                </c:pt>
                <c:pt idx="1260">
                  <c:v>11</c:v>
                </c:pt>
                <c:pt idx="1261">
                  <c:v>8</c:v>
                </c:pt>
                <c:pt idx="1262">
                  <c:v>7</c:v>
                </c:pt>
                <c:pt idx="1263">
                  <c:v>4</c:v>
                </c:pt>
                <c:pt idx="1264">
                  <c:v>3</c:v>
                </c:pt>
                <c:pt idx="1265">
                  <c:v>2</c:v>
                </c:pt>
                <c:pt idx="1266">
                  <c:v>0</c:v>
                </c:pt>
                <c:pt idx="1267">
                  <c:v>-1</c:v>
                </c:pt>
                <c:pt idx="1268">
                  <c:v>-4</c:v>
                </c:pt>
                <c:pt idx="1269">
                  <c:v>-5</c:v>
                </c:pt>
                <c:pt idx="1270">
                  <c:v>-6</c:v>
                </c:pt>
                <c:pt idx="1271">
                  <c:v>-7</c:v>
                </c:pt>
                <c:pt idx="1272">
                  <c:v>-8</c:v>
                </c:pt>
                <c:pt idx="1273">
                  <c:v>-8</c:v>
                </c:pt>
                <c:pt idx="1274">
                  <c:v>-8</c:v>
                </c:pt>
                <c:pt idx="1275">
                  <c:v>-8</c:v>
                </c:pt>
                <c:pt idx="1276">
                  <c:v>-8</c:v>
                </c:pt>
                <c:pt idx="1277">
                  <c:v>-7</c:v>
                </c:pt>
                <c:pt idx="1278">
                  <c:v>-6</c:v>
                </c:pt>
                <c:pt idx="1279">
                  <c:v>-5</c:v>
                </c:pt>
                <c:pt idx="1280">
                  <c:v>-3</c:v>
                </c:pt>
                <c:pt idx="1281">
                  <c:v>-2</c:v>
                </c:pt>
                <c:pt idx="1282">
                  <c:v>-1</c:v>
                </c:pt>
                <c:pt idx="1283">
                  <c:v>0</c:v>
                </c:pt>
                <c:pt idx="1284">
                  <c:v>0</c:v>
                </c:pt>
                <c:pt idx="1285">
                  <c:v>2</c:v>
                </c:pt>
                <c:pt idx="1286">
                  <c:v>3</c:v>
                </c:pt>
                <c:pt idx="1287">
                  <c:v>4</c:v>
                </c:pt>
                <c:pt idx="1288">
                  <c:v>5</c:v>
                </c:pt>
                <c:pt idx="1289">
                  <c:v>6</c:v>
                </c:pt>
                <c:pt idx="1290">
                  <c:v>7</c:v>
                </c:pt>
                <c:pt idx="1291">
                  <c:v>7</c:v>
                </c:pt>
                <c:pt idx="1292">
                  <c:v>8</c:v>
                </c:pt>
                <c:pt idx="1293">
                  <c:v>8</c:v>
                </c:pt>
                <c:pt idx="1294">
                  <c:v>8</c:v>
                </c:pt>
                <c:pt idx="1295">
                  <c:v>8</c:v>
                </c:pt>
                <c:pt idx="1296">
                  <c:v>8</c:v>
                </c:pt>
                <c:pt idx="1297">
                  <c:v>7</c:v>
                </c:pt>
                <c:pt idx="1298">
                  <c:v>6</c:v>
                </c:pt>
                <c:pt idx="1299">
                  <c:v>6</c:v>
                </c:pt>
                <c:pt idx="1300">
                  <c:v>4</c:v>
                </c:pt>
                <c:pt idx="1301">
                  <c:v>4</c:v>
                </c:pt>
                <c:pt idx="1302">
                  <c:v>3</c:v>
                </c:pt>
                <c:pt idx="1303">
                  <c:v>2</c:v>
                </c:pt>
                <c:pt idx="1304">
                  <c:v>1</c:v>
                </c:pt>
                <c:pt idx="1305">
                  <c:v>0</c:v>
                </c:pt>
                <c:pt idx="1306">
                  <c:v>0</c:v>
                </c:pt>
                <c:pt idx="1307">
                  <c:v>0</c:v>
                </c:pt>
                <c:pt idx="1308">
                  <c:v>0</c:v>
                </c:pt>
                <c:pt idx="1309">
                  <c:v>-1</c:v>
                </c:pt>
                <c:pt idx="1310">
                  <c:v>-1</c:v>
                </c:pt>
                <c:pt idx="1311">
                  <c:v>-1</c:v>
                </c:pt>
                <c:pt idx="1312">
                  <c:v>-1</c:v>
                </c:pt>
                <c:pt idx="1313">
                  <c:v>-1</c:v>
                </c:pt>
                <c:pt idx="1314">
                  <c:v>-1</c:v>
                </c:pt>
                <c:pt idx="1315">
                  <c:v>-1</c:v>
                </c:pt>
                <c:pt idx="1316">
                  <c:v>-1</c:v>
                </c:pt>
                <c:pt idx="1317">
                  <c:v>0</c:v>
                </c:pt>
                <c:pt idx="1318">
                  <c:v>0</c:v>
                </c:pt>
                <c:pt idx="1319">
                  <c:v>0</c:v>
                </c:pt>
                <c:pt idx="1320">
                  <c:v>0</c:v>
                </c:pt>
                <c:pt idx="1321">
                  <c:v>1</c:v>
                </c:pt>
                <c:pt idx="1322">
                  <c:v>2</c:v>
                </c:pt>
                <c:pt idx="1323">
                  <c:v>2</c:v>
                </c:pt>
                <c:pt idx="1324">
                  <c:v>3</c:v>
                </c:pt>
                <c:pt idx="1325">
                  <c:v>3</c:v>
                </c:pt>
                <c:pt idx="1326">
                  <c:v>4</c:v>
                </c:pt>
                <c:pt idx="1327">
                  <c:v>4</c:v>
                </c:pt>
                <c:pt idx="1328">
                  <c:v>4</c:v>
                </c:pt>
                <c:pt idx="1329">
                  <c:v>4</c:v>
                </c:pt>
                <c:pt idx="1330">
                  <c:v>4</c:v>
                </c:pt>
                <c:pt idx="1331">
                  <c:v>4</c:v>
                </c:pt>
                <c:pt idx="1332">
                  <c:v>4</c:v>
                </c:pt>
                <c:pt idx="1333">
                  <c:v>4</c:v>
                </c:pt>
                <c:pt idx="1334">
                  <c:v>4</c:v>
                </c:pt>
                <c:pt idx="1335">
                  <c:v>4</c:v>
                </c:pt>
                <c:pt idx="1336">
                  <c:v>3</c:v>
                </c:pt>
                <c:pt idx="1337">
                  <c:v>3</c:v>
                </c:pt>
                <c:pt idx="1338">
                  <c:v>3</c:v>
                </c:pt>
                <c:pt idx="1339">
                  <c:v>2</c:v>
                </c:pt>
                <c:pt idx="1340">
                  <c:v>2</c:v>
                </c:pt>
                <c:pt idx="1341">
                  <c:v>1</c:v>
                </c:pt>
                <c:pt idx="1342">
                  <c:v>1</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1</c:v>
                </c:pt>
                <c:pt idx="1363">
                  <c:v>1</c:v>
                </c:pt>
                <c:pt idx="1364">
                  <c:v>1</c:v>
                </c:pt>
                <c:pt idx="1365">
                  <c:v>1</c:v>
                </c:pt>
                <c:pt idx="1366">
                  <c:v>1</c:v>
                </c:pt>
                <c:pt idx="1367">
                  <c:v>1</c:v>
                </c:pt>
                <c:pt idx="1368">
                  <c:v>1</c:v>
                </c:pt>
                <c:pt idx="1369">
                  <c:v>2</c:v>
                </c:pt>
                <c:pt idx="1370">
                  <c:v>2</c:v>
                </c:pt>
                <c:pt idx="1371">
                  <c:v>2</c:v>
                </c:pt>
                <c:pt idx="1372">
                  <c:v>2</c:v>
                </c:pt>
                <c:pt idx="1373">
                  <c:v>2</c:v>
                </c:pt>
                <c:pt idx="1374">
                  <c:v>1</c:v>
                </c:pt>
                <c:pt idx="1375">
                  <c:v>1</c:v>
                </c:pt>
                <c:pt idx="1376">
                  <c:v>1</c:v>
                </c:pt>
                <c:pt idx="1377">
                  <c:v>1</c:v>
                </c:pt>
                <c:pt idx="1378">
                  <c:v>1</c:v>
                </c:pt>
                <c:pt idx="1379">
                  <c:v>1</c:v>
                </c:pt>
                <c:pt idx="1380">
                  <c:v>1</c:v>
                </c:pt>
                <c:pt idx="1381">
                  <c:v>1</c:v>
                </c:pt>
                <c:pt idx="1382">
                  <c:v>1</c:v>
                </c:pt>
                <c:pt idx="1383">
                  <c:v>1</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1</c:v>
                </c:pt>
                <c:pt idx="1431">
                  <c:v>1</c:v>
                </c:pt>
                <c:pt idx="1432">
                  <c:v>1</c:v>
                </c:pt>
                <c:pt idx="1433">
                  <c:v>0</c:v>
                </c:pt>
                <c:pt idx="1434">
                  <c:v>0</c:v>
                </c:pt>
                <c:pt idx="1435">
                  <c:v>0</c:v>
                </c:pt>
                <c:pt idx="1436">
                  <c:v>0</c:v>
                </c:pt>
                <c:pt idx="1437">
                  <c:v>0</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0</c:v>
                </c:pt>
                <c:pt idx="1480">
                  <c:v>1</c:v>
                </c:pt>
                <c:pt idx="1481">
                  <c:v>1</c:v>
                </c:pt>
                <c:pt idx="1482">
                  <c:v>0</c:v>
                </c:pt>
                <c:pt idx="1483">
                  <c:v>0</c:v>
                </c:pt>
                <c:pt idx="1484">
                  <c:v>0</c:v>
                </c:pt>
                <c:pt idx="1485">
                  <c:v>0</c:v>
                </c:pt>
                <c:pt idx="1486">
                  <c:v>0</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1</c:v>
                </c:pt>
                <c:pt idx="1574">
                  <c:v>1</c:v>
                </c:pt>
                <c:pt idx="1575">
                  <c:v>1</c:v>
                </c:pt>
                <c:pt idx="1576">
                  <c:v>1</c:v>
                </c:pt>
                <c:pt idx="1577">
                  <c:v>1</c:v>
                </c:pt>
                <c:pt idx="1578">
                  <c:v>1</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-1</c:v>
                </c:pt>
                <c:pt idx="1594">
                  <c:v>-2</c:v>
                </c:pt>
                <c:pt idx="1595">
                  <c:v>-2</c:v>
                </c:pt>
                <c:pt idx="1596">
                  <c:v>-4</c:v>
                </c:pt>
                <c:pt idx="1597">
                  <c:v>-5</c:v>
                </c:pt>
                <c:pt idx="1598">
                  <c:v>-7</c:v>
                </c:pt>
                <c:pt idx="1599">
                  <c:v>-8</c:v>
                </c:pt>
                <c:pt idx="1600">
                  <c:v>-9</c:v>
                </c:pt>
                <c:pt idx="1601">
                  <c:v>-11</c:v>
                </c:pt>
                <c:pt idx="1602">
                  <c:v>-12</c:v>
                </c:pt>
                <c:pt idx="1603">
                  <c:v>-14</c:v>
                </c:pt>
                <c:pt idx="1604">
                  <c:v>-15</c:v>
                </c:pt>
                <c:pt idx="1605">
                  <c:v>-17</c:v>
                </c:pt>
                <c:pt idx="1606">
                  <c:v>-17</c:v>
                </c:pt>
                <c:pt idx="1607">
                  <c:v>-17</c:v>
                </c:pt>
                <c:pt idx="1608">
                  <c:v>-17</c:v>
                </c:pt>
                <c:pt idx="1609">
                  <c:v>-17</c:v>
                </c:pt>
                <c:pt idx="1610">
                  <c:v>-16</c:v>
                </c:pt>
                <c:pt idx="1611">
                  <c:v>-15</c:v>
                </c:pt>
                <c:pt idx="1612">
                  <c:v>-14</c:v>
                </c:pt>
                <c:pt idx="1613">
                  <c:v>-12</c:v>
                </c:pt>
                <c:pt idx="1614">
                  <c:v>-10</c:v>
                </c:pt>
                <c:pt idx="1615">
                  <c:v>-7</c:v>
                </c:pt>
                <c:pt idx="1616">
                  <c:v>-5</c:v>
                </c:pt>
                <c:pt idx="1617">
                  <c:v>-1</c:v>
                </c:pt>
                <c:pt idx="1618">
                  <c:v>0</c:v>
                </c:pt>
                <c:pt idx="1619">
                  <c:v>2</c:v>
                </c:pt>
                <c:pt idx="1620">
                  <c:v>6</c:v>
                </c:pt>
                <c:pt idx="1621">
                  <c:v>8</c:v>
                </c:pt>
                <c:pt idx="1622">
                  <c:v>10</c:v>
                </c:pt>
                <c:pt idx="1623">
                  <c:v>12</c:v>
                </c:pt>
                <c:pt idx="1624">
                  <c:v>13</c:v>
                </c:pt>
                <c:pt idx="1625">
                  <c:v>14</c:v>
                </c:pt>
                <c:pt idx="1626">
                  <c:v>14</c:v>
                </c:pt>
                <c:pt idx="1627">
                  <c:v>14</c:v>
                </c:pt>
                <c:pt idx="1628">
                  <c:v>14</c:v>
                </c:pt>
                <c:pt idx="1629">
                  <c:v>13</c:v>
                </c:pt>
                <c:pt idx="1630">
                  <c:v>12</c:v>
                </c:pt>
                <c:pt idx="1631">
                  <c:v>11</c:v>
                </c:pt>
                <c:pt idx="1632">
                  <c:v>10</c:v>
                </c:pt>
                <c:pt idx="1633">
                  <c:v>9</c:v>
                </c:pt>
                <c:pt idx="1634">
                  <c:v>6</c:v>
                </c:pt>
                <c:pt idx="1635">
                  <c:v>5</c:v>
                </c:pt>
                <c:pt idx="1636">
                  <c:v>4</c:v>
                </c:pt>
                <c:pt idx="1637">
                  <c:v>1</c:v>
                </c:pt>
                <c:pt idx="1638">
                  <c:v>0</c:v>
                </c:pt>
                <c:pt idx="1639">
                  <c:v>-1</c:v>
                </c:pt>
                <c:pt idx="1640">
                  <c:v>-2</c:v>
                </c:pt>
                <c:pt idx="1641">
                  <c:v>-3</c:v>
                </c:pt>
                <c:pt idx="1642">
                  <c:v>-5</c:v>
                </c:pt>
                <c:pt idx="1643">
                  <c:v>-6</c:v>
                </c:pt>
                <c:pt idx="1644">
                  <c:v>-7</c:v>
                </c:pt>
                <c:pt idx="1645">
                  <c:v>-8</c:v>
                </c:pt>
                <c:pt idx="1646">
                  <c:v>-8</c:v>
                </c:pt>
                <c:pt idx="1647">
                  <c:v>-8</c:v>
                </c:pt>
                <c:pt idx="1648">
                  <c:v>-8</c:v>
                </c:pt>
                <c:pt idx="1649">
                  <c:v>-7</c:v>
                </c:pt>
                <c:pt idx="1650">
                  <c:v>-6</c:v>
                </c:pt>
                <c:pt idx="1651">
                  <c:v>-5</c:v>
                </c:pt>
                <c:pt idx="1652">
                  <c:v>-4</c:v>
                </c:pt>
                <c:pt idx="1653">
                  <c:v>-4</c:v>
                </c:pt>
                <c:pt idx="1654">
                  <c:v>-2</c:v>
                </c:pt>
                <c:pt idx="1655">
                  <c:v>-1</c:v>
                </c:pt>
                <c:pt idx="1656">
                  <c:v>0</c:v>
                </c:pt>
                <c:pt idx="1657">
                  <c:v>0</c:v>
                </c:pt>
                <c:pt idx="1658">
                  <c:v>1</c:v>
                </c:pt>
                <c:pt idx="1659">
                  <c:v>2</c:v>
                </c:pt>
                <c:pt idx="1660">
                  <c:v>3</c:v>
                </c:pt>
                <c:pt idx="1661">
                  <c:v>4</c:v>
                </c:pt>
                <c:pt idx="1662">
                  <c:v>4</c:v>
                </c:pt>
                <c:pt idx="1663">
                  <c:v>5</c:v>
                </c:pt>
                <c:pt idx="1664">
                  <c:v>6</c:v>
                </c:pt>
                <c:pt idx="1665">
                  <c:v>6</c:v>
                </c:pt>
                <c:pt idx="1666">
                  <c:v>6</c:v>
                </c:pt>
                <c:pt idx="1667">
                  <c:v>6</c:v>
                </c:pt>
                <c:pt idx="1668">
                  <c:v>6</c:v>
                </c:pt>
                <c:pt idx="1669">
                  <c:v>6</c:v>
                </c:pt>
                <c:pt idx="1670">
                  <c:v>5</c:v>
                </c:pt>
                <c:pt idx="1671">
                  <c:v>4</c:v>
                </c:pt>
                <c:pt idx="1672">
                  <c:v>4</c:v>
                </c:pt>
                <c:pt idx="1673">
                  <c:v>3</c:v>
                </c:pt>
                <c:pt idx="1674">
                  <c:v>2</c:v>
                </c:pt>
                <c:pt idx="1675">
                  <c:v>2</c:v>
                </c:pt>
                <c:pt idx="1676">
                  <c:v>1</c:v>
                </c:pt>
                <c:pt idx="1677">
                  <c:v>1</c:v>
                </c:pt>
                <c:pt idx="1678">
                  <c:v>0</c:v>
                </c:pt>
                <c:pt idx="1679">
                  <c:v>0</c:v>
                </c:pt>
                <c:pt idx="1680">
                  <c:v>0</c:v>
                </c:pt>
                <c:pt idx="1681">
                  <c:v>0</c:v>
                </c:pt>
                <c:pt idx="1682">
                  <c:v>-1</c:v>
                </c:pt>
                <c:pt idx="1683">
                  <c:v>-1</c:v>
                </c:pt>
                <c:pt idx="1684">
                  <c:v>-1</c:v>
                </c:pt>
                <c:pt idx="1685">
                  <c:v>-1</c:v>
                </c:pt>
                <c:pt idx="1686">
                  <c:v>-1</c:v>
                </c:pt>
                <c:pt idx="1687">
                  <c:v>-1</c:v>
                </c:pt>
                <c:pt idx="1688">
                  <c:v>-1</c:v>
                </c:pt>
                <c:pt idx="1689">
                  <c:v>0</c:v>
                </c:pt>
                <c:pt idx="1690">
                  <c:v>0</c:v>
                </c:pt>
                <c:pt idx="1691">
                  <c:v>0</c:v>
                </c:pt>
                <c:pt idx="1692">
                  <c:v>0</c:v>
                </c:pt>
                <c:pt idx="1693">
                  <c:v>0</c:v>
                </c:pt>
                <c:pt idx="1694">
                  <c:v>0</c:v>
                </c:pt>
                <c:pt idx="1695">
                  <c:v>1</c:v>
                </c:pt>
                <c:pt idx="1696">
                  <c:v>1</c:v>
                </c:pt>
                <c:pt idx="1697">
                  <c:v>2</c:v>
                </c:pt>
                <c:pt idx="1698">
                  <c:v>2</c:v>
                </c:pt>
                <c:pt idx="1699">
                  <c:v>2</c:v>
                </c:pt>
                <c:pt idx="1700">
                  <c:v>3</c:v>
                </c:pt>
                <c:pt idx="1701">
                  <c:v>3</c:v>
                </c:pt>
                <c:pt idx="1702">
                  <c:v>3</c:v>
                </c:pt>
                <c:pt idx="1703">
                  <c:v>3</c:v>
                </c:pt>
                <c:pt idx="1704">
                  <c:v>3</c:v>
                </c:pt>
                <c:pt idx="1705">
                  <c:v>3</c:v>
                </c:pt>
                <c:pt idx="1706">
                  <c:v>3</c:v>
                </c:pt>
                <c:pt idx="1707">
                  <c:v>2</c:v>
                </c:pt>
                <c:pt idx="1708">
                  <c:v>2</c:v>
                </c:pt>
                <c:pt idx="1709">
                  <c:v>2</c:v>
                </c:pt>
                <c:pt idx="1710">
                  <c:v>2</c:v>
                </c:pt>
                <c:pt idx="1711">
                  <c:v>2</c:v>
                </c:pt>
                <c:pt idx="1712">
                  <c:v>1</c:v>
                </c:pt>
                <c:pt idx="1713">
                  <c:v>1</c:v>
                </c:pt>
                <c:pt idx="1714">
                  <c:v>1</c:v>
                </c:pt>
                <c:pt idx="1715">
                  <c:v>1</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1</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1</c:v>
                </c:pt>
                <c:pt idx="1767">
                  <c:v>1</c:v>
                </c:pt>
                <c:pt idx="1768">
                  <c:v>1</c:v>
                </c:pt>
                <c:pt idx="1769">
                  <c:v>1</c:v>
                </c:pt>
                <c:pt idx="1770">
                  <c:v>1</c:v>
                </c:pt>
                <c:pt idx="1771">
                  <c:v>1</c:v>
                </c:pt>
                <c:pt idx="1772">
                  <c:v>1</c:v>
                </c:pt>
                <c:pt idx="1773">
                  <c:v>1</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1</c:v>
                </c:pt>
                <c:pt idx="1796">
                  <c:v>1</c:v>
                </c:pt>
                <c:pt idx="1797">
                  <c:v>1</c:v>
                </c:pt>
                <c:pt idx="1798">
                  <c:v>1</c:v>
                </c:pt>
                <c:pt idx="1799">
                  <c:v>1</c:v>
                </c:pt>
                <c:pt idx="1800">
                  <c:v>0</c:v>
                </c:pt>
                <c:pt idx="1801">
                  <c:v>0</c:v>
                </c:pt>
                <c:pt idx="1802">
                  <c:v>0</c:v>
                </c:pt>
                <c:pt idx="1803">
                  <c:v>0</c:v>
                </c:pt>
                <c:pt idx="1804">
                  <c:v>-1</c:v>
                </c:pt>
                <c:pt idx="1805">
                  <c:v>-2</c:v>
                </c:pt>
                <c:pt idx="1806">
                  <c:v>-3</c:v>
                </c:pt>
                <c:pt idx="1807">
                  <c:v>-3</c:v>
                </c:pt>
                <c:pt idx="1808">
                  <c:v>-5</c:v>
                </c:pt>
                <c:pt idx="1809">
                  <c:v>-6</c:v>
                </c:pt>
                <c:pt idx="1810">
                  <c:v>-7</c:v>
                </c:pt>
                <c:pt idx="1811">
                  <c:v>-8</c:v>
                </c:pt>
                <c:pt idx="1812">
                  <c:v>-9</c:v>
                </c:pt>
                <c:pt idx="1813">
                  <c:v>-11</c:v>
                </c:pt>
                <c:pt idx="1814">
                  <c:v>-12</c:v>
                </c:pt>
                <c:pt idx="1815">
                  <c:v>-13</c:v>
                </c:pt>
                <c:pt idx="1816">
                  <c:v>-14</c:v>
                </c:pt>
                <c:pt idx="1817">
                  <c:v>-15</c:v>
                </c:pt>
                <c:pt idx="1818">
                  <c:v>-15</c:v>
                </c:pt>
                <c:pt idx="1819">
                  <c:v>-15</c:v>
                </c:pt>
                <c:pt idx="1820">
                  <c:v>-15</c:v>
                </c:pt>
                <c:pt idx="1821">
                  <c:v>-15</c:v>
                </c:pt>
                <c:pt idx="1822">
                  <c:v>-13</c:v>
                </c:pt>
                <c:pt idx="1823">
                  <c:v>-12</c:v>
                </c:pt>
                <c:pt idx="1824">
                  <c:v>-11</c:v>
                </c:pt>
                <c:pt idx="1825">
                  <c:v>-8</c:v>
                </c:pt>
                <c:pt idx="1826">
                  <c:v>-7</c:v>
                </c:pt>
                <c:pt idx="1827">
                  <c:v>-3</c:v>
                </c:pt>
                <c:pt idx="1828">
                  <c:v>-2</c:v>
                </c:pt>
                <c:pt idx="1829">
                  <c:v>0</c:v>
                </c:pt>
                <c:pt idx="1830">
                  <c:v>3</c:v>
                </c:pt>
                <c:pt idx="1831">
                  <c:v>5</c:v>
                </c:pt>
                <c:pt idx="1832">
                  <c:v>9</c:v>
                </c:pt>
                <c:pt idx="1833">
                  <c:v>10</c:v>
                </c:pt>
                <c:pt idx="1834">
                  <c:v>13</c:v>
                </c:pt>
                <c:pt idx="1835">
                  <c:v>14</c:v>
                </c:pt>
                <c:pt idx="1836">
                  <c:v>14</c:v>
                </c:pt>
                <c:pt idx="1837">
                  <c:v>15</c:v>
                </c:pt>
                <c:pt idx="1838">
                  <c:v>15</c:v>
                </c:pt>
                <c:pt idx="1839">
                  <c:v>15</c:v>
                </c:pt>
                <c:pt idx="1840">
                  <c:v>15</c:v>
                </c:pt>
                <c:pt idx="1841">
                  <c:v>14</c:v>
                </c:pt>
                <c:pt idx="1842">
                  <c:v>13</c:v>
                </c:pt>
                <c:pt idx="1843">
                  <c:v>12</c:v>
                </c:pt>
                <c:pt idx="1844">
                  <c:v>9</c:v>
                </c:pt>
                <c:pt idx="1845">
                  <c:v>8</c:v>
                </c:pt>
                <c:pt idx="1846">
                  <c:v>5</c:v>
                </c:pt>
                <c:pt idx="1847">
                  <c:v>4</c:v>
                </c:pt>
                <c:pt idx="1848">
                  <c:v>3</c:v>
                </c:pt>
                <c:pt idx="1849">
                  <c:v>0</c:v>
                </c:pt>
                <c:pt idx="1850">
                  <c:v>0</c:v>
                </c:pt>
                <c:pt idx="1851">
                  <c:v>-2</c:v>
                </c:pt>
                <c:pt idx="1852">
                  <c:v>-4</c:v>
                </c:pt>
                <c:pt idx="1853">
                  <c:v>-5</c:v>
                </c:pt>
                <c:pt idx="1854">
                  <c:v>-6</c:v>
                </c:pt>
                <c:pt idx="1855">
                  <c:v>-6</c:v>
                </c:pt>
                <c:pt idx="1856">
                  <c:v>-7</c:v>
                </c:pt>
                <c:pt idx="1857">
                  <c:v>-7</c:v>
                </c:pt>
                <c:pt idx="1858">
                  <c:v>-7</c:v>
                </c:pt>
                <c:pt idx="1859">
                  <c:v>-7</c:v>
                </c:pt>
                <c:pt idx="1860">
                  <c:v>-6</c:v>
                </c:pt>
                <c:pt idx="1861">
                  <c:v>-5</c:v>
                </c:pt>
                <c:pt idx="1862">
                  <c:v>-5</c:v>
                </c:pt>
                <c:pt idx="1863">
                  <c:v>-4</c:v>
                </c:pt>
                <c:pt idx="1864">
                  <c:v>-3</c:v>
                </c:pt>
                <c:pt idx="1865">
                  <c:v>-2</c:v>
                </c:pt>
                <c:pt idx="1866">
                  <c:v>-1</c:v>
                </c:pt>
                <c:pt idx="1867">
                  <c:v>0</c:v>
                </c:pt>
                <c:pt idx="1868">
                  <c:v>0</c:v>
                </c:pt>
                <c:pt idx="1869">
                  <c:v>1</c:v>
                </c:pt>
                <c:pt idx="1870">
                  <c:v>2</c:v>
                </c:pt>
                <c:pt idx="1871">
                  <c:v>3</c:v>
                </c:pt>
                <c:pt idx="1872">
                  <c:v>4</c:v>
                </c:pt>
                <c:pt idx="1873">
                  <c:v>5</c:v>
                </c:pt>
                <c:pt idx="1874">
                  <c:v>6</c:v>
                </c:pt>
                <c:pt idx="1875">
                  <c:v>6</c:v>
                </c:pt>
                <c:pt idx="1876">
                  <c:v>6</c:v>
                </c:pt>
                <c:pt idx="1877">
                  <c:v>7</c:v>
                </c:pt>
                <c:pt idx="1878">
                  <c:v>7</c:v>
                </c:pt>
                <c:pt idx="1879">
                  <c:v>6</c:v>
                </c:pt>
                <c:pt idx="1880">
                  <c:v>6</c:v>
                </c:pt>
                <c:pt idx="1881">
                  <c:v>6</c:v>
                </c:pt>
                <c:pt idx="1882">
                  <c:v>5</c:v>
                </c:pt>
                <c:pt idx="1883">
                  <c:v>5</c:v>
                </c:pt>
                <c:pt idx="1884">
                  <c:v>4</c:v>
                </c:pt>
                <c:pt idx="1885">
                  <c:v>3</c:v>
                </c:pt>
                <c:pt idx="1886">
                  <c:v>3</c:v>
                </c:pt>
                <c:pt idx="1887">
                  <c:v>3</c:v>
                </c:pt>
                <c:pt idx="1888">
                  <c:v>2</c:v>
                </c:pt>
                <c:pt idx="1889">
                  <c:v>1</c:v>
                </c:pt>
                <c:pt idx="1890">
                  <c:v>0</c:v>
                </c:pt>
                <c:pt idx="1891">
                  <c:v>0</c:v>
                </c:pt>
                <c:pt idx="1892">
                  <c:v>0</c:v>
                </c:pt>
                <c:pt idx="1893">
                  <c:v>0</c:v>
                </c:pt>
                <c:pt idx="1894">
                  <c:v>0</c:v>
                </c:pt>
                <c:pt idx="1895">
                  <c:v>-1</c:v>
                </c:pt>
                <c:pt idx="1896">
                  <c:v>-1</c:v>
                </c:pt>
                <c:pt idx="1897">
                  <c:v>-1</c:v>
                </c:pt>
                <c:pt idx="1898">
                  <c:v>-1</c:v>
                </c:pt>
                <c:pt idx="1899">
                  <c:v>-1</c:v>
                </c:pt>
                <c:pt idx="1900">
                  <c:v>0</c:v>
                </c:pt>
                <c:pt idx="1901">
                  <c:v>0</c:v>
                </c:pt>
                <c:pt idx="1902">
                  <c:v>0</c:v>
                </c:pt>
                <c:pt idx="1903">
                  <c:v>0</c:v>
                </c:pt>
                <c:pt idx="1904">
                  <c:v>0</c:v>
                </c:pt>
                <c:pt idx="1905">
                  <c:v>0</c:v>
                </c:pt>
                <c:pt idx="1906">
                  <c:v>0</c:v>
                </c:pt>
                <c:pt idx="1907">
                  <c:v>0</c:v>
                </c:pt>
                <c:pt idx="1908">
                  <c:v>1</c:v>
                </c:pt>
                <c:pt idx="1909">
                  <c:v>1</c:v>
                </c:pt>
                <c:pt idx="1910">
                  <c:v>1</c:v>
                </c:pt>
                <c:pt idx="1911">
                  <c:v>1</c:v>
                </c:pt>
                <c:pt idx="1912">
                  <c:v>2</c:v>
                </c:pt>
                <c:pt idx="1913">
                  <c:v>2</c:v>
                </c:pt>
                <c:pt idx="1914">
                  <c:v>2</c:v>
                </c:pt>
                <c:pt idx="1915">
                  <c:v>2</c:v>
                </c:pt>
                <c:pt idx="1916">
                  <c:v>2</c:v>
                </c:pt>
                <c:pt idx="1917">
                  <c:v>2</c:v>
                </c:pt>
                <c:pt idx="1918">
                  <c:v>2</c:v>
                </c:pt>
                <c:pt idx="1919">
                  <c:v>2</c:v>
                </c:pt>
                <c:pt idx="1920">
                  <c:v>2</c:v>
                </c:pt>
                <c:pt idx="1921">
                  <c:v>1</c:v>
                </c:pt>
                <c:pt idx="1922">
                  <c:v>1</c:v>
                </c:pt>
                <c:pt idx="1923">
                  <c:v>1</c:v>
                </c:pt>
                <c:pt idx="1924">
                  <c:v>1</c:v>
                </c:pt>
                <c:pt idx="1925">
                  <c:v>1</c:v>
                </c:pt>
                <c:pt idx="1926">
                  <c:v>1</c:v>
                </c:pt>
                <c:pt idx="1927">
                  <c:v>1</c:v>
                </c:pt>
                <c:pt idx="1928">
                  <c:v>0</c:v>
                </c:pt>
                <c:pt idx="1929">
                  <c:v>0</c:v>
                </c:pt>
                <c:pt idx="1930">
                  <c:v>0</c:v>
                </c:pt>
                <c:pt idx="1931">
                  <c:v>0</c:v>
                </c:pt>
                <c:pt idx="1932">
                  <c:v>0</c:v>
                </c:pt>
                <c:pt idx="1933">
                  <c:v>0</c:v>
                </c:pt>
                <c:pt idx="1934">
                  <c:v>0</c:v>
                </c:pt>
                <c:pt idx="1935">
                  <c:v>0</c:v>
                </c:pt>
                <c:pt idx="1936">
                  <c:v>0</c:v>
                </c:pt>
                <c:pt idx="1937">
                  <c:v>0</c:v>
                </c:pt>
                <c:pt idx="1938">
                  <c:v>0</c:v>
                </c:pt>
              </c:numCache>
            </c:numRef>
          </c:yVal>
          <c:smooth val="0"/>
          <c:extLst>
            <c:ext xmlns:c16="http://schemas.microsoft.com/office/drawing/2014/chart" uri="{C3380CC4-5D6E-409C-BE32-E72D297353CC}">
              <c16:uniqueId val="{00000000-CE8A-421F-A5ED-A3F9E8E2A1B5}"/>
            </c:ext>
          </c:extLst>
        </c:ser>
        <c:dLbls>
          <c:showLegendKey val="0"/>
          <c:showVal val="0"/>
          <c:showCatName val="0"/>
          <c:showSerName val="0"/>
          <c:showPercent val="0"/>
          <c:showBubbleSize val="0"/>
        </c:dLbls>
        <c:axId val="1948840832"/>
        <c:axId val="1948834176"/>
      </c:scatterChart>
      <c:valAx>
        <c:axId val="194884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34176"/>
        <c:crosses val="autoZero"/>
        <c:crossBetween val="midCat"/>
      </c:valAx>
      <c:valAx>
        <c:axId val="194883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40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402382207531307"/>
          <c:y val="6.9444469759576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実験結果!$L$3:$L$435</c:f>
              <c:numCache>
                <c:formatCode>General</c:formatCode>
                <c:ptCount val="433"/>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numCache>
            </c:numRef>
          </c:xVal>
          <c:yVal>
            <c:numRef>
              <c:f>実験結果!$M$3:$M$435</c:f>
              <c:numCache>
                <c:formatCode>General</c:formatCode>
                <c:ptCount val="433"/>
                <c:pt idx="0">
                  <c:v>0</c:v>
                </c:pt>
                <c:pt idx="1">
                  <c:v>12</c:v>
                </c:pt>
                <c:pt idx="2">
                  <c:v>11</c:v>
                </c:pt>
                <c:pt idx="3">
                  <c:v>11</c:v>
                </c:pt>
                <c:pt idx="4">
                  <c:v>11</c:v>
                </c:pt>
                <c:pt idx="5">
                  <c:v>10</c:v>
                </c:pt>
                <c:pt idx="6">
                  <c:v>9</c:v>
                </c:pt>
                <c:pt idx="7">
                  <c:v>7</c:v>
                </c:pt>
                <c:pt idx="8">
                  <c:v>6</c:v>
                </c:pt>
                <c:pt idx="9">
                  <c:v>2</c:v>
                </c:pt>
                <c:pt idx="10">
                  <c:v>0</c:v>
                </c:pt>
                <c:pt idx="11">
                  <c:v>-2</c:v>
                </c:pt>
                <c:pt idx="12">
                  <c:v>-7</c:v>
                </c:pt>
                <c:pt idx="13">
                  <c:v>-11</c:v>
                </c:pt>
                <c:pt idx="14">
                  <c:v>-17</c:v>
                </c:pt>
                <c:pt idx="15">
                  <c:v>-20</c:v>
                </c:pt>
                <c:pt idx="16">
                  <c:v>-23</c:v>
                </c:pt>
                <c:pt idx="17">
                  <c:v>-24</c:v>
                </c:pt>
                <c:pt idx="18">
                  <c:v>-23</c:v>
                </c:pt>
                <c:pt idx="19">
                  <c:v>-20</c:v>
                </c:pt>
                <c:pt idx="20">
                  <c:v>-19</c:v>
                </c:pt>
                <c:pt idx="21">
                  <c:v>-16</c:v>
                </c:pt>
                <c:pt idx="22">
                  <c:v>-14</c:v>
                </c:pt>
                <c:pt idx="23">
                  <c:v>-13</c:v>
                </c:pt>
                <c:pt idx="24">
                  <c:v>-10</c:v>
                </c:pt>
                <c:pt idx="25">
                  <c:v>-8</c:v>
                </c:pt>
                <c:pt idx="26">
                  <c:v>-4</c:v>
                </c:pt>
                <c:pt idx="27">
                  <c:v>-3</c:v>
                </c:pt>
                <c:pt idx="28">
                  <c:v>-1</c:v>
                </c:pt>
                <c:pt idx="29">
                  <c:v>2</c:v>
                </c:pt>
                <c:pt idx="30">
                  <c:v>4</c:v>
                </c:pt>
                <c:pt idx="31">
                  <c:v>7</c:v>
                </c:pt>
                <c:pt idx="32">
                  <c:v>8</c:v>
                </c:pt>
                <c:pt idx="33">
                  <c:v>11</c:v>
                </c:pt>
                <c:pt idx="34">
                  <c:v>12</c:v>
                </c:pt>
                <c:pt idx="35">
                  <c:v>14</c:v>
                </c:pt>
                <c:pt idx="36">
                  <c:v>16</c:v>
                </c:pt>
                <c:pt idx="37">
                  <c:v>17</c:v>
                </c:pt>
                <c:pt idx="38">
                  <c:v>18</c:v>
                </c:pt>
                <c:pt idx="39">
                  <c:v>18</c:v>
                </c:pt>
                <c:pt idx="40">
                  <c:v>18</c:v>
                </c:pt>
                <c:pt idx="41">
                  <c:v>16</c:v>
                </c:pt>
                <c:pt idx="42">
                  <c:v>15</c:v>
                </c:pt>
                <c:pt idx="43">
                  <c:v>12</c:v>
                </c:pt>
                <c:pt idx="44">
                  <c:v>10</c:v>
                </c:pt>
                <c:pt idx="45">
                  <c:v>5</c:v>
                </c:pt>
                <c:pt idx="46">
                  <c:v>3</c:v>
                </c:pt>
                <c:pt idx="47">
                  <c:v>0</c:v>
                </c:pt>
                <c:pt idx="48">
                  <c:v>-4</c:v>
                </c:pt>
                <c:pt idx="49">
                  <c:v>-7</c:v>
                </c:pt>
                <c:pt idx="50">
                  <c:v>-13</c:v>
                </c:pt>
                <c:pt idx="51">
                  <c:v>-16</c:v>
                </c:pt>
                <c:pt idx="52">
                  <c:v>-19</c:v>
                </c:pt>
                <c:pt idx="53">
                  <c:v>-24</c:v>
                </c:pt>
                <c:pt idx="54">
                  <c:v>-24</c:v>
                </c:pt>
                <c:pt idx="55">
                  <c:v>-23</c:v>
                </c:pt>
                <c:pt idx="56">
                  <c:v>-22</c:v>
                </c:pt>
                <c:pt idx="57">
                  <c:v>-20</c:v>
                </c:pt>
                <c:pt idx="58">
                  <c:v>-19</c:v>
                </c:pt>
                <c:pt idx="59">
                  <c:v>-18</c:v>
                </c:pt>
                <c:pt idx="60">
                  <c:v>-15</c:v>
                </c:pt>
                <c:pt idx="61">
                  <c:v>-14</c:v>
                </c:pt>
                <c:pt idx="62">
                  <c:v>-10</c:v>
                </c:pt>
                <c:pt idx="63">
                  <c:v>-8</c:v>
                </c:pt>
                <c:pt idx="64">
                  <c:v>-6</c:v>
                </c:pt>
                <c:pt idx="65">
                  <c:v>-2</c:v>
                </c:pt>
                <c:pt idx="66">
                  <c:v>0</c:v>
                </c:pt>
                <c:pt idx="67">
                  <c:v>5</c:v>
                </c:pt>
                <c:pt idx="68">
                  <c:v>8</c:v>
                </c:pt>
                <c:pt idx="69">
                  <c:v>14</c:v>
                </c:pt>
                <c:pt idx="70">
                  <c:v>17</c:v>
                </c:pt>
                <c:pt idx="71">
                  <c:v>19</c:v>
                </c:pt>
                <c:pt idx="72">
                  <c:v>25</c:v>
                </c:pt>
                <c:pt idx="73">
                  <c:v>28</c:v>
                </c:pt>
                <c:pt idx="74">
                  <c:v>33</c:v>
                </c:pt>
                <c:pt idx="75">
                  <c:v>35</c:v>
                </c:pt>
                <c:pt idx="76">
                  <c:v>36</c:v>
                </c:pt>
                <c:pt idx="77">
                  <c:v>35</c:v>
                </c:pt>
                <c:pt idx="78">
                  <c:v>34</c:v>
                </c:pt>
                <c:pt idx="79">
                  <c:v>32</c:v>
                </c:pt>
                <c:pt idx="80">
                  <c:v>31</c:v>
                </c:pt>
                <c:pt idx="81">
                  <c:v>30</c:v>
                </c:pt>
                <c:pt idx="82">
                  <c:v>28</c:v>
                </c:pt>
                <c:pt idx="83">
                  <c:v>28</c:v>
                </c:pt>
                <c:pt idx="84">
                  <c:v>27</c:v>
                </c:pt>
                <c:pt idx="85">
                  <c:v>26</c:v>
                </c:pt>
                <c:pt idx="86">
                  <c:v>25</c:v>
                </c:pt>
                <c:pt idx="87">
                  <c:v>24</c:v>
                </c:pt>
                <c:pt idx="88">
                  <c:v>24</c:v>
                </c:pt>
                <c:pt idx="89">
                  <c:v>23</c:v>
                </c:pt>
                <c:pt idx="90">
                  <c:v>23</c:v>
                </c:pt>
                <c:pt idx="91">
                  <c:v>22</c:v>
                </c:pt>
                <c:pt idx="92">
                  <c:v>22</c:v>
                </c:pt>
                <c:pt idx="93">
                  <c:v>22</c:v>
                </c:pt>
                <c:pt idx="94">
                  <c:v>22</c:v>
                </c:pt>
                <c:pt idx="95">
                  <c:v>22</c:v>
                </c:pt>
                <c:pt idx="96">
                  <c:v>22</c:v>
                </c:pt>
                <c:pt idx="97">
                  <c:v>21</c:v>
                </c:pt>
                <c:pt idx="98">
                  <c:v>21</c:v>
                </c:pt>
                <c:pt idx="99">
                  <c:v>21</c:v>
                </c:pt>
                <c:pt idx="100">
                  <c:v>21</c:v>
                </c:pt>
                <c:pt idx="101">
                  <c:v>20</c:v>
                </c:pt>
                <c:pt idx="102">
                  <c:v>20</c:v>
                </c:pt>
                <c:pt idx="103">
                  <c:v>18</c:v>
                </c:pt>
                <c:pt idx="104">
                  <c:v>17</c:v>
                </c:pt>
                <c:pt idx="105">
                  <c:v>17</c:v>
                </c:pt>
                <c:pt idx="106">
                  <c:v>15</c:v>
                </c:pt>
                <c:pt idx="107">
                  <c:v>14</c:v>
                </c:pt>
                <c:pt idx="108">
                  <c:v>13</c:v>
                </c:pt>
                <c:pt idx="109">
                  <c:v>12</c:v>
                </c:pt>
                <c:pt idx="110">
                  <c:v>11</c:v>
                </c:pt>
                <c:pt idx="111">
                  <c:v>10</c:v>
                </c:pt>
                <c:pt idx="112">
                  <c:v>9</c:v>
                </c:pt>
                <c:pt idx="113">
                  <c:v>6</c:v>
                </c:pt>
                <c:pt idx="114">
                  <c:v>5</c:v>
                </c:pt>
                <c:pt idx="115">
                  <c:v>0</c:v>
                </c:pt>
                <c:pt idx="116">
                  <c:v>-2</c:v>
                </c:pt>
                <c:pt idx="117">
                  <c:v>-4</c:v>
                </c:pt>
                <c:pt idx="118">
                  <c:v>-11</c:v>
                </c:pt>
                <c:pt idx="119">
                  <c:v>-14</c:v>
                </c:pt>
                <c:pt idx="120">
                  <c:v>-21</c:v>
                </c:pt>
                <c:pt idx="121">
                  <c:v>-23</c:v>
                </c:pt>
                <c:pt idx="122">
                  <c:v>-25</c:v>
                </c:pt>
                <c:pt idx="123">
                  <c:v>-24</c:v>
                </c:pt>
                <c:pt idx="124">
                  <c:v>-23</c:v>
                </c:pt>
                <c:pt idx="125">
                  <c:v>-20</c:v>
                </c:pt>
                <c:pt idx="126">
                  <c:v>-19</c:v>
                </c:pt>
                <c:pt idx="127">
                  <c:v>-17</c:v>
                </c:pt>
                <c:pt idx="128">
                  <c:v>-16</c:v>
                </c:pt>
                <c:pt idx="129">
                  <c:v>-16</c:v>
                </c:pt>
                <c:pt idx="130">
                  <c:v>-15</c:v>
                </c:pt>
                <c:pt idx="131">
                  <c:v>-15</c:v>
                </c:pt>
                <c:pt idx="132">
                  <c:v>-14</c:v>
                </c:pt>
                <c:pt idx="133">
                  <c:v>-14</c:v>
                </c:pt>
                <c:pt idx="134">
                  <c:v>-13</c:v>
                </c:pt>
                <c:pt idx="135">
                  <c:v>-12</c:v>
                </c:pt>
                <c:pt idx="136">
                  <c:v>-11</c:v>
                </c:pt>
                <c:pt idx="137">
                  <c:v>-9</c:v>
                </c:pt>
                <c:pt idx="138">
                  <c:v>-7</c:v>
                </c:pt>
                <c:pt idx="139">
                  <c:v>-4</c:v>
                </c:pt>
                <c:pt idx="140">
                  <c:v>-2</c:v>
                </c:pt>
                <c:pt idx="141">
                  <c:v>0</c:v>
                </c:pt>
                <c:pt idx="142">
                  <c:v>3</c:v>
                </c:pt>
                <c:pt idx="143">
                  <c:v>5</c:v>
                </c:pt>
                <c:pt idx="144">
                  <c:v>10</c:v>
                </c:pt>
                <c:pt idx="145">
                  <c:v>12</c:v>
                </c:pt>
                <c:pt idx="146">
                  <c:v>17</c:v>
                </c:pt>
                <c:pt idx="147">
                  <c:v>19</c:v>
                </c:pt>
                <c:pt idx="148">
                  <c:v>21</c:v>
                </c:pt>
                <c:pt idx="149">
                  <c:v>23</c:v>
                </c:pt>
                <c:pt idx="150">
                  <c:v>23</c:v>
                </c:pt>
                <c:pt idx="151">
                  <c:v>22</c:v>
                </c:pt>
                <c:pt idx="152">
                  <c:v>21</c:v>
                </c:pt>
                <c:pt idx="153">
                  <c:v>20</c:v>
                </c:pt>
                <c:pt idx="154">
                  <c:v>18</c:v>
                </c:pt>
                <c:pt idx="155">
                  <c:v>17</c:v>
                </c:pt>
                <c:pt idx="156">
                  <c:v>15</c:v>
                </c:pt>
                <c:pt idx="157">
                  <c:v>15</c:v>
                </c:pt>
                <c:pt idx="158">
                  <c:v>14</c:v>
                </c:pt>
                <c:pt idx="159">
                  <c:v>12</c:v>
                </c:pt>
                <c:pt idx="160">
                  <c:v>11</c:v>
                </c:pt>
                <c:pt idx="161">
                  <c:v>10</c:v>
                </c:pt>
                <c:pt idx="162">
                  <c:v>9</c:v>
                </c:pt>
                <c:pt idx="163">
                  <c:v>6</c:v>
                </c:pt>
                <c:pt idx="164">
                  <c:v>4</c:v>
                </c:pt>
                <c:pt idx="165">
                  <c:v>1</c:v>
                </c:pt>
                <c:pt idx="166">
                  <c:v>-3</c:v>
                </c:pt>
                <c:pt idx="167">
                  <c:v>-6</c:v>
                </c:pt>
                <c:pt idx="168">
                  <c:v>-12</c:v>
                </c:pt>
                <c:pt idx="169">
                  <c:v>-15</c:v>
                </c:pt>
                <c:pt idx="170">
                  <c:v>-18</c:v>
                </c:pt>
                <c:pt idx="171">
                  <c:v>-24</c:v>
                </c:pt>
                <c:pt idx="172">
                  <c:v>-26</c:v>
                </c:pt>
                <c:pt idx="173">
                  <c:v>-26</c:v>
                </c:pt>
                <c:pt idx="174">
                  <c:v>-25</c:v>
                </c:pt>
                <c:pt idx="175">
                  <c:v>-22</c:v>
                </c:pt>
                <c:pt idx="176">
                  <c:v>-20</c:v>
                </c:pt>
                <c:pt idx="177">
                  <c:v>-19</c:v>
                </c:pt>
                <c:pt idx="178">
                  <c:v>-17</c:v>
                </c:pt>
                <c:pt idx="179">
                  <c:v>-16</c:v>
                </c:pt>
                <c:pt idx="180">
                  <c:v>-14</c:v>
                </c:pt>
                <c:pt idx="181">
                  <c:v>-14</c:v>
                </c:pt>
                <c:pt idx="182">
                  <c:v>-13</c:v>
                </c:pt>
                <c:pt idx="183">
                  <c:v>-11</c:v>
                </c:pt>
                <c:pt idx="184">
                  <c:v>-10</c:v>
                </c:pt>
                <c:pt idx="185">
                  <c:v>-9</c:v>
                </c:pt>
                <c:pt idx="186">
                  <c:v>-8</c:v>
                </c:pt>
                <c:pt idx="187">
                  <c:v>-7</c:v>
                </c:pt>
                <c:pt idx="188">
                  <c:v>-6</c:v>
                </c:pt>
                <c:pt idx="189">
                  <c:v>-5</c:v>
                </c:pt>
                <c:pt idx="190">
                  <c:v>-4</c:v>
                </c:pt>
                <c:pt idx="191">
                  <c:v>-3</c:v>
                </c:pt>
                <c:pt idx="192">
                  <c:v>-2</c:v>
                </c:pt>
                <c:pt idx="193">
                  <c:v>-2</c:v>
                </c:pt>
                <c:pt idx="194">
                  <c:v>-1</c:v>
                </c:pt>
                <c:pt idx="195">
                  <c:v>0</c:v>
                </c:pt>
                <c:pt idx="196">
                  <c:v>0</c:v>
                </c:pt>
                <c:pt idx="197">
                  <c:v>0</c:v>
                </c:pt>
                <c:pt idx="198">
                  <c:v>0</c:v>
                </c:pt>
                <c:pt idx="199">
                  <c:v>0</c:v>
                </c:pt>
                <c:pt idx="200">
                  <c:v>-1</c:v>
                </c:pt>
                <c:pt idx="201">
                  <c:v>-1</c:v>
                </c:pt>
                <c:pt idx="202">
                  <c:v>-2</c:v>
                </c:pt>
                <c:pt idx="203">
                  <c:v>-2</c:v>
                </c:pt>
                <c:pt idx="204">
                  <c:v>-3</c:v>
                </c:pt>
                <c:pt idx="205">
                  <c:v>-4</c:v>
                </c:pt>
                <c:pt idx="206">
                  <c:v>-4</c:v>
                </c:pt>
                <c:pt idx="207">
                  <c:v>-6</c:v>
                </c:pt>
                <c:pt idx="208">
                  <c:v>-6</c:v>
                </c:pt>
                <c:pt idx="209">
                  <c:v>-8</c:v>
                </c:pt>
                <c:pt idx="210">
                  <c:v>-9</c:v>
                </c:pt>
                <c:pt idx="211">
                  <c:v>-9</c:v>
                </c:pt>
                <c:pt idx="212">
                  <c:v>-11</c:v>
                </c:pt>
                <c:pt idx="213">
                  <c:v>-11</c:v>
                </c:pt>
                <c:pt idx="214">
                  <c:v>-12</c:v>
                </c:pt>
                <c:pt idx="215">
                  <c:v>-12</c:v>
                </c:pt>
                <c:pt idx="216">
                  <c:v>-11</c:v>
                </c:pt>
                <c:pt idx="217">
                  <c:v>-10</c:v>
                </c:pt>
                <c:pt idx="218">
                  <c:v>-10</c:v>
                </c:pt>
                <c:pt idx="219">
                  <c:v>-7</c:v>
                </c:pt>
                <c:pt idx="220">
                  <c:v>-6</c:v>
                </c:pt>
                <c:pt idx="221">
                  <c:v>-3</c:v>
                </c:pt>
                <c:pt idx="222">
                  <c:v>-1</c:v>
                </c:pt>
                <c:pt idx="223">
                  <c:v>0</c:v>
                </c:pt>
                <c:pt idx="224">
                  <c:v>4</c:v>
                </c:pt>
                <c:pt idx="225">
                  <c:v>6</c:v>
                </c:pt>
                <c:pt idx="226">
                  <c:v>10</c:v>
                </c:pt>
                <c:pt idx="227">
                  <c:v>12</c:v>
                </c:pt>
                <c:pt idx="228">
                  <c:v>15</c:v>
                </c:pt>
                <c:pt idx="229">
                  <c:v>16</c:v>
                </c:pt>
                <c:pt idx="230">
                  <c:v>17</c:v>
                </c:pt>
                <c:pt idx="231">
                  <c:v>18</c:v>
                </c:pt>
                <c:pt idx="232">
                  <c:v>18</c:v>
                </c:pt>
                <c:pt idx="233">
                  <c:v>17</c:v>
                </c:pt>
                <c:pt idx="234">
                  <c:v>16</c:v>
                </c:pt>
                <c:pt idx="235">
                  <c:v>16</c:v>
                </c:pt>
                <c:pt idx="236">
                  <c:v>14</c:v>
                </c:pt>
                <c:pt idx="237">
                  <c:v>13</c:v>
                </c:pt>
                <c:pt idx="238">
                  <c:v>12</c:v>
                </c:pt>
                <c:pt idx="239">
                  <c:v>11</c:v>
                </c:pt>
                <c:pt idx="240">
                  <c:v>9</c:v>
                </c:pt>
                <c:pt idx="241">
                  <c:v>8</c:v>
                </c:pt>
                <c:pt idx="242">
                  <c:v>6</c:v>
                </c:pt>
                <c:pt idx="243">
                  <c:v>3</c:v>
                </c:pt>
                <c:pt idx="244">
                  <c:v>1</c:v>
                </c:pt>
                <c:pt idx="245">
                  <c:v>-3</c:v>
                </c:pt>
                <c:pt idx="246">
                  <c:v>-6</c:v>
                </c:pt>
                <c:pt idx="247">
                  <c:v>-9</c:v>
                </c:pt>
                <c:pt idx="248">
                  <c:v>-15</c:v>
                </c:pt>
                <c:pt idx="249">
                  <c:v>-18</c:v>
                </c:pt>
                <c:pt idx="250">
                  <c:v>-23</c:v>
                </c:pt>
                <c:pt idx="251">
                  <c:v>-24</c:v>
                </c:pt>
                <c:pt idx="252">
                  <c:v>-23</c:v>
                </c:pt>
                <c:pt idx="253">
                  <c:v>-22</c:v>
                </c:pt>
                <c:pt idx="254">
                  <c:v>-21</c:v>
                </c:pt>
                <c:pt idx="255">
                  <c:v>-20</c:v>
                </c:pt>
                <c:pt idx="256">
                  <c:v>-19</c:v>
                </c:pt>
                <c:pt idx="257">
                  <c:v>-17</c:v>
                </c:pt>
                <c:pt idx="258">
                  <c:v>-17</c:v>
                </c:pt>
                <c:pt idx="259">
                  <c:v>-16</c:v>
                </c:pt>
                <c:pt idx="260">
                  <c:v>-15</c:v>
                </c:pt>
                <c:pt idx="261">
                  <c:v>-14</c:v>
                </c:pt>
                <c:pt idx="262">
                  <c:v>-12</c:v>
                </c:pt>
                <c:pt idx="263">
                  <c:v>-11</c:v>
                </c:pt>
                <c:pt idx="264">
                  <c:v>-9</c:v>
                </c:pt>
                <c:pt idx="265">
                  <c:v>-8</c:v>
                </c:pt>
                <c:pt idx="266">
                  <c:v>-7</c:v>
                </c:pt>
                <c:pt idx="267">
                  <c:v>-4</c:v>
                </c:pt>
                <c:pt idx="268">
                  <c:v>-3</c:v>
                </c:pt>
                <c:pt idx="269">
                  <c:v>0</c:v>
                </c:pt>
                <c:pt idx="270">
                  <c:v>2</c:v>
                </c:pt>
                <c:pt idx="271">
                  <c:v>4</c:v>
                </c:pt>
                <c:pt idx="272">
                  <c:v>8</c:v>
                </c:pt>
                <c:pt idx="273">
                  <c:v>10</c:v>
                </c:pt>
                <c:pt idx="274">
                  <c:v>13</c:v>
                </c:pt>
                <c:pt idx="275">
                  <c:v>14</c:v>
                </c:pt>
                <c:pt idx="276">
                  <c:v>16</c:v>
                </c:pt>
                <c:pt idx="277">
                  <c:v>16</c:v>
                </c:pt>
                <c:pt idx="278">
                  <c:v>16</c:v>
                </c:pt>
                <c:pt idx="279">
                  <c:v>14</c:v>
                </c:pt>
                <c:pt idx="280">
                  <c:v>13</c:v>
                </c:pt>
                <c:pt idx="281">
                  <c:v>10</c:v>
                </c:pt>
                <c:pt idx="282">
                  <c:v>8</c:v>
                </c:pt>
                <c:pt idx="283">
                  <c:v>6</c:v>
                </c:pt>
                <c:pt idx="284">
                  <c:v>2</c:v>
                </c:pt>
                <c:pt idx="285">
                  <c:v>0</c:v>
                </c:pt>
                <c:pt idx="286">
                  <c:v>-4</c:v>
                </c:pt>
                <c:pt idx="287">
                  <c:v>-6</c:v>
                </c:pt>
                <c:pt idx="288">
                  <c:v>-12</c:v>
                </c:pt>
                <c:pt idx="289">
                  <c:v>-15</c:v>
                </c:pt>
                <c:pt idx="290">
                  <c:v>-18</c:v>
                </c:pt>
                <c:pt idx="291">
                  <c:v>-22</c:v>
                </c:pt>
                <c:pt idx="292">
                  <c:v>-23</c:v>
                </c:pt>
                <c:pt idx="293">
                  <c:v>-21</c:v>
                </c:pt>
                <c:pt idx="294">
                  <c:v>-20</c:v>
                </c:pt>
                <c:pt idx="295">
                  <c:v>-19</c:v>
                </c:pt>
                <c:pt idx="296">
                  <c:v>-16</c:v>
                </c:pt>
                <c:pt idx="297">
                  <c:v>-15</c:v>
                </c:pt>
                <c:pt idx="298">
                  <c:v>-12</c:v>
                </c:pt>
                <c:pt idx="299">
                  <c:v>-11</c:v>
                </c:pt>
                <c:pt idx="300">
                  <c:v>-7</c:v>
                </c:pt>
                <c:pt idx="301">
                  <c:v>-5</c:v>
                </c:pt>
                <c:pt idx="302">
                  <c:v>-3</c:v>
                </c:pt>
                <c:pt idx="303">
                  <c:v>0</c:v>
                </c:pt>
                <c:pt idx="304">
                  <c:v>2</c:v>
                </c:pt>
                <c:pt idx="305">
                  <c:v>6</c:v>
                </c:pt>
                <c:pt idx="306">
                  <c:v>8</c:v>
                </c:pt>
                <c:pt idx="307">
                  <c:v>11</c:v>
                </c:pt>
                <c:pt idx="308">
                  <c:v>14</c:v>
                </c:pt>
                <c:pt idx="309">
                  <c:v>16</c:v>
                </c:pt>
                <c:pt idx="310">
                  <c:v>19</c:v>
                </c:pt>
                <c:pt idx="311">
                  <c:v>20</c:v>
                </c:pt>
                <c:pt idx="312">
                  <c:v>22</c:v>
                </c:pt>
                <c:pt idx="313">
                  <c:v>22</c:v>
                </c:pt>
                <c:pt idx="314">
                  <c:v>23</c:v>
                </c:pt>
                <c:pt idx="315">
                  <c:v>23</c:v>
                </c:pt>
                <c:pt idx="316">
                  <c:v>23</c:v>
                </c:pt>
                <c:pt idx="317">
                  <c:v>22</c:v>
                </c:pt>
                <c:pt idx="318">
                  <c:v>21</c:v>
                </c:pt>
                <c:pt idx="319">
                  <c:v>21</c:v>
                </c:pt>
                <c:pt idx="320">
                  <c:v>18</c:v>
                </c:pt>
                <c:pt idx="321">
                  <c:v>17</c:v>
                </c:pt>
                <c:pt idx="322">
                  <c:v>13</c:v>
                </c:pt>
                <c:pt idx="323">
                  <c:v>11</c:v>
                </c:pt>
                <c:pt idx="324">
                  <c:v>9</c:v>
                </c:pt>
                <c:pt idx="325">
                  <c:v>6</c:v>
                </c:pt>
                <c:pt idx="326">
                  <c:v>4</c:v>
                </c:pt>
                <c:pt idx="327">
                  <c:v>1</c:v>
                </c:pt>
                <c:pt idx="328">
                  <c:v>0</c:v>
                </c:pt>
                <c:pt idx="329">
                  <c:v>-3</c:v>
                </c:pt>
                <c:pt idx="330">
                  <c:v>-5</c:v>
                </c:pt>
                <c:pt idx="331">
                  <c:v>-7</c:v>
                </c:pt>
                <c:pt idx="332">
                  <c:v>-9</c:v>
                </c:pt>
                <c:pt idx="333">
                  <c:v>-11</c:v>
                </c:pt>
                <c:pt idx="334">
                  <c:v>-13</c:v>
                </c:pt>
                <c:pt idx="335">
                  <c:v>-13</c:v>
                </c:pt>
                <c:pt idx="336">
                  <c:v>-14</c:v>
                </c:pt>
                <c:pt idx="337">
                  <c:v>-15</c:v>
                </c:pt>
                <c:pt idx="338">
                  <c:v>-15</c:v>
                </c:pt>
                <c:pt idx="339">
                  <c:v>-15</c:v>
                </c:pt>
                <c:pt idx="340">
                  <c:v>-15</c:v>
                </c:pt>
                <c:pt idx="341">
                  <c:v>-14</c:v>
                </c:pt>
                <c:pt idx="342">
                  <c:v>-14</c:v>
                </c:pt>
                <c:pt idx="343">
                  <c:v>-14</c:v>
                </c:pt>
                <c:pt idx="344">
                  <c:v>-12</c:v>
                </c:pt>
                <c:pt idx="345">
                  <c:v>-12</c:v>
                </c:pt>
                <c:pt idx="346">
                  <c:v>-11</c:v>
                </c:pt>
                <c:pt idx="347">
                  <c:v>-10</c:v>
                </c:pt>
                <c:pt idx="348">
                  <c:v>-9</c:v>
                </c:pt>
                <c:pt idx="349">
                  <c:v>-7</c:v>
                </c:pt>
                <c:pt idx="350">
                  <c:v>-6</c:v>
                </c:pt>
                <c:pt idx="351">
                  <c:v>-5</c:v>
                </c:pt>
                <c:pt idx="352">
                  <c:v>-4</c:v>
                </c:pt>
                <c:pt idx="353">
                  <c:v>-2</c:v>
                </c:pt>
                <c:pt idx="354">
                  <c:v>-1</c:v>
                </c:pt>
                <c:pt idx="355">
                  <c:v>-1</c:v>
                </c:pt>
                <c:pt idx="356">
                  <c:v>0</c:v>
                </c:pt>
                <c:pt idx="357">
                  <c:v>0</c:v>
                </c:pt>
                <c:pt idx="358">
                  <c:v>1</c:v>
                </c:pt>
                <c:pt idx="359">
                  <c:v>1</c:v>
                </c:pt>
                <c:pt idx="360">
                  <c:v>1</c:v>
                </c:pt>
                <c:pt idx="361">
                  <c:v>2</c:v>
                </c:pt>
                <c:pt idx="362">
                  <c:v>2</c:v>
                </c:pt>
                <c:pt idx="363">
                  <c:v>2</c:v>
                </c:pt>
                <c:pt idx="364">
                  <c:v>2</c:v>
                </c:pt>
                <c:pt idx="365">
                  <c:v>2</c:v>
                </c:pt>
                <c:pt idx="366">
                  <c:v>2</c:v>
                </c:pt>
                <c:pt idx="367">
                  <c:v>2</c:v>
                </c:pt>
                <c:pt idx="368">
                  <c:v>2</c:v>
                </c:pt>
                <c:pt idx="369">
                  <c:v>1</c:v>
                </c:pt>
                <c:pt idx="370">
                  <c:v>1</c:v>
                </c:pt>
                <c:pt idx="371">
                  <c:v>0</c:v>
                </c:pt>
                <c:pt idx="372">
                  <c:v>0</c:v>
                </c:pt>
                <c:pt idx="373">
                  <c:v>0</c:v>
                </c:pt>
                <c:pt idx="374">
                  <c:v>0</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0</c:v>
                </c:pt>
                <c:pt idx="392">
                  <c:v>0</c:v>
                </c:pt>
                <c:pt idx="393">
                  <c:v>0</c:v>
                </c:pt>
                <c:pt idx="394">
                  <c:v>0</c:v>
                </c:pt>
                <c:pt idx="395">
                  <c:v>0</c:v>
                </c:pt>
                <c:pt idx="396">
                  <c:v>-1</c:v>
                </c:pt>
                <c:pt idx="397">
                  <c:v>-1</c:v>
                </c:pt>
                <c:pt idx="398">
                  <c:v>-1</c:v>
                </c:pt>
                <c:pt idx="399">
                  <c:v>-1</c:v>
                </c:pt>
                <c:pt idx="400">
                  <c:v>-1</c:v>
                </c:pt>
                <c:pt idx="401">
                  <c:v>-1</c:v>
                </c:pt>
                <c:pt idx="402">
                  <c:v>-1</c:v>
                </c:pt>
                <c:pt idx="403">
                  <c:v>0</c:v>
                </c:pt>
                <c:pt idx="404">
                  <c:v>0</c:v>
                </c:pt>
                <c:pt idx="405">
                  <c:v>0</c:v>
                </c:pt>
                <c:pt idx="406">
                  <c:v>0</c:v>
                </c:pt>
                <c:pt idx="407">
                  <c:v>0</c:v>
                </c:pt>
                <c:pt idx="408">
                  <c:v>0</c:v>
                </c:pt>
                <c:pt idx="409">
                  <c:v>-1</c:v>
                </c:pt>
                <c:pt idx="410">
                  <c:v>-1</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numCache>
            </c:numRef>
          </c:yVal>
          <c:smooth val="0"/>
          <c:extLst>
            <c:ext xmlns:c16="http://schemas.microsoft.com/office/drawing/2014/chart" uri="{C3380CC4-5D6E-409C-BE32-E72D297353CC}">
              <c16:uniqueId val="{00000000-8107-4982-A9E4-AB13CF52F2FC}"/>
            </c:ext>
          </c:extLst>
        </c:ser>
        <c:dLbls>
          <c:showLegendKey val="0"/>
          <c:showVal val="0"/>
          <c:showCatName val="0"/>
          <c:showSerName val="0"/>
          <c:showPercent val="0"/>
          <c:showBubbleSize val="0"/>
        </c:dLbls>
        <c:axId val="1156563247"/>
        <c:axId val="1156564495"/>
      </c:scatterChart>
      <c:valAx>
        <c:axId val="1156563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6564495"/>
        <c:crosses val="autoZero"/>
        <c:crossBetween val="midCat"/>
      </c:valAx>
      <c:valAx>
        <c:axId val="115656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56563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実験結果!$O$3:$O$274</c:f>
              <c:numCache>
                <c:formatCode>General</c:formatCode>
                <c:ptCount val="27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numCache>
            </c:numRef>
          </c:xVal>
          <c:yVal>
            <c:numRef>
              <c:f>実験結果!$P$3:$P$274</c:f>
              <c:numCache>
                <c:formatCode>General</c:formatCode>
                <c:ptCount val="272"/>
                <c:pt idx="0">
                  <c:v>0</c:v>
                </c:pt>
                <c:pt idx="1">
                  <c:v>13</c:v>
                </c:pt>
                <c:pt idx="2">
                  <c:v>13</c:v>
                </c:pt>
                <c:pt idx="3">
                  <c:v>12</c:v>
                </c:pt>
                <c:pt idx="4">
                  <c:v>12</c:v>
                </c:pt>
                <c:pt idx="5">
                  <c:v>11</c:v>
                </c:pt>
                <c:pt idx="6">
                  <c:v>10</c:v>
                </c:pt>
                <c:pt idx="7">
                  <c:v>9</c:v>
                </c:pt>
                <c:pt idx="8">
                  <c:v>7</c:v>
                </c:pt>
                <c:pt idx="9">
                  <c:v>4</c:v>
                </c:pt>
                <c:pt idx="10">
                  <c:v>3</c:v>
                </c:pt>
                <c:pt idx="11">
                  <c:v>1</c:v>
                </c:pt>
                <c:pt idx="12">
                  <c:v>-2</c:v>
                </c:pt>
                <c:pt idx="13">
                  <c:v>-4</c:v>
                </c:pt>
                <c:pt idx="14">
                  <c:v>-9</c:v>
                </c:pt>
                <c:pt idx="15">
                  <c:v>-10</c:v>
                </c:pt>
                <c:pt idx="16">
                  <c:v>-12</c:v>
                </c:pt>
                <c:pt idx="17">
                  <c:v>-16</c:v>
                </c:pt>
                <c:pt idx="18">
                  <c:v>-18</c:v>
                </c:pt>
                <c:pt idx="19">
                  <c:v>-20</c:v>
                </c:pt>
                <c:pt idx="20">
                  <c:v>-20</c:v>
                </c:pt>
                <c:pt idx="21">
                  <c:v>-19</c:v>
                </c:pt>
                <c:pt idx="22">
                  <c:v>-18</c:v>
                </c:pt>
                <c:pt idx="23">
                  <c:v>-17</c:v>
                </c:pt>
                <c:pt idx="24">
                  <c:v>-14</c:v>
                </c:pt>
                <c:pt idx="25">
                  <c:v>-13</c:v>
                </c:pt>
                <c:pt idx="26">
                  <c:v>-10</c:v>
                </c:pt>
                <c:pt idx="27">
                  <c:v>-8</c:v>
                </c:pt>
                <c:pt idx="28">
                  <c:v>-6</c:v>
                </c:pt>
                <c:pt idx="29">
                  <c:v>-1</c:v>
                </c:pt>
                <c:pt idx="30">
                  <c:v>0</c:v>
                </c:pt>
                <c:pt idx="31">
                  <c:v>5</c:v>
                </c:pt>
                <c:pt idx="32">
                  <c:v>7</c:v>
                </c:pt>
                <c:pt idx="33">
                  <c:v>13</c:v>
                </c:pt>
                <c:pt idx="34">
                  <c:v>15</c:v>
                </c:pt>
                <c:pt idx="35">
                  <c:v>17</c:v>
                </c:pt>
                <c:pt idx="36">
                  <c:v>21</c:v>
                </c:pt>
                <c:pt idx="37">
                  <c:v>22</c:v>
                </c:pt>
                <c:pt idx="38">
                  <c:v>25</c:v>
                </c:pt>
                <c:pt idx="39">
                  <c:v>25</c:v>
                </c:pt>
                <c:pt idx="40">
                  <c:v>25</c:v>
                </c:pt>
                <c:pt idx="41">
                  <c:v>25</c:v>
                </c:pt>
                <c:pt idx="42">
                  <c:v>24</c:v>
                </c:pt>
                <c:pt idx="43">
                  <c:v>21</c:v>
                </c:pt>
                <c:pt idx="44">
                  <c:v>19</c:v>
                </c:pt>
                <c:pt idx="45">
                  <c:v>14</c:v>
                </c:pt>
                <c:pt idx="46">
                  <c:v>11</c:v>
                </c:pt>
                <c:pt idx="47">
                  <c:v>7</c:v>
                </c:pt>
                <c:pt idx="48">
                  <c:v>0</c:v>
                </c:pt>
                <c:pt idx="49">
                  <c:v>-4</c:v>
                </c:pt>
                <c:pt idx="50">
                  <c:v>-12</c:v>
                </c:pt>
                <c:pt idx="51">
                  <c:v>-16</c:v>
                </c:pt>
                <c:pt idx="52">
                  <c:v>-20</c:v>
                </c:pt>
                <c:pt idx="53">
                  <c:v>-24</c:v>
                </c:pt>
                <c:pt idx="54">
                  <c:v>-23</c:v>
                </c:pt>
                <c:pt idx="55">
                  <c:v>-21</c:v>
                </c:pt>
                <c:pt idx="56">
                  <c:v>-20</c:v>
                </c:pt>
                <c:pt idx="57">
                  <c:v>-18</c:v>
                </c:pt>
                <c:pt idx="58">
                  <c:v>-16</c:v>
                </c:pt>
                <c:pt idx="59">
                  <c:v>-15</c:v>
                </c:pt>
                <c:pt idx="60">
                  <c:v>-12</c:v>
                </c:pt>
                <c:pt idx="61">
                  <c:v>-10</c:v>
                </c:pt>
                <c:pt idx="62">
                  <c:v>-7</c:v>
                </c:pt>
                <c:pt idx="63">
                  <c:v>-5</c:v>
                </c:pt>
                <c:pt idx="64">
                  <c:v>-3</c:v>
                </c:pt>
                <c:pt idx="65">
                  <c:v>0</c:v>
                </c:pt>
                <c:pt idx="66">
                  <c:v>2</c:v>
                </c:pt>
                <c:pt idx="67">
                  <c:v>6</c:v>
                </c:pt>
                <c:pt idx="68">
                  <c:v>8</c:v>
                </c:pt>
                <c:pt idx="69">
                  <c:v>11</c:v>
                </c:pt>
                <c:pt idx="70">
                  <c:v>13</c:v>
                </c:pt>
                <c:pt idx="71">
                  <c:v>14</c:v>
                </c:pt>
                <c:pt idx="72">
                  <c:v>17</c:v>
                </c:pt>
                <c:pt idx="73">
                  <c:v>18</c:v>
                </c:pt>
                <c:pt idx="74">
                  <c:v>20</c:v>
                </c:pt>
                <c:pt idx="75">
                  <c:v>20</c:v>
                </c:pt>
                <c:pt idx="76">
                  <c:v>21</c:v>
                </c:pt>
                <c:pt idx="77">
                  <c:v>20</c:v>
                </c:pt>
                <c:pt idx="78">
                  <c:v>19</c:v>
                </c:pt>
                <c:pt idx="79">
                  <c:v>17</c:v>
                </c:pt>
                <c:pt idx="80">
                  <c:v>15</c:v>
                </c:pt>
                <c:pt idx="81">
                  <c:v>10</c:v>
                </c:pt>
                <c:pt idx="82">
                  <c:v>7</c:v>
                </c:pt>
                <c:pt idx="83">
                  <c:v>3</c:v>
                </c:pt>
                <c:pt idx="84">
                  <c:v>-3</c:v>
                </c:pt>
                <c:pt idx="85">
                  <c:v>-7</c:v>
                </c:pt>
                <c:pt idx="86">
                  <c:v>-14</c:v>
                </c:pt>
                <c:pt idx="87">
                  <c:v>-17</c:v>
                </c:pt>
                <c:pt idx="88">
                  <c:v>-20</c:v>
                </c:pt>
                <c:pt idx="89">
                  <c:v>-23</c:v>
                </c:pt>
                <c:pt idx="90">
                  <c:v>-24</c:v>
                </c:pt>
                <c:pt idx="91">
                  <c:v>-23</c:v>
                </c:pt>
                <c:pt idx="92">
                  <c:v>-22</c:v>
                </c:pt>
                <c:pt idx="93">
                  <c:v>-21</c:v>
                </c:pt>
                <c:pt idx="94">
                  <c:v>-20</c:v>
                </c:pt>
                <c:pt idx="95">
                  <c:v>-19</c:v>
                </c:pt>
                <c:pt idx="96">
                  <c:v>-16</c:v>
                </c:pt>
                <c:pt idx="97">
                  <c:v>-15</c:v>
                </c:pt>
                <c:pt idx="98">
                  <c:v>-11</c:v>
                </c:pt>
                <c:pt idx="99">
                  <c:v>-9</c:v>
                </c:pt>
                <c:pt idx="100">
                  <c:v>-8</c:v>
                </c:pt>
                <c:pt idx="101">
                  <c:v>-3</c:v>
                </c:pt>
                <c:pt idx="102">
                  <c:v>0</c:v>
                </c:pt>
                <c:pt idx="103">
                  <c:v>4</c:v>
                </c:pt>
                <c:pt idx="104">
                  <c:v>6</c:v>
                </c:pt>
                <c:pt idx="105">
                  <c:v>11</c:v>
                </c:pt>
                <c:pt idx="106">
                  <c:v>14</c:v>
                </c:pt>
                <c:pt idx="107">
                  <c:v>16</c:v>
                </c:pt>
                <c:pt idx="108">
                  <c:v>21</c:v>
                </c:pt>
                <c:pt idx="109">
                  <c:v>23</c:v>
                </c:pt>
                <c:pt idx="110">
                  <c:v>27</c:v>
                </c:pt>
                <c:pt idx="111">
                  <c:v>28</c:v>
                </c:pt>
                <c:pt idx="112">
                  <c:v>29</c:v>
                </c:pt>
                <c:pt idx="113">
                  <c:v>30</c:v>
                </c:pt>
                <c:pt idx="114">
                  <c:v>29</c:v>
                </c:pt>
                <c:pt idx="115">
                  <c:v>26</c:v>
                </c:pt>
                <c:pt idx="116">
                  <c:v>24</c:v>
                </c:pt>
                <c:pt idx="117">
                  <c:v>19</c:v>
                </c:pt>
                <c:pt idx="118">
                  <c:v>15</c:v>
                </c:pt>
                <c:pt idx="119">
                  <c:v>11</c:v>
                </c:pt>
                <c:pt idx="120">
                  <c:v>2</c:v>
                </c:pt>
                <c:pt idx="121">
                  <c:v>-2</c:v>
                </c:pt>
                <c:pt idx="122">
                  <c:v>-13</c:v>
                </c:pt>
                <c:pt idx="123">
                  <c:v>-18</c:v>
                </c:pt>
                <c:pt idx="124">
                  <c:v>-23</c:v>
                </c:pt>
                <c:pt idx="125">
                  <c:v>-28</c:v>
                </c:pt>
                <c:pt idx="126">
                  <c:v>-28</c:v>
                </c:pt>
                <c:pt idx="127">
                  <c:v>-25</c:v>
                </c:pt>
                <c:pt idx="128">
                  <c:v>-24</c:v>
                </c:pt>
                <c:pt idx="129">
                  <c:v>-22</c:v>
                </c:pt>
                <c:pt idx="130">
                  <c:v>-21</c:v>
                </c:pt>
                <c:pt idx="131">
                  <c:v>-21</c:v>
                </c:pt>
                <c:pt idx="132">
                  <c:v>-20</c:v>
                </c:pt>
                <c:pt idx="133">
                  <c:v>-20</c:v>
                </c:pt>
                <c:pt idx="134">
                  <c:v>-18</c:v>
                </c:pt>
                <c:pt idx="135">
                  <c:v>-17</c:v>
                </c:pt>
                <c:pt idx="136">
                  <c:v>-15</c:v>
                </c:pt>
                <c:pt idx="137">
                  <c:v>-11</c:v>
                </c:pt>
                <c:pt idx="138">
                  <c:v>-10</c:v>
                </c:pt>
                <c:pt idx="139">
                  <c:v>-8</c:v>
                </c:pt>
                <c:pt idx="140">
                  <c:v>-7</c:v>
                </c:pt>
                <c:pt idx="141">
                  <c:v>-6</c:v>
                </c:pt>
                <c:pt idx="142">
                  <c:v>-5</c:v>
                </c:pt>
                <c:pt idx="143">
                  <c:v>-5</c:v>
                </c:pt>
                <c:pt idx="144">
                  <c:v>-4</c:v>
                </c:pt>
                <c:pt idx="145">
                  <c:v>-3</c:v>
                </c:pt>
                <c:pt idx="146">
                  <c:v>-2</c:v>
                </c:pt>
                <c:pt idx="147">
                  <c:v>-1</c:v>
                </c:pt>
                <c:pt idx="148">
                  <c:v>0</c:v>
                </c:pt>
                <c:pt idx="149">
                  <c:v>0</c:v>
                </c:pt>
                <c:pt idx="150">
                  <c:v>0</c:v>
                </c:pt>
                <c:pt idx="151">
                  <c:v>1</c:v>
                </c:pt>
                <c:pt idx="152">
                  <c:v>2</c:v>
                </c:pt>
                <c:pt idx="153">
                  <c:v>2</c:v>
                </c:pt>
                <c:pt idx="154">
                  <c:v>2</c:v>
                </c:pt>
                <c:pt idx="155">
                  <c:v>2</c:v>
                </c:pt>
                <c:pt idx="156">
                  <c:v>1</c:v>
                </c:pt>
                <c:pt idx="157">
                  <c:v>1</c:v>
                </c:pt>
                <c:pt idx="158">
                  <c:v>0</c:v>
                </c:pt>
                <c:pt idx="159">
                  <c:v>0</c:v>
                </c:pt>
                <c:pt idx="160">
                  <c:v>0</c:v>
                </c:pt>
                <c:pt idx="161">
                  <c:v>0</c:v>
                </c:pt>
                <c:pt idx="162">
                  <c:v>0</c:v>
                </c:pt>
                <c:pt idx="163">
                  <c:v>-1</c:v>
                </c:pt>
                <c:pt idx="164">
                  <c:v>-2</c:v>
                </c:pt>
                <c:pt idx="165">
                  <c:v>-2</c:v>
                </c:pt>
                <c:pt idx="166">
                  <c:v>-4</c:v>
                </c:pt>
                <c:pt idx="167">
                  <c:v>-4</c:v>
                </c:pt>
                <c:pt idx="168">
                  <c:v>-6</c:v>
                </c:pt>
                <c:pt idx="169">
                  <c:v>-6</c:v>
                </c:pt>
                <c:pt idx="170">
                  <c:v>-7</c:v>
                </c:pt>
                <c:pt idx="171">
                  <c:v>-8</c:v>
                </c:pt>
                <c:pt idx="172">
                  <c:v>-9</c:v>
                </c:pt>
                <c:pt idx="173">
                  <c:v>-9</c:v>
                </c:pt>
                <c:pt idx="174">
                  <c:v>-9</c:v>
                </c:pt>
                <c:pt idx="175">
                  <c:v>-10</c:v>
                </c:pt>
                <c:pt idx="176">
                  <c:v>-10</c:v>
                </c:pt>
                <c:pt idx="177">
                  <c:v>-9</c:v>
                </c:pt>
                <c:pt idx="178">
                  <c:v>-9</c:v>
                </c:pt>
                <c:pt idx="179">
                  <c:v>-8</c:v>
                </c:pt>
                <c:pt idx="180">
                  <c:v>-7</c:v>
                </c:pt>
                <c:pt idx="181">
                  <c:v>-6</c:v>
                </c:pt>
                <c:pt idx="182">
                  <c:v>-6</c:v>
                </c:pt>
                <c:pt idx="183">
                  <c:v>-4</c:v>
                </c:pt>
                <c:pt idx="184">
                  <c:v>-3</c:v>
                </c:pt>
                <c:pt idx="185">
                  <c:v>-2</c:v>
                </c:pt>
                <c:pt idx="186">
                  <c:v>0</c:v>
                </c:pt>
                <c:pt idx="187">
                  <c:v>0</c:v>
                </c:pt>
                <c:pt idx="188">
                  <c:v>2</c:v>
                </c:pt>
                <c:pt idx="189">
                  <c:v>3</c:v>
                </c:pt>
                <c:pt idx="190">
                  <c:v>5</c:v>
                </c:pt>
                <c:pt idx="191">
                  <c:v>5</c:v>
                </c:pt>
                <c:pt idx="192">
                  <c:v>7</c:v>
                </c:pt>
                <c:pt idx="193">
                  <c:v>7</c:v>
                </c:pt>
                <c:pt idx="194">
                  <c:v>8</c:v>
                </c:pt>
                <c:pt idx="195">
                  <c:v>8</c:v>
                </c:pt>
                <c:pt idx="196">
                  <c:v>8</c:v>
                </c:pt>
                <c:pt idx="197">
                  <c:v>7</c:v>
                </c:pt>
                <c:pt idx="198">
                  <c:v>6</c:v>
                </c:pt>
                <c:pt idx="199">
                  <c:v>5</c:v>
                </c:pt>
                <c:pt idx="200">
                  <c:v>3</c:v>
                </c:pt>
                <c:pt idx="201">
                  <c:v>1</c:v>
                </c:pt>
                <c:pt idx="202">
                  <c:v>-1</c:v>
                </c:pt>
                <c:pt idx="203">
                  <c:v>-3</c:v>
                </c:pt>
                <c:pt idx="204">
                  <c:v>-6</c:v>
                </c:pt>
                <c:pt idx="205">
                  <c:v>-8</c:v>
                </c:pt>
                <c:pt idx="206">
                  <c:v>-9</c:v>
                </c:pt>
                <c:pt idx="207">
                  <c:v>-13</c:v>
                </c:pt>
                <c:pt idx="208">
                  <c:v>-14</c:v>
                </c:pt>
                <c:pt idx="209">
                  <c:v>-17</c:v>
                </c:pt>
                <c:pt idx="210">
                  <c:v>-18</c:v>
                </c:pt>
                <c:pt idx="211">
                  <c:v>-18</c:v>
                </c:pt>
                <c:pt idx="212">
                  <c:v>-19</c:v>
                </c:pt>
                <c:pt idx="213">
                  <c:v>-19</c:v>
                </c:pt>
                <c:pt idx="214">
                  <c:v>-18</c:v>
                </c:pt>
                <c:pt idx="215">
                  <c:v>-17</c:v>
                </c:pt>
                <c:pt idx="216">
                  <c:v>-15</c:v>
                </c:pt>
                <c:pt idx="217">
                  <c:v>-14</c:v>
                </c:pt>
                <c:pt idx="218">
                  <c:v>-13</c:v>
                </c:pt>
                <c:pt idx="219">
                  <c:v>-9</c:v>
                </c:pt>
                <c:pt idx="220">
                  <c:v>-7</c:v>
                </c:pt>
                <c:pt idx="221">
                  <c:v>-3</c:v>
                </c:pt>
                <c:pt idx="222">
                  <c:v>0</c:v>
                </c:pt>
                <c:pt idx="223">
                  <c:v>1</c:v>
                </c:pt>
                <c:pt idx="224">
                  <c:v>7</c:v>
                </c:pt>
                <c:pt idx="225">
                  <c:v>9</c:v>
                </c:pt>
                <c:pt idx="226">
                  <c:v>15</c:v>
                </c:pt>
                <c:pt idx="227">
                  <c:v>17</c:v>
                </c:pt>
                <c:pt idx="228">
                  <c:v>21</c:v>
                </c:pt>
                <c:pt idx="229">
                  <c:v>23</c:v>
                </c:pt>
                <c:pt idx="230">
                  <c:v>25</c:v>
                </c:pt>
                <c:pt idx="231">
                  <c:v>27</c:v>
                </c:pt>
                <c:pt idx="232">
                  <c:v>27</c:v>
                </c:pt>
                <c:pt idx="233">
                  <c:v>27</c:v>
                </c:pt>
                <c:pt idx="234">
                  <c:v>26</c:v>
                </c:pt>
                <c:pt idx="235">
                  <c:v>25</c:v>
                </c:pt>
                <c:pt idx="236">
                  <c:v>21</c:v>
                </c:pt>
                <c:pt idx="237">
                  <c:v>19</c:v>
                </c:pt>
                <c:pt idx="238">
                  <c:v>13</c:v>
                </c:pt>
                <c:pt idx="239">
                  <c:v>10</c:v>
                </c:pt>
                <c:pt idx="240">
                  <c:v>2</c:v>
                </c:pt>
                <c:pt idx="241">
                  <c:v>-1</c:v>
                </c:pt>
                <c:pt idx="242">
                  <c:v>-6</c:v>
                </c:pt>
                <c:pt idx="243">
                  <c:v>-15</c:v>
                </c:pt>
                <c:pt idx="244">
                  <c:v>-20</c:v>
                </c:pt>
                <c:pt idx="245">
                  <c:v>-25</c:v>
                </c:pt>
                <c:pt idx="246">
                  <c:v>-25</c:v>
                </c:pt>
                <c:pt idx="247">
                  <c:v>-24</c:v>
                </c:pt>
                <c:pt idx="248">
                  <c:v>-22</c:v>
                </c:pt>
                <c:pt idx="249">
                  <c:v>-21</c:v>
                </c:pt>
                <c:pt idx="250">
                  <c:v>-19</c:v>
                </c:pt>
                <c:pt idx="251">
                  <c:v>-19</c:v>
                </c:pt>
                <c:pt idx="252">
                  <c:v>-18</c:v>
                </c:pt>
                <c:pt idx="253">
                  <c:v>-17</c:v>
                </c:pt>
                <c:pt idx="254">
                  <c:v>-17</c:v>
                </c:pt>
                <c:pt idx="255">
                  <c:v>-17</c:v>
                </c:pt>
                <c:pt idx="256">
                  <c:v>-17</c:v>
                </c:pt>
                <c:pt idx="257">
                  <c:v>-15</c:v>
                </c:pt>
                <c:pt idx="258">
                  <c:v>-14</c:v>
                </c:pt>
                <c:pt idx="259">
                  <c:v>-12</c:v>
                </c:pt>
                <c:pt idx="260">
                  <c:v>-10</c:v>
                </c:pt>
                <c:pt idx="261">
                  <c:v>-9</c:v>
                </c:pt>
                <c:pt idx="262">
                  <c:v>-7</c:v>
                </c:pt>
                <c:pt idx="263">
                  <c:v>-7</c:v>
                </c:pt>
                <c:pt idx="264">
                  <c:v>-6</c:v>
                </c:pt>
                <c:pt idx="265">
                  <c:v>-5</c:v>
                </c:pt>
                <c:pt idx="266">
                  <c:v>-5</c:v>
                </c:pt>
                <c:pt idx="267">
                  <c:v>-4</c:v>
                </c:pt>
                <c:pt idx="268">
                  <c:v>-4</c:v>
                </c:pt>
                <c:pt idx="269">
                  <c:v>-3</c:v>
                </c:pt>
                <c:pt idx="270">
                  <c:v>-3</c:v>
                </c:pt>
                <c:pt idx="271">
                  <c:v>-3</c:v>
                </c:pt>
              </c:numCache>
            </c:numRef>
          </c:yVal>
          <c:smooth val="0"/>
          <c:extLst>
            <c:ext xmlns:c16="http://schemas.microsoft.com/office/drawing/2014/chart" uri="{C3380CC4-5D6E-409C-BE32-E72D297353CC}">
              <c16:uniqueId val="{00000000-D7AC-4020-BF06-FF84A47E42AA}"/>
            </c:ext>
          </c:extLst>
        </c:ser>
        <c:dLbls>
          <c:showLegendKey val="0"/>
          <c:showVal val="0"/>
          <c:showCatName val="0"/>
          <c:showSerName val="0"/>
          <c:showPercent val="0"/>
          <c:showBubbleSize val="0"/>
        </c:dLbls>
        <c:axId val="1297787855"/>
        <c:axId val="1297797007"/>
      </c:scatterChart>
      <c:valAx>
        <c:axId val="129778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7797007"/>
        <c:crosses val="autoZero"/>
        <c:crossBetween val="midCat"/>
      </c:valAx>
      <c:valAx>
        <c:axId val="129779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7787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実験結果!$R$3:$R$524</c:f>
              <c:numCache>
                <c:formatCode>General</c:formatCode>
                <c:ptCount val="522"/>
                <c:pt idx="0">
                  <c:v>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numCache>
            </c:numRef>
          </c:xVal>
          <c:yVal>
            <c:numRef>
              <c:f>実験結果!$S$3:$S$524</c:f>
              <c:numCache>
                <c:formatCode>General</c:formatCode>
                <c:ptCount val="522"/>
                <c:pt idx="0">
                  <c:v>0</c:v>
                </c:pt>
                <c:pt idx="1">
                  <c:v>15</c:v>
                </c:pt>
                <c:pt idx="2">
                  <c:v>14</c:v>
                </c:pt>
                <c:pt idx="3">
                  <c:v>14</c:v>
                </c:pt>
                <c:pt idx="4">
                  <c:v>13</c:v>
                </c:pt>
                <c:pt idx="5">
                  <c:v>12</c:v>
                </c:pt>
                <c:pt idx="6">
                  <c:v>11</c:v>
                </c:pt>
                <c:pt idx="7">
                  <c:v>10</c:v>
                </c:pt>
                <c:pt idx="8">
                  <c:v>9</c:v>
                </c:pt>
                <c:pt idx="9">
                  <c:v>6</c:v>
                </c:pt>
                <c:pt idx="10">
                  <c:v>5</c:v>
                </c:pt>
                <c:pt idx="11">
                  <c:v>4</c:v>
                </c:pt>
                <c:pt idx="12">
                  <c:v>1</c:v>
                </c:pt>
                <c:pt idx="13">
                  <c:v>0</c:v>
                </c:pt>
                <c:pt idx="14">
                  <c:v>-3</c:v>
                </c:pt>
                <c:pt idx="15">
                  <c:v>-5</c:v>
                </c:pt>
                <c:pt idx="16">
                  <c:v>-6</c:v>
                </c:pt>
                <c:pt idx="17">
                  <c:v>-8</c:v>
                </c:pt>
                <c:pt idx="18">
                  <c:v>-9</c:v>
                </c:pt>
                <c:pt idx="19">
                  <c:v>-12</c:v>
                </c:pt>
                <c:pt idx="20">
                  <c:v>-12</c:v>
                </c:pt>
                <c:pt idx="21">
                  <c:v>-14</c:v>
                </c:pt>
                <c:pt idx="22">
                  <c:v>-14</c:v>
                </c:pt>
                <c:pt idx="23">
                  <c:v>-14</c:v>
                </c:pt>
                <c:pt idx="24">
                  <c:v>-14</c:v>
                </c:pt>
                <c:pt idx="25">
                  <c:v>-13</c:v>
                </c:pt>
                <c:pt idx="26">
                  <c:v>-12</c:v>
                </c:pt>
                <c:pt idx="27">
                  <c:v>-11</c:v>
                </c:pt>
                <c:pt idx="28">
                  <c:v>-10</c:v>
                </c:pt>
                <c:pt idx="29">
                  <c:v>-8</c:v>
                </c:pt>
                <c:pt idx="30">
                  <c:v>-7</c:v>
                </c:pt>
                <c:pt idx="31">
                  <c:v>-4</c:v>
                </c:pt>
                <c:pt idx="32">
                  <c:v>-3</c:v>
                </c:pt>
                <c:pt idx="33">
                  <c:v>0</c:v>
                </c:pt>
                <c:pt idx="34">
                  <c:v>1</c:v>
                </c:pt>
                <c:pt idx="35">
                  <c:v>3</c:v>
                </c:pt>
                <c:pt idx="36">
                  <c:v>6</c:v>
                </c:pt>
                <c:pt idx="37">
                  <c:v>7</c:v>
                </c:pt>
                <c:pt idx="38">
                  <c:v>10</c:v>
                </c:pt>
                <c:pt idx="39">
                  <c:v>12</c:v>
                </c:pt>
                <c:pt idx="40">
                  <c:v>13</c:v>
                </c:pt>
                <c:pt idx="41">
                  <c:v>14</c:v>
                </c:pt>
                <c:pt idx="42">
                  <c:v>15</c:v>
                </c:pt>
                <c:pt idx="43">
                  <c:v>15</c:v>
                </c:pt>
                <c:pt idx="44">
                  <c:v>15</c:v>
                </c:pt>
                <c:pt idx="45">
                  <c:v>15</c:v>
                </c:pt>
                <c:pt idx="46">
                  <c:v>14</c:v>
                </c:pt>
                <c:pt idx="47">
                  <c:v>13</c:v>
                </c:pt>
                <c:pt idx="48">
                  <c:v>10</c:v>
                </c:pt>
                <c:pt idx="49">
                  <c:v>9</c:v>
                </c:pt>
                <c:pt idx="50">
                  <c:v>5</c:v>
                </c:pt>
                <c:pt idx="51">
                  <c:v>4</c:v>
                </c:pt>
                <c:pt idx="52">
                  <c:v>2</c:v>
                </c:pt>
                <c:pt idx="53">
                  <c:v>-1</c:v>
                </c:pt>
                <c:pt idx="54">
                  <c:v>-4</c:v>
                </c:pt>
                <c:pt idx="55">
                  <c:v>-8</c:v>
                </c:pt>
                <c:pt idx="56">
                  <c:v>-10</c:v>
                </c:pt>
                <c:pt idx="57">
                  <c:v>-12</c:v>
                </c:pt>
                <c:pt idx="58">
                  <c:v>-15</c:v>
                </c:pt>
                <c:pt idx="59">
                  <c:v>-16</c:v>
                </c:pt>
                <c:pt idx="60">
                  <c:v>-16</c:v>
                </c:pt>
                <c:pt idx="61">
                  <c:v>-16</c:v>
                </c:pt>
                <c:pt idx="62">
                  <c:v>-15</c:v>
                </c:pt>
                <c:pt idx="63">
                  <c:v>-14</c:v>
                </c:pt>
                <c:pt idx="64">
                  <c:v>-13</c:v>
                </c:pt>
                <c:pt idx="65">
                  <c:v>-11</c:v>
                </c:pt>
                <c:pt idx="66">
                  <c:v>-10</c:v>
                </c:pt>
                <c:pt idx="67">
                  <c:v>-8</c:v>
                </c:pt>
                <c:pt idx="68">
                  <c:v>-7</c:v>
                </c:pt>
                <c:pt idx="69">
                  <c:v>-4</c:v>
                </c:pt>
                <c:pt idx="70">
                  <c:v>-3</c:v>
                </c:pt>
                <c:pt idx="71">
                  <c:v>-2</c:v>
                </c:pt>
                <c:pt idx="72">
                  <c:v>0</c:v>
                </c:pt>
                <c:pt idx="73">
                  <c:v>1</c:v>
                </c:pt>
                <c:pt idx="74">
                  <c:v>4</c:v>
                </c:pt>
                <c:pt idx="75">
                  <c:v>5</c:v>
                </c:pt>
                <c:pt idx="76">
                  <c:v>7</c:v>
                </c:pt>
                <c:pt idx="77">
                  <c:v>9</c:v>
                </c:pt>
                <c:pt idx="78">
                  <c:v>10</c:v>
                </c:pt>
                <c:pt idx="79">
                  <c:v>11</c:v>
                </c:pt>
                <c:pt idx="80">
                  <c:v>12</c:v>
                </c:pt>
                <c:pt idx="81">
                  <c:v>13</c:v>
                </c:pt>
                <c:pt idx="82">
                  <c:v>13</c:v>
                </c:pt>
                <c:pt idx="83">
                  <c:v>13</c:v>
                </c:pt>
                <c:pt idx="84">
                  <c:v>13</c:v>
                </c:pt>
                <c:pt idx="85">
                  <c:v>13</c:v>
                </c:pt>
                <c:pt idx="86">
                  <c:v>11</c:v>
                </c:pt>
                <c:pt idx="87">
                  <c:v>10</c:v>
                </c:pt>
                <c:pt idx="88">
                  <c:v>9</c:v>
                </c:pt>
                <c:pt idx="89">
                  <c:v>6</c:v>
                </c:pt>
                <c:pt idx="90">
                  <c:v>5</c:v>
                </c:pt>
                <c:pt idx="91">
                  <c:v>1</c:v>
                </c:pt>
                <c:pt idx="92">
                  <c:v>0</c:v>
                </c:pt>
                <c:pt idx="93">
                  <c:v>-1</c:v>
                </c:pt>
                <c:pt idx="94">
                  <c:v>-4</c:v>
                </c:pt>
                <c:pt idx="95">
                  <c:v>-5</c:v>
                </c:pt>
                <c:pt idx="96">
                  <c:v>-9</c:v>
                </c:pt>
                <c:pt idx="97">
                  <c:v>-10</c:v>
                </c:pt>
                <c:pt idx="98">
                  <c:v>-13</c:v>
                </c:pt>
                <c:pt idx="99">
                  <c:v>-14</c:v>
                </c:pt>
                <c:pt idx="100">
                  <c:v>-15</c:v>
                </c:pt>
                <c:pt idx="101">
                  <c:v>-16</c:v>
                </c:pt>
                <c:pt idx="102">
                  <c:v>-15</c:v>
                </c:pt>
                <c:pt idx="103">
                  <c:v>-14</c:v>
                </c:pt>
                <c:pt idx="104">
                  <c:v>-13</c:v>
                </c:pt>
                <c:pt idx="105">
                  <c:v>-12</c:v>
                </c:pt>
                <c:pt idx="106">
                  <c:v>-10</c:v>
                </c:pt>
                <c:pt idx="107">
                  <c:v>-9</c:v>
                </c:pt>
                <c:pt idx="108">
                  <c:v>-7</c:v>
                </c:pt>
                <c:pt idx="109">
                  <c:v>-6</c:v>
                </c:pt>
                <c:pt idx="110">
                  <c:v>-4</c:v>
                </c:pt>
                <c:pt idx="111">
                  <c:v>-2</c:v>
                </c:pt>
                <c:pt idx="112">
                  <c:v>-1</c:v>
                </c:pt>
                <c:pt idx="113">
                  <c:v>1</c:v>
                </c:pt>
                <c:pt idx="114">
                  <c:v>2</c:v>
                </c:pt>
                <c:pt idx="115">
                  <c:v>5</c:v>
                </c:pt>
                <c:pt idx="116">
                  <c:v>6</c:v>
                </c:pt>
                <c:pt idx="117">
                  <c:v>8</c:v>
                </c:pt>
                <c:pt idx="118">
                  <c:v>10</c:v>
                </c:pt>
                <c:pt idx="119">
                  <c:v>11</c:v>
                </c:pt>
                <c:pt idx="120">
                  <c:v>12</c:v>
                </c:pt>
                <c:pt idx="121">
                  <c:v>13</c:v>
                </c:pt>
                <c:pt idx="122">
                  <c:v>13</c:v>
                </c:pt>
                <c:pt idx="123">
                  <c:v>13</c:v>
                </c:pt>
                <c:pt idx="124">
                  <c:v>13</c:v>
                </c:pt>
                <c:pt idx="125">
                  <c:v>13</c:v>
                </c:pt>
                <c:pt idx="126">
                  <c:v>12</c:v>
                </c:pt>
                <c:pt idx="127">
                  <c:v>10</c:v>
                </c:pt>
                <c:pt idx="128">
                  <c:v>9</c:v>
                </c:pt>
                <c:pt idx="129">
                  <c:v>8</c:v>
                </c:pt>
                <c:pt idx="130">
                  <c:v>6</c:v>
                </c:pt>
                <c:pt idx="131">
                  <c:v>4</c:v>
                </c:pt>
                <c:pt idx="132">
                  <c:v>1</c:v>
                </c:pt>
                <c:pt idx="133">
                  <c:v>0</c:v>
                </c:pt>
                <c:pt idx="134">
                  <c:v>-1</c:v>
                </c:pt>
                <c:pt idx="135">
                  <c:v>-4</c:v>
                </c:pt>
                <c:pt idx="136">
                  <c:v>-6</c:v>
                </c:pt>
                <c:pt idx="137">
                  <c:v>-8</c:v>
                </c:pt>
                <c:pt idx="138">
                  <c:v>-10</c:v>
                </c:pt>
                <c:pt idx="139">
                  <c:v>-12</c:v>
                </c:pt>
                <c:pt idx="140">
                  <c:v>-13</c:v>
                </c:pt>
                <c:pt idx="141">
                  <c:v>-14</c:v>
                </c:pt>
                <c:pt idx="142">
                  <c:v>-15</c:v>
                </c:pt>
                <c:pt idx="143">
                  <c:v>-16</c:v>
                </c:pt>
                <c:pt idx="144">
                  <c:v>-15</c:v>
                </c:pt>
                <c:pt idx="145">
                  <c:v>-14</c:v>
                </c:pt>
                <c:pt idx="146">
                  <c:v>-14</c:v>
                </c:pt>
                <c:pt idx="147">
                  <c:v>-12</c:v>
                </c:pt>
                <c:pt idx="148">
                  <c:v>-11</c:v>
                </c:pt>
                <c:pt idx="149">
                  <c:v>-9</c:v>
                </c:pt>
                <c:pt idx="150">
                  <c:v>-8</c:v>
                </c:pt>
                <c:pt idx="151">
                  <c:v>-5</c:v>
                </c:pt>
                <c:pt idx="152">
                  <c:v>-4</c:v>
                </c:pt>
                <c:pt idx="153">
                  <c:v>-2</c:v>
                </c:pt>
                <c:pt idx="154">
                  <c:v>0</c:v>
                </c:pt>
                <c:pt idx="155">
                  <c:v>1</c:v>
                </c:pt>
                <c:pt idx="156">
                  <c:v>4</c:v>
                </c:pt>
                <c:pt idx="157">
                  <c:v>5</c:v>
                </c:pt>
                <c:pt idx="158">
                  <c:v>7</c:v>
                </c:pt>
                <c:pt idx="159">
                  <c:v>9</c:v>
                </c:pt>
                <c:pt idx="160">
                  <c:v>11</c:v>
                </c:pt>
                <c:pt idx="161">
                  <c:v>13</c:v>
                </c:pt>
                <c:pt idx="162">
                  <c:v>13</c:v>
                </c:pt>
                <c:pt idx="163">
                  <c:v>15</c:v>
                </c:pt>
                <c:pt idx="164">
                  <c:v>15</c:v>
                </c:pt>
                <c:pt idx="165">
                  <c:v>15</c:v>
                </c:pt>
                <c:pt idx="166">
                  <c:v>15</c:v>
                </c:pt>
                <c:pt idx="167">
                  <c:v>15</c:v>
                </c:pt>
                <c:pt idx="168">
                  <c:v>14</c:v>
                </c:pt>
                <c:pt idx="169">
                  <c:v>13</c:v>
                </c:pt>
                <c:pt idx="170">
                  <c:v>12</c:v>
                </c:pt>
                <c:pt idx="171">
                  <c:v>9</c:v>
                </c:pt>
                <c:pt idx="172">
                  <c:v>7</c:v>
                </c:pt>
                <c:pt idx="173">
                  <c:v>4</c:v>
                </c:pt>
                <c:pt idx="174">
                  <c:v>2</c:v>
                </c:pt>
                <c:pt idx="175">
                  <c:v>-1</c:v>
                </c:pt>
                <c:pt idx="176">
                  <c:v>-2</c:v>
                </c:pt>
                <c:pt idx="177">
                  <c:v>-4</c:v>
                </c:pt>
                <c:pt idx="178">
                  <c:v>-8</c:v>
                </c:pt>
                <c:pt idx="179">
                  <c:v>-10</c:v>
                </c:pt>
                <c:pt idx="180">
                  <c:v>-13</c:v>
                </c:pt>
                <c:pt idx="181">
                  <c:v>-14</c:v>
                </c:pt>
                <c:pt idx="182">
                  <c:v>-15</c:v>
                </c:pt>
                <c:pt idx="183">
                  <c:v>-16</c:v>
                </c:pt>
                <c:pt idx="184">
                  <c:v>-16</c:v>
                </c:pt>
                <c:pt idx="185">
                  <c:v>-15</c:v>
                </c:pt>
                <c:pt idx="186">
                  <c:v>-14</c:v>
                </c:pt>
                <c:pt idx="187">
                  <c:v>-12</c:v>
                </c:pt>
                <c:pt idx="188">
                  <c:v>-12</c:v>
                </c:pt>
                <c:pt idx="189">
                  <c:v>-11</c:v>
                </c:pt>
                <c:pt idx="190">
                  <c:v>-9</c:v>
                </c:pt>
                <c:pt idx="191">
                  <c:v>-8</c:v>
                </c:pt>
                <c:pt idx="192">
                  <c:v>-5</c:v>
                </c:pt>
                <c:pt idx="193">
                  <c:v>-4</c:v>
                </c:pt>
                <c:pt idx="194">
                  <c:v>-3</c:v>
                </c:pt>
                <c:pt idx="195">
                  <c:v>0</c:v>
                </c:pt>
                <c:pt idx="196">
                  <c:v>1</c:v>
                </c:pt>
                <c:pt idx="197">
                  <c:v>4</c:v>
                </c:pt>
                <c:pt idx="198">
                  <c:v>5</c:v>
                </c:pt>
                <c:pt idx="199">
                  <c:v>6</c:v>
                </c:pt>
                <c:pt idx="200">
                  <c:v>9</c:v>
                </c:pt>
                <c:pt idx="201">
                  <c:v>10</c:v>
                </c:pt>
                <c:pt idx="202">
                  <c:v>12</c:v>
                </c:pt>
                <c:pt idx="203">
                  <c:v>13</c:v>
                </c:pt>
                <c:pt idx="204">
                  <c:v>14</c:v>
                </c:pt>
                <c:pt idx="205">
                  <c:v>14</c:v>
                </c:pt>
                <c:pt idx="206">
                  <c:v>14</c:v>
                </c:pt>
                <c:pt idx="207">
                  <c:v>14</c:v>
                </c:pt>
                <c:pt idx="208">
                  <c:v>14</c:v>
                </c:pt>
                <c:pt idx="209">
                  <c:v>12</c:v>
                </c:pt>
                <c:pt idx="210">
                  <c:v>11</c:v>
                </c:pt>
                <c:pt idx="211">
                  <c:v>10</c:v>
                </c:pt>
                <c:pt idx="212">
                  <c:v>8</c:v>
                </c:pt>
                <c:pt idx="213">
                  <c:v>6</c:v>
                </c:pt>
                <c:pt idx="214">
                  <c:v>3</c:v>
                </c:pt>
                <c:pt idx="215">
                  <c:v>2</c:v>
                </c:pt>
                <c:pt idx="216">
                  <c:v>-1</c:v>
                </c:pt>
                <c:pt idx="217">
                  <c:v>-3</c:v>
                </c:pt>
                <c:pt idx="218">
                  <c:v>-4</c:v>
                </c:pt>
                <c:pt idx="219">
                  <c:v>-8</c:v>
                </c:pt>
                <c:pt idx="220">
                  <c:v>-9</c:v>
                </c:pt>
                <c:pt idx="221">
                  <c:v>-12</c:v>
                </c:pt>
                <c:pt idx="222">
                  <c:v>-13</c:v>
                </c:pt>
                <c:pt idx="223">
                  <c:v>-14</c:v>
                </c:pt>
                <c:pt idx="224">
                  <c:v>-15</c:v>
                </c:pt>
                <c:pt idx="225">
                  <c:v>-15</c:v>
                </c:pt>
                <c:pt idx="226">
                  <c:v>-14</c:v>
                </c:pt>
                <c:pt idx="227">
                  <c:v>-13</c:v>
                </c:pt>
                <c:pt idx="228">
                  <c:v>-11</c:v>
                </c:pt>
                <c:pt idx="229">
                  <c:v>-10</c:v>
                </c:pt>
                <c:pt idx="230">
                  <c:v>-9</c:v>
                </c:pt>
                <c:pt idx="231">
                  <c:v>-7</c:v>
                </c:pt>
                <c:pt idx="232">
                  <c:v>-6</c:v>
                </c:pt>
                <c:pt idx="233">
                  <c:v>-3</c:v>
                </c:pt>
                <c:pt idx="234">
                  <c:v>-2</c:v>
                </c:pt>
                <c:pt idx="235">
                  <c:v>-1</c:v>
                </c:pt>
                <c:pt idx="236">
                  <c:v>1</c:v>
                </c:pt>
                <c:pt idx="237">
                  <c:v>2</c:v>
                </c:pt>
                <c:pt idx="238">
                  <c:v>5</c:v>
                </c:pt>
                <c:pt idx="239">
                  <c:v>6</c:v>
                </c:pt>
                <c:pt idx="240">
                  <c:v>9</c:v>
                </c:pt>
                <c:pt idx="241">
                  <c:v>10</c:v>
                </c:pt>
                <c:pt idx="242">
                  <c:v>11</c:v>
                </c:pt>
                <c:pt idx="243">
                  <c:v>12</c:v>
                </c:pt>
                <c:pt idx="244">
                  <c:v>13</c:v>
                </c:pt>
                <c:pt idx="245">
                  <c:v>14</c:v>
                </c:pt>
                <c:pt idx="246">
                  <c:v>14</c:v>
                </c:pt>
                <c:pt idx="247">
                  <c:v>14</c:v>
                </c:pt>
                <c:pt idx="248">
                  <c:v>14</c:v>
                </c:pt>
                <c:pt idx="249">
                  <c:v>14</c:v>
                </c:pt>
                <c:pt idx="250">
                  <c:v>12</c:v>
                </c:pt>
                <c:pt idx="251">
                  <c:v>11</c:v>
                </c:pt>
                <c:pt idx="252">
                  <c:v>9</c:v>
                </c:pt>
                <c:pt idx="253">
                  <c:v>7</c:v>
                </c:pt>
                <c:pt idx="254">
                  <c:v>6</c:v>
                </c:pt>
                <c:pt idx="255">
                  <c:v>3</c:v>
                </c:pt>
                <c:pt idx="256">
                  <c:v>1</c:v>
                </c:pt>
                <c:pt idx="257">
                  <c:v>-2</c:v>
                </c:pt>
                <c:pt idx="258">
                  <c:v>-3</c:v>
                </c:pt>
                <c:pt idx="259">
                  <c:v>-5</c:v>
                </c:pt>
                <c:pt idx="260">
                  <c:v>-8</c:v>
                </c:pt>
                <c:pt idx="261">
                  <c:v>-9</c:v>
                </c:pt>
                <c:pt idx="262">
                  <c:v>-12</c:v>
                </c:pt>
                <c:pt idx="263">
                  <c:v>-13</c:v>
                </c:pt>
                <c:pt idx="264">
                  <c:v>-14</c:v>
                </c:pt>
                <c:pt idx="265">
                  <c:v>-15</c:v>
                </c:pt>
                <c:pt idx="266">
                  <c:v>-15</c:v>
                </c:pt>
                <c:pt idx="267">
                  <c:v>-13</c:v>
                </c:pt>
                <c:pt idx="268">
                  <c:v>-13</c:v>
                </c:pt>
                <c:pt idx="269">
                  <c:v>-11</c:v>
                </c:pt>
                <c:pt idx="270">
                  <c:v>-10</c:v>
                </c:pt>
                <c:pt idx="271">
                  <c:v>-9</c:v>
                </c:pt>
                <c:pt idx="272">
                  <c:v>-7</c:v>
                </c:pt>
                <c:pt idx="273">
                  <c:v>-6</c:v>
                </c:pt>
                <c:pt idx="274">
                  <c:v>-3</c:v>
                </c:pt>
                <c:pt idx="275">
                  <c:v>-2</c:v>
                </c:pt>
                <c:pt idx="276">
                  <c:v>0</c:v>
                </c:pt>
                <c:pt idx="277">
                  <c:v>2</c:v>
                </c:pt>
                <c:pt idx="278">
                  <c:v>3</c:v>
                </c:pt>
                <c:pt idx="279">
                  <c:v>6</c:v>
                </c:pt>
                <c:pt idx="280">
                  <c:v>7</c:v>
                </c:pt>
                <c:pt idx="281">
                  <c:v>10</c:v>
                </c:pt>
                <c:pt idx="282">
                  <c:v>11</c:v>
                </c:pt>
                <c:pt idx="283">
                  <c:v>12</c:v>
                </c:pt>
                <c:pt idx="284">
                  <c:v>14</c:v>
                </c:pt>
                <c:pt idx="285">
                  <c:v>14</c:v>
                </c:pt>
                <c:pt idx="286">
                  <c:v>15</c:v>
                </c:pt>
                <c:pt idx="287">
                  <c:v>15</c:v>
                </c:pt>
                <c:pt idx="288">
                  <c:v>15</c:v>
                </c:pt>
                <c:pt idx="289">
                  <c:v>14</c:v>
                </c:pt>
                <c:pt idx="290">
                  <c:v>13</c:v>
                </c:pt>
                <c:pt idx="291">
                  <c:v>11</c:v>
                </c:pt>
                <c:pt idx="292">
                  <c:v>10</c:v>
                </c:pt>
                <c:pt idx="293">
                  <c:v>7</c:v>
                </c:pt>
                <c:pt idx="294">
                  <c:v>6</c:v>
                </c:pt>
                <c:pt idx="295">
                  <c:v>4</c:v>
                </c:pt>
                <c:pt idx="296">
                  <c:v>1</c:v>
                </c:pt>
                <c:pt idx="297">
                  <c:v>0</c:v>
                </c:pt>
                <c:pt idx="298">
                  <c:v>-4</c:v>
                </c:pt>
                <c:pt idx="299">
                  <c:v>-5</c:v>
                </c:pt>
                <c:pt idx="300">
                  <c:v>-7</c:v>
                </c:pt>
                <c:pt idx="301">
                  <c:v>-10</c:v>
                </c:pt>
                <c:pt idx="302">
                  <c:v>-11</c:v>
                </c:pt>
                <c:pt idx="303">
                  <c:v>-13</c:v>
                </c:pt>
                <c:pt idx="304">
                  <c:v>-14</c:v>
                </c:pt>
                <c:pt idx="305">
                  <c:v>-15</c:v>
                </c:pt>
                <c:pt idx="306">
                  <c:v>-15</c:v>
                </c:pt>
                <c:pt idx="307">
                  <c:v>-14</c:v>
                </c:pt>
                <c:pt idx="308">
                  <c:v>-13</c:v>
                </c:pt>
                <c:pt idx="309">
                  <c:v>-12</c:v>
                </c:pt>
                <c:pt idx="310">
                  <c:v>-11</c:v>
                </c:pt>
                <c:pt idx="311">
                  <c:v>-10</c:v>
                </c:pt>
                <c:pt idx="312">
                  <c:v>-9</c:v>
                </c:pt>
                <c:pt idx="313">
                  <c:v>-6</c:v>
                </c:pt>
                <c:pt idx="314">
                  <c:v>-5</c:v>
                </c:pt>
                <c:pt idx="315">
                  <c:v>-2</c:v>
                </c:pt>
                <c:pt idx="316">
                  <c:v>-1</c:v>
                </c:pt>
                <c:pt idx="317">
                  <c:v>1</c:v>
                </c:pt>
                <c:pt idx="318">
                  <c:v>2</c:v>
                </c:pt>
                <c:pt idx="319">
                  <c:v>4</c:v>
                </c:pt>
                <c:pt idx="320">
                  <c:v>6</c:v>
                </c:pt>
                <c:pt idx="321">
                  <c:v>8</c:v>
                </c:pt>
                <c:pt idx="322">
                  <c:v>10</c:v>
                </c:pt>
                <c:pt idx="323">
                  <c:v>11</c:v>
                </c:pt>
                <c:pt idx="324">
                  <c:v>12</c:v>
                </c:pt>
                <c:pt idx="325">
                  <c:v>13</c:v>
                </c:pt>
                <c:pt idx="326">
                  <c:v>14</c:v>
                </c:pt>
                <c:pt idx="327">
                  <c:v>14</c:v>
                </c:pt>
                <c:pt idx="328">
                  <c:v>14</c:v>
                </c:pt>
                <c:pt idx="329">
                  <c:v>14</c:v>
                </c:pt>
                <c:pt idx="330">
                  <c:v>14</c:v>
                </c:pt>
                <c:pt idx="331">
                  <c:v>13</c:v>
                </c:pt>
                <c:pt idx="332">
                  <c:v>11</c:v>
                </c:pt>
                <c:pt idx="333">
                  <c:v>10</c:v>
                </c:pt>
                <c:pt idx="334">
                  <c:v>7</c:v>
                </c:pt>
                <c:pt idx="335">
                  <c:v>6</c:v>
                </c:pt>
                <c:pt idx="336">
                  <c:v>4</c:v>
                </c:pt>
                <c:pt idx="337">
                  <c:v>1</c:v>
                </c:pt>
                <c:pt idx="338">
                  <c:v>0</c:v>
                </c:pt>
                <c:pt idx="339">
                  <c:v>-3</c:v>
                </c:pt>
                <c:pt idx="340">
                  <c:v>-5</c:v>
                </c:pt>
                <c:pt idx="341">
                  <c:v>-8</c:v>
                </c:pt>
                <c:pt idx="342">
                  <c:v>-10</c:v>
                </c:pt>
                <c:pt idx="343">
                  <c:v>-11</c:v>
                </c:pt>
                <c:pt idx="344">
                  <c:v>-14</c:v>
                </c:pt>
                <c:pt idx="345">
                  <c:v>-15</c:v>
                </c:pt>
                <c:pt idx="346">
                  <c:v>-15</c:v>
                </c:pt>
                <c:pt idx="347">
                  <c:v>-15</c:v>
                </c:pt>
                <c:pt idx="348">
                  <c:v>-14</c:v>
                </c:pt>
                <c:pt idx="349">
                  <c:v>-13</c:v>
                </c:pt>
                <c:pt idx="350">
                  <c:v>-12</c:v>
                </c:pt>
                <c:pt idx="351">
                  <c:v>-10</c:v>
                </c:pt>
                <c:pt idx="352">
                  <c:v>-9</c:v>
                </c:pt>
                <c:pt idx="353">
                  <c:v>-7</c:v>
                </c:pt>
                <c:pt idx="354">
                  <c:v>-5</c:v>
                </c:pt>
                <c:pt idx="355">
                  <c:v>-4</c:v>
                </c:pt>
                <c:pt idx="356">
                  <c:v>-2</c:v>
                </c:pt>
                <c:pt idx="357">
                  <c:v>0</c:v>
                </c:pt>
                <c:pt idx="358">
                  <c:v>2</c:v>
                </c:pt>
                <c:pt idx="359">
                  <c:v>3</c:v>
                </c:pt>
                <c:pt idx="360">
                  <c:v>4</c:v>
                </c:pt>
                <c:pt idx="361">
                  <c:v>7</c:v>
                </c:pt>
                <c:pt idx="362">
                  <c:v>8</c:v>
                </c:pt>
                <c:pt idx="363">
                  <c:v>10</c:v>
                </c:pt>
                <c:pt idx="364">
                  <c:v>11</c:v>
                </c:pt>
                <c:pt idx="365">
                  <c:v>12</c:v>
                </c:pt>
                <c:pt idx="366">
                  <c:v>14</c:v>
                </c:pt>
                <c:pt idx="367">
                  <c:v>14</c:v>
                </c:pt>
                <c:pt idx="368">
                  <c:v>15</c:v>
                </c:pt>
                <c:pt idx="369">
                  <c:v>15</c:v>
                </c:pt>
                <c:pt idx="370">
                  <c:v>15</c:v>
                </c:pt>
                <c:pt idx="371">
                  <c:v>14</c:v>
                </c:pt>
                <c:pt idx="372">
                  <c:v>14</c:v>
                </c:pt>
                <c:pt idx="373">
                  <c:v>12</c:v>
                </c:pt>
                <c:pt idx="374">
                  <c:v>11</c:v>
                </c:pt>
                <c:pt idx="375">
                  <c:v>7</c:v>
                </c:pt>
                <c:pt idx="376">
                  <c:v>6</c:v>
                </c:pt>
                <c:pt idx="377">
                  <c:v>4</c:v>
                </c:pt>
                <c:pt idx="378">
                  <c:v>1</c:v>
                </c:pt>
                <c:pt idx="379">
                  <c:v>0</c:v>
                </c:pt>
                <c:pt idx="380">
                  <c:v>-4</c:v>
                </c:pt>
                <c:pt idx="381">
                  <c:v>-6</c:v>
                </c:pt>
                <c:pt idx="382">
                  <c:v>-9</c:v>
                </c:pt>
                <c:pt idx="383">
                  <c:v>-11</c:v>
                </c:pt>
                <c:pt idx="384">
                  <c:v>-12</c:v>
                </c:pt>
                <c:pt idx="385">
                  <c:v>-15</c:v>
                </c:pt>
                <c:pt idx="386">
                  <c:v>-15</c:v>
                </c:pt>
                <c:pt idx="387">
                  <c:v>-15</c:v>
                </c:pt>
                <c:pt idx="388">
                  <c:v>-15</c:v>
                </c:pt>
                <c:pt idx="389">
                  <c:v>-14</c:v>
                </c:pt>
                <c:pt idx="390">
                  <c:v>-12</c:v>
                </c:pt>
                <c:pt idx="391">
                  <c:v>-11</c:v>
                </c:pt>
                <c:pt idx="392">
                  <c:v>-9</c:v>
                </c:pt>
                <c:pt idx="393">
                  <c:v>-8</c:v>
                </c:pt>
                <c:pt idx="394">
                  <c:v>-6</c:v>
                </c:pt>
                <c:pt idx="395">
                  <c:v>-5</c:v>
                </c:pt>
                <c:pt idx="396">
                  <c:v>-3</c:v>
                </c:pt>
                <c:pt idx="397">
                  <c:v>-1</c:v>
                </c:pt>
                <c:pt idx="398">
                  <c:v>0</c:v>
                </c:pt>
                <c:pt idx="399">
                  <c:v>2</c:v>
                </c:pt>
                <c:pt idx="400">
                  <c:v>3</c:v>
                </c:pt>
                <c:pt idx="401">
                  <c:v>4</c:v>
                </c:pt>
                <c:pt idx="402">
                  <c:v>7</c:v>
                </c:pt>
                <c:pt idx="403">
                  <c:v>8</c:v>
                </c:pt>
                <c:pt idx="404">
                  <c:v>10</c:v>
                </c:pt>
                <c:pt idx="405">
                  <c:v>11</c:v>
                </c:pt>
                <c:pt idx="406">
                  <c:v>12</c:v>
                </c:pt>
                <c:pt idx="407">
                  <c:v>13</c:v>
                </c:pt>
                <c:pt idx="408">
                  <c:v>14</c:v>
                </c:pt>
                <c:pt idx="409">
                  <c:v>14</c:v>
                </c:pt>
                <c:pt idx="410">
                  <c:v>14</c:v>
                </c:pt>
                <c:pt idx="411">
                  <c:v>13</c:v>
                </c:pt>
                <c:pt idx="412">
                  <c:v>13</c:v>
                </c:pt>
                <c:pt idx="413">
                  <c:v>12</c:v>
                </c:pt>
                <c:pt idx="414">
                  <c:v>10</c:v>
                </c:pt>
                <c:pt idx="415">
                  <c:v>9</c:v>
                </c:pt>
                <c:pt idx="416">
                  <c:v>6</c:v>
                </c:pt>
                <c:pt idx="417">
                  <c:v>4</c:v>
                </c:pt>
                <c:pt idx="418">
                  <c:v>3</c:v>
                </c:pt>
                <c:pt idx="419">
                  <c:v>0</c:v>
                </c:pt>
                <c:pt idx="420">
                  <c:v>-1</c:v>
                </c:pt>
                <c:pt idx="421">
                  <c:v>-4</c:v>
                </c:pt>
                <c:pt idx="422">
                  <c:v>-5</c:v>
                </c:pt>
                <c:pt idx="423">
                  <c:v>-8</c:v>
                </c:pt>
                <c:pt idx="424">
                  <c:v>-9</c:v>
                </c:pt>
                <c:pt idx="425">
                  <c:v>-10</c:v>
                </c:pt>
                <c:pt idx="426">
                  <c:v>-12</c:v>
                </c:pt>
                <c:pt idx="427">
                  <c:v>-13</c:v>
                </c:pt>
                <c:pt idx="428">
                  <c:v>-14</c:v>
                </c:pt>
                <c:pt idx="429">
                  <c:v>-14</c:v>
                </c:pt>
                <c:pt idx="430">
                  <c:v>-14</c:v>
                </c:pt>
                <c:pt idx="431">
                  <c:v>-13</c:v>
                </c:pt>
                <c:pt idx="432">
                  <c:v>-12</c:v>
                </c:pt>
                <c:pt idx="433">
                  <c:v>-10</c:v>
                </c:pt>
                <c:pt idx="434">
                  <c:v>-9</c:v>
                </c:pt>
                <c:pt idx="435">
                  <c:v>-7</c:v>
                </c:pt>
                <c:pt idx="436">
                  <c:v>-5</c:v>
                </c:pt>
                <c:pt idx="437">
                  <c:v>-4</c:v>
                </c:pt>
                <c:pt idx="438">
                  <c:v>-2</c:v>
                </c:pt>
                <c:pt idx="439">
                  <c:v>-1</c:v>
                </c:pt>
                <c:pt idx="440">
                  <c:v>1</c:v>
                </c:pt>
                <c:pt idx="441">
                  <c:v>2</c:v>
                </c:pt>
                <c:pt idx="442">
                  <c:v>3</c:v>
                </c:pt>
                <c:pt idx="443">
                  <c:v>6</c:v>
                </c:pt>
                <c:pt idx="444">
                  <c:v>7</c:v>
                </c:pt>
                <c:pt idx="445">
                  <c:v>9</c:v>
                </c:pt>
                <c:pt idx="446">
                  <c:v>11</c:v>
                </c:pt>
                <c:pt idx="447">
                  <c:v>13</c:v>
                </c:pt>
                <c:pt idx="448">
                  <c:v>14</c:v>
                </c:pt>
                <c:pt idx="449">
                  <c:v>15</c:v>
                </c:pt>
                <c:pt idx="450">
                  <c:v>16</c:v>
                </c:pt>
                <c:pt idx="451">
                  <c:v>16</c:v>
                </c:pt>
                <c:pt idx="452">
                  <c:v>16</c:v>
                </c:pt>
                <c:pt idx="453">
                  <c:v>15</c:v>
                </c:pt>
                <c:pt idx="454">
                  <c:v>14</c:v>
                </c:pt>
                <c:pt idx="455">
                  <c:v>12</c:v>
                </c:pt>
                <c:pt idx="456">
                  <c:v>10</c:v>
                </c:pt>
                <c:pt idx="457">
                  <c:v>7</c:v>
                </c:pt>
                <c:pt idx="458">
                  <c:v>5</c:v>
                </c:pt>
                <c:pt idx="459">
                  <c:v>1</c:v>
                </c:pt>
                <c:pt idx="460">
                  <c:v>0</c:v>
                </c:pt>
                <c:pt idx="461">
                  <c:v>-1</c:v>
                </c:pt>
                <c:pt idx="462">
                  <c:v>-4</c:v>
                </c:pt>
                <c:pt idx="463">
                  <c:v>-6</c:v>
                </c:pt>
                <c:pt idx="464">
                  <c:v>-8</c:v>
                </c:pt>
                <c:pt idx="465">
                  <c:v>-9</c:v>
                </c:pt>
                <c:pt idx="466">
                  <c:v>-10</c:v>
                </c:pt>
                <c:pt idx="467">
                  <c:v>-12</c:v>
                </c:pt>
                <c:pt idx="468">
                  <c:v>-13</c:v>
                </c:pt>
                <c:pt idx="469">
                  <c:v>-14</c:v>
                </c:pt>
                <c:pt idx="470">
                  <c:v>-14</c:v>
                </c:pt>
                <c:pt idx="471">
                  <c:v>-14</c:v>
                </c:pt>
                <c:pt idx="472">
                  <c:v>-13</c:v>
                </c:pt>
                <c:pt idx="473">
                  <c:v>-13</c:v>
                </c:pt>
                <c:pt idx="474">
                  <c:v>-11</c:v>
                </c:pt>
                <c:pt idx="475">
                  <c:v>-10</c:v>
                </c:pt>
                <c:pt idx="476">
                  <c:v>-7</c:v>
                </c:pt>
                <c:pt idx="477">
                  <c:v>-6</c:v>
                </c:pt>
                <c:pt idx="478">
                  <c:v>-5</c:v>
                </c:pt>
                <c:pt idx="479">
                  <c:v>-2</c:v>
                </c:pt>
                <c:pt idx="480">
                  <c:v>0</c:v>
                </c:pt>
                <c:pt idx="481">
                  <c:v>2</c:v>
                </c:pt>
                <c:pt idx="482">
                  <c:v>4</c:v>
                </c:pt>
                <c:pt idx="483">
                  <c:v>5</c:v>
                </c:pt>
                <c:pt idx="484">
                  <c:v>8</c:v>
                </c:pt>
                <c:pt idx="485">
                  <c:v>9</c:v>
                </c:pt>
                <c:pt idx="486">
                  <c:v>11</c:v>
                </c:pt>
                <c:pt idx="487">
                  <c:v>12</c:v>
                </c:pt>
                <c:pt idx="488">
                  <c:v>14</c:v>
                </c:pt>
                <c:pt idx="489">
                  <c:v>14</c:v>
                </c:pt>
                <c:pt idx="490">
                  <c:v>15</c:v>
                </c:pt>
                <c:pt idx="491">
                  <c:v>15</c:v>
                </c:pt>
                <c:pt idx="492">
                  <c:v>15</c:v>
                </c:pt>
                <c:pt idx="493">
                  <c:v>15</c:v>
                </c:pt>
                <c:pt idx="494">
                  <c:v>15</c:v>
                </c:pt>
                <c:pt idx="495">
                  <c:v>15</c:v>
                </c:pt>
                <c:pt idx="496">
                  <c:v>15</c:v>
                </c:pt>
                <c:pt idx="497">
                  <c:v>14</c:v>
                </c:pt>
                <c:pt idx="498">
                  <c:v>13</c:v>
                </c:pt>
                <c:pt idx="499">
                  <c:v>13</c:v>
                </c:pt>
                <c:pt idx="500">
                  <c:v>11</c:v>
                </c:pt>
                <c:pt idx="501">
                  <c:v>11</c:v>
                </c:pt>
                <c:pt idx="502">
                  <c:v>10</c:v>
                </c:pt>
                <c:pt idx="503">
                  <c:v>8</c:v>
                </c:pt>
                <c:pt idx="504">
                  <c:v>8</c:v>
                </c:pt>
                <c:pt idx="505">
                  <c:v>6</c:v>
                </c:pt>
                <c:pt idx="506">
                  <c:v>6</c:v>
                </c:pt>
                <c:pt idx="507">
                  <c:v>5</c:v>
                </c:pt>
                <c:pt idx="508">
                  <c:v>4</c:v>
                </c:pt>
                <c:pt idx="509">
                  <c:v>4</c:v>
                </c:pt>
                <c:pt idx="510">
                  <c:v>3</c:v>
                </c:pt>
                <c:pt idx="511">
                  <c:v>3</c:v>
                </c:pt>
                <c:pt idx="512">
                  <c:v>2</c:v>
                </c:pt>
                <c:pt idx="513">
                  <c:v>2</c:v>
                </c:pt>
                <c:pt idx="514">
                  <c:v>1</c:v>
                </c:pt>
                <c:pt idx="515">
                  <c:v>1</c:v>
                </c:pt>
                <c:pt idx="516">
                  <c:v>0</c:v>
                </c:pt>
                <c:pt idx="517">
                  <c:v>0</c:v>
                </c:pt>
                <c:pt idx="518">
                  <c:v>0</c:v>
                </c:pt>
                <c:pt idx="519">
                  <c:v>0</c:v>
                </c:pt>
                <c:pt idx="520">
                  <c:v>0</c:v>
                </c:pt>
                <c:pt idx="521">
                  <c:v>0</c:v>
                </c:pt>
              </c:numCache>
            </c:numRef>
          </c:yVal>
          <c:smooth val="0"/>
          <c:extLst>
            <c:ext xmlns:c16="http://schemas.microsoft.com/office/drawing/2014/chart" uri="{C3380CC4-5D6E-409C-BE32-E72D297353CC}">
              <c16:uniqueId val="{00000000-CFA9-41C8-B990-518DD97F2A76}"/>
            </c:ext>
          </c:extLst>
        </c:ser>
        <c:dLbls>
          <c:showLegendKey val="0"/>
          <c:showVal val="0"/>
          <c:showCatName val="0"/>
          <c:showSerName val="0"/>
          <c:showPercent val="0"/>
          <c:showBubbleSize val="0"/>
        </c:dLbls>
        <c:axId val="1367117823"/>
        <c:axId val="1367107423"/>
      </c:scatterChart>
      <c:valAx>
        <c:axId val="1367117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67107423"/>
        <c:crosses val="autoZero"/>
        <c:crossBetween val="midCat"/>
      </c:valAx>
      <c:valAx>
        <c:axId val="136710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67117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実験結果!$U$3:$U$961</c:f>
              <c:numCache>
                <c:formatCode>General</c:formatCode>
                <c:ptCount val="95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numCache>
            </c:numRef>
          </c:xVal>
          <c:yVal>
            <c:numRef>
              <c:f>実験結果!$V$3:$V$961</c:f>
              <c:numCache>
                <c:formatCode>General</c:formatCode>
                <c:ptCount val="959"/>
                <c:pt idx="0">
                  <c:v>0</c:v>
                </c:pt>
                <c:pt idx="1">
                  <c:v>15</c:v>
                </c:pt>
                <c:pt idx="2">
                  <c:v>15</c:v>
                </c:pt>
                <c:pt idx="3">
                  <c:v>14</c:v>
                </c:pt>
                <c:pt idx="4">
                  <c:v>14</c:v>
                </c:pt>
                <c:pt idx="5">
                  <c:v>12</c:v>
                </c:pt>
                <c:pt idx="6">
                  <c:v>12</c:v>
                </c:pt>
                <c:pt idx="7">
                  <c:v>10</c:v>
                </c:pt>
                <c:pt idx="8">
                  <c:v>9</c:v>
                </c:pt>
                <c:pt idx="9">
                  <c:v>8</c:v>
                </c:pt>
                <c:pt idx="10">
                  <c:v>7</c:v>
                </c:pt>
                <c:pt idx="11">
                  <c:v>5</c:v>
                </c:pt>
                <c:pt idx="12">
                  <c:v>3</c:v>
                </c:pt>
                <c:pt idx="13">
                  <c:v>2</c:v>
                </c:pt>
                <c:pt idx="14">
                  <c:v>0</c:v>
                </c:pt>
                <c:pt idx="15">
                  <c:v>-1</c:v>
                </c:pt>
                <c:pt idx="16">
                  <c:v>-2</c:v>
                </c:pt>
                <c:pt idx="17">
                  <c:v>-4</c:v>
                </c:pt>
                <c:pt idx="18">
                  <c:v>-5</c:v>
                </c:pt>
                <c:pt idx="19">
                  <c:v>-7</c:v>
                </c:pt>
                <c:pt idx="20">
                  <c:v>-8</c:v>
                </c:pt>
                <c:pt idx="21">
                  <c:v>-9</c:v>
                </c:pt>
                <c:pt idx="22">
                  <c:v>-9</c:v>
                </c:pt>
                <c:pt idx="23">
                  <c:v>-10</c:v>
                </c:pt>
                <c:pt idx="24">
                  <c:v>-11</c:v>
                </c:pt>
                <c:pt idx="25">
                  <c:v>-11</c:v>
                </c:pt>
                <c:pt idx="26">
                  <c:v>-11</c:v>
                </c:pt>
                <c:pt idx="27">
                  <c:v>-10</c:v>
                </c:pt>
                <c:pt idx="28">
                  <c:v>-10</c:v>
                </c:pt>
                <c:pt idx="29">
                  <c:v>-10</c:v>
                </c:pt>
                <c:pt idx="30">
                  <c:v>-9</c:v>
                </c:pt>
                <c:pt idx="31">
                  <c:v>-8</c:v>
                </c:pt>
                <c:pt idx="32">
                  <c:v>-7</c:v>
                </c:pt>
                <c:pt idx="33">
                  <c:v>-6</c:v>
                </c:pt>
                <c:pt idx="34">
                  <c:v>-5</c:v>
                </c:pt>
                <c:pt idx="35">
                  <c:v>-4</c:v>
                </c:pt>
                <c:pt idx="36">
                  <c:v>-2</c:v>
                </c:pt>
                <c:pt idx="37">
                  <c:v>-1</c:v>
                </c:pt>
                <c:pt idx="38">
                  <c:v>0</c:v>
                </c:pt>
                <c:pt idx="39">
                  <c:v>0</c:v>
                </c:pt>
                <c:pt idx="40">
                  <c:v>1</c:v>
                </c:pt>
                <c:pt idx="41">
                  <c:v>3</c:v>
                </c:pt>
                <c:pt idx="42">
                  <c:v>4</c:v>
                </c:pt>
                <c:pt idx="43">
                  <c:v>5</c:v>
                </c:pt>
                <c:pt idx="44">
                  <c:v>6</c:v>
                </c:pt>
                <c:pt idx="45">
                  <c:v>6</c:v>
                </c:pt>
                <c:pt idx="46">
                  <c:v>7</c:v>
                </c:pt>
                <c:pt idx="47">
                  <c:v>8</c:v>
                </c:pt>
                <c:pt idx="48">
                  <c:v>8</c:v>
                </c:pt>
                <c:pt idx="49">
                  <c:v>8</c:v>
                </c:pt>
                <c:pt idx="50">
                  <c:v>8</c:v>
                </c:pt>
                <c:pt idx="51">
                  <c:v>8</c:v>
                </c:pt>
                <c:pt idx="52">
                  <c:v>8</c:v>
                </c:pt>
                <c:pt idx="53">
                  <c:v>7</c:v>
                </c:pt>
                <c:pt idx="54">
                  <c:v>6</c:v>
                </c:pt>
                <c:pt idx="55">
                  <c:v>5</c:v>
                </c:pt>
                <c:pt idx="56">
                  <c:v>4</c:v>
                </c:pt>
                <c:pt idx="57">
                  <c:v>4</c:v>
                </c:pt>
                <c:pt idx="58">
                  <c:v>2</c:v>
                </c:pt>
                <c:pt idx="59">
                  <c:v>1</c:v>
                </c:pt>
                <c:pt idx="60">
                  <c:v>0</c:v>
                </c:pt>
                <c:pt idx="61">
                  <c:v>-1</c:v>
                </c:pt>
                <c:pt idx="62">
                  <c:v>-2</c:v>
                </c:pt>
                <c:pt idx="63">
                  <c:v>-4</c:v>
                </c:pt>
                <c:pt idx="64">
                  <c:v>-5</c:v>
                </c:pt>
                <c:pt idx="65">
                  <c:v>-6</c:v>
                </c:pt>
                <c:pt idx="66">
                  <c:v>-6</c:v>
                </c:pt>
                <c:pt idx="67">
                  <c:v>-7</c:v>
                </c:pt>
                <c:pt idx="68">
                  <c:v>-8</c:v>
                </c:pt>
                <c:pt idx="69">
                  <c:v>-8</c:v>
                </c:pt>
                <c:pt idx="70">
                  <c:v>-9</c:v>
                </c:pt>
                <c:pt idx="71">
                  <c:v>-9</c:v>
                </c:pt>
                <c:pt idx="72">
                  <c:v>-9</c:v>
                </c:pt>
                <c:pt idx="73">
                  <c:v>-9</c:v>
                </c:pt>
                <c:pt idx="74">
                  <c:v>-8</c:v>
                </c:pt>
                <c:pt idx="75">
                  <c:v>-8</c:v>
                </c:pt>
                <c:pt idx="76">
                  <c:v>-7</c:v>
                </c:pt>
                <c:pt idx="77">
                  <c:v>-7</c:v>
                </c:pt>
                <c:pt idx="78">
                  <c:v>-6</c:v>
                </c:pt>
                <c:pt idx="79">
                  <c:v>-5</c:v>
                </c:pt>
                <c:pt idx="80">
                  <c:v>-4</c:v>
                </c:pt>
                <c:pt idx="81">
                  <c:v>-4</c:v>
                </c:pt>
                <c:pt idx="82">
                  <c:v>-2</c:v>
                </c:pt>
                <c:pt idx="83">
                  <c:v>-2</c:v>
                </c:pt>
                <c:pt idx="84">
                  <c:v>0</c:v>
                </c:pt>
                <c:pt idx="85">
                  <c:v>0</c:v>
                </c:pt>
                <c:pt idx="86">
                  <c:v>0</c:v>
                </c:pt>
                <c:pt idx="87">
                  <c:v>1</c:v>
                </c:pt>
                <c:pt idx="88">
                  <c:v>2</c:v>
                </c:pt>
                <c:pt idx="89">
                  <c:v>3</c:v>
                </c:pt>
                <c:pt idx="90">
                  <c:v>4</c:v>
                </c:pt>
                <c:pt idx="91">
                  <c:v>4</c:v>
                </c:pt>
                <c:pt idx="92">
                  <c:v>5</c:v>
                </c:pt>
                <c:pt idx="93">
                  <c:v>5</c:v>
                </c:pt>
                <c:pt idx="94">
                  <c:v>6</c:v>
                </c:pt>
                <c:pt idx="95">
                  <c:v>6</c:v>
                </c:pt>
                <c:pt idx="96">
                  <c:v>6</c:v>
                </c:pt>
                <c:pt idx="97">
                  <c:v>6</c:v>
                </c:pt>
                <c:pt idx="98">
                  <c:v>6</c:v>
                </c:pt>
                <c:pt idx="99">
                  <c:v>6</c:v>
                </c:pt>
                <c:pt idx="100">
                  <c:v>5</c:v>
                </c:pt>
                <c:pt idx="101">
                  <c:v>5</c:v>
                </c:pt>
                <c:pt idx="102">
                  <c:v>4</c:v>
                </c:pt>
                <c:pt idx="103">
                  <c:v>4</c:v>
                </c:pt>
                <c:pt idx="104">
                  <c:v>3</c:v>
                </c:pt>
                <c:pt idx="105">
                  <c:v>2</c:v>
                </c:pt>
                <c:pt idx="106">
                  <c:v>1</c:v>
                </c:pt>
                <c:pt idx="107">
                  <c:v>0</c:v>
                </c:pt>
                <c:pt idx="108">
                  <c:v>0</c:v>
                </c:pt>
                <c:pt idx="109">
                  <c:v>-1</c:v>
                </c:pt>
                <c:pt idx="110">
                  <c:v>-1</c:v>
                </c:pt>
                <c:pt idx="111">
                  <c:v>-2</c:v>
                </c:pt>
                <c:pt idx="112">
                  <c:v>-3</c:v>
                </c:pt>
                <c:pt idx="113">
                  <c:v>-3</c:v>
                </c:pt>
                <c:pt idx="114">
                  <c:v>-4</c:v>
                </c:pt>
                <c:pt idx="115">
                  <c:v>-4</c:v>
                </c:pt>
                <c:pt idx="116">
                  <c:v>-5</c:v>
                </c:pt>
                <c:pt idx="117">
                  <c:v>-5</c:v>
                </c:pt>
                <c:pt idx="118">
                  <c:v>-6</c:v>
                </c:pt>
                <c:pt idx="119">
                  <c:v>-6</c:v>
                </c:pt>
                <c:pt idx="120">
                  <c:v>-6</c:v>
                </c:pt>
                <c:pt idx="121">
                  <c:v>-6</c:v>
                </c:pt>
                <c:pt idx="122">
                  <c:v>-6</c:v>
                </c:pt>
                <c:pt idx="123">
                  <c:v>-6</c:v>
                </c:pt>
                <c:pt idx="124">
                  <c:v>-5</c:v>
                </c:pt>
                <c:pt idx="125">
                  <c:v>-5</c:v>
                </c:pt>
                <c:pt idx="126">
                  <c:v>-5</c:v>
                </c:pt>
                <c:pt idx="127">
                  <c:v>-4</c:v>
                </c:pt>
                <c:pt idx="128">
                  <c:v>-3</c:v>
                </c:pt>
                <c:pt idx="129">
                  <c:v>-3</c:v>
                </c:pt>
                <c:pt idx="130">
                  <c:v>-2</c:v>
                </c:pt>
                <c:pt idx="131">
                  <c:v>-2</c:v>
                </c:pt>
                <c:pt idx="132">
                  <c:v>-1</c:v>
                </c:pt>
                <c:pt idx="133">
                  <c:v>0</c:v>
                </c:pt>
                <c:pt idx="134">
                  <c:v>0</c:v>
                </c:pt>
                <c:pt idx="135">
                  <c:v>0</c:v>
                </c:pt>
                <c:pt idx="136">
                  <c:v>1</c:v>
                </c:pt>
                <c:pt idx="137">
                  <c:v>1</c:v>
                </c:pt>
                <c:pt idx="138">
                  <c:v>2</c:v>
                </c:pt>
                <c:pt idx="139">
                  <c:v>2</c:v>
                </c:pt>
                <c:pt idx="140">
                  <c:v>3</c:v>
                </c:pt>
                <c:pt idx="141">
                  <c:v>3</c:v>
                </c:pt>
                <c:pt idx="142">
                  <c:v>3</c:v>
                </c:pt>
                <c:pt idx="143">
                  <c:v>3</c:v>
                </c:pt>
                <c:pt idx="144">
                  <c:v>3</c:v>
                </c:pt>
                <c:pt idx="145">
                  <c:v>3</c:v>
                </c:pt>
                <c:pt idx="146">
                  <c:v>3</c:v>
                </c:pt>
                <c:pt idx="147">
                  <c:v>3</c:v>
                </c:pt>
                <c:pt idx="148">
                  <c:v>3</c:v>
                </c:pt>
                <c:pt idx="149">
                  <c:v>2</c:v>
                </c:pt>
                <c:pt idx="150">
                  <c:v>2</c:v>
                </c:pt>
                <c:pt idx="151">
                  <c:v>1</c:v>
                </c:pt>
                <c:pt idx="152">
                  <c:v>1</c:v>
                </c:pt>
                <c:pt idx="153">
                  <c:v>0</c:v>
                </c:pt>
                <c:pt idx="154">
                  <c:v>0</c:v>
                </c:pt>
                <c:pt idx="155">
                  <c:v>0</c:v>
                </c:pt>
                <c:pt idx="156">
                  <c:v>0</c:v>
                </c:pt>
                <c:pt idx="157">
                  <c:v>-1</c:v>
                </c:pt>
                <c:pt idx="158">
                  <c:v>-2</c:v>
                </c:pt>
                <c:pt idx="159">
                  <c:v>-2</c:v>
                </c:pt>
                <c:pt idx="160">
                  <c:v>-3</c:v>
                </c:pt>
                <c:pt idx="161">
                  <c:v>-3</c:v>
                </c:pt>
                <c:pt idx="162">
                  <c:v>-3</c:v>
                </c:pt>
                <c:pt idx="163">
                  <c:v>-4</c:v>
                </c:pt>
                <c:pt idx="164">
                  <c:v>-4</c:v>
                </c:pt>
                <c:pt idx="165">
                  <c:v>-4</c:v>
                </c:pt>
                <c:pt idx="166">
                  <c:v>-4</c:v>
                </c:pt>
                <c:pt idx="167">
                  <c:v>-4</c:v>
                </c:pt>
                <c:pt idx="168">
                  <c:v>-4</c:v>
                </c:pt>
                <c:pt idx="169">
                  <c:v>-4</c:v>
                </c:pt>
                <c:pt idx="170">
                  <c:v>-4</c:v>
                </c:pt>
                <c:pt idx="171">
                  <c:v>-4</c:v>
                </c:pt>
                <c:pt idx="172">
                  <c:v>-3</c:v>
                </c:pt>
                <c:pt idx="173">
                  <c:v>-3</c:v>
                </c:pt>
                <c:pt idx="174">
                  <c:v>-3</c:v>
                </c:pt>
                <c:pt idx="175">
                  <c:v>-3</c:v>
                </c:pt>
                <c:pt idx="176">
                  <c:v>-2</c:v>
                </c:pt>
                <c:pt idx="177">
                  <c:v>-2</c:v>
                </c:pt>
                <c:pt idx="178">
                  <c:v>-1</c:v>
                </c:pt>
                <c:pt idx="179">
                  <c:v>-1</c:v>
                </c:pt>
                <c:pt idx="180">
                  <c:v>-1</c:v>
                </c:pt>
                <c:pt idx="181">
                  <c:v>0</c:v>
                </c:pt>
                <c:pt idx="182">
                  <c:v>0</c:v>
                </c:pt>
                <c:pt idx="183">
                  <c:v>0</c:v>
                </c:pt>
                <c:pt idx="184">
                  <c:v>0</c:v>
                </c:pt>
                <c:pt idx="185">
                  <c:v>0</c:v>
                </c:pt>
                <c:pt idx="186">
                  <c:v>1</c:v>
                </c:pt>
                <c:pt idx="187">
                  <c:v>1</c:v>
                </c:pt>
                <c:pt idx="188">
                  <c:v>1</c:v>
                </c:pt>
                <c:pt idx="189">
                  <c:v>1</c:v>
                </c:pt>
                <c:pt idx="190">
                  <c:v>1</c:v>
                </c:pt>
                <c:pt idx="191">
                  <c:v>2</c:v>
                </c:pt>
                <c:pt idx="192">
                  <c:v>2</c:v>
                </c:pt>
                <c:pt idx="193">
                  <c:v>2</c:v>
                </c:pt>
                <c:pt idx="194">
                  <c:v>2</c:v>
                </c:pt>
                <c:pt idx="195">
                  <c:v>1</c:v>
                </c:pt>
                <c:pt idx="196">
                  <c:v>1</c:v>
                </c:pt>
                <c:pt idx="197">
                  <c:v>1</c:v>
                </c:pt>
                <c:pt idx="198">
                  <c:v>1</c:v>
                </c:pt>
                <c:pt idx="199">
                  <c:v>0</c:v>
                </c:pt>
                <c:pt idx="200">
                  <c:v>0</c:v>
                </c:pt>
                <c:pt idx="201">
                  <c:v>0</c:v>
                </c:pt>
                <c:pt idx="202">
                  <c:v>0</c:v>
                </c:pt>
                <c:pt idx="203">
                  <c:v>0</c:v>
                </c:pt>
                <c:pt idx="204">
                  <c:v>-1</c:v>
                </c:pt>
                <c:pt idx="205">
                  <c:v>-1</c:v>
                </c:pt>
                <c:pt idx="206">
                  <c:v>-1</c:v>
                </c:pt>
                <c:pt idx="207">
                  <c:v>-2</c:v>
                </c:pt>
                <c:pt idx="208">
                  <c:v>-2</c:v>
                </c:pt>
                <c:pt idx="209">
                  <c:v>-2</c:v>
                </c:pt>
                <c:pt idx="210">
                  <c:v>-2</c:v>
                </c:pt>
                <c:pt idx="211">
                  <c:v>-2</c:v>
                </c:pt>
                <c:pt idx="212">
                  <c:v>-3</c:v>
                </c:pt>
                <c:pt idx="213">
                  <c:v>-3</c:v>
                </c:pt>
                <c:pt idx="214">
                  <c:v>-3</c:v>
                </c:pt>
                <c:pt idx="215">
                  <c:v>-3</c:v>
                </c:pt>
                <c:pt idx="216">
                  <c:v>-2</c:v>
                </c:pt>
                <c:pt idx="217">
                  <c:v>-2</c:v>
                </c:pt>
                <c:pt idx="218">
                  <c:v>-2</c:v>
                </c:pt>
                <c:pt idx="219">
                  <c:v>-2</c:v>
                </c:pt>
                <c:pt idx="220">
                  <c:v>-2</c:v>
                </c:pt>
                <c:pt idx="221">
                  <c:v>-2</c:v>
                </c:pt>
                <c:pt idx="222">
                  <c:v>-2</c:v>
                </c:pt>
                <c:pt idx="223">
                  <c:v>-1</c:v>
                </c:pt>
                <c:pt idx="224">
                  <c:v>-1</c:v>
                </c:pt>
                <c:pt idx="225">
                  <c:v>-1</c:v>
                </c:pt>
                <c:pt idx="226">
                  <c:v>-1</c:v>
                </c:pt>
                <c:pt idx="227">
                  <c:v>-1</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-1</c:v>
                </c:pt>
                <c:pt idx="313">
                  <c:v>-1</c:v>
                </c:pt>
                <c:pt idx="314">
                  <c:v>-1</c:v>
                </c:pt>
                <c:pt idx="315">
                  <c:v>-1</c:v>
                </c:pt>
                <c:pt idx="316">
                  <c:v>-1</c:v>
                </c:pt>
                <c:pt idx="317">
                  <c:v>-1</c:v>
                </c:pt>
                <c:pt idx="318">
                  <c:v>-1</c:v>
                </c:pt>
                <c:pt idx="319">
                  <c:v>-1</c:v>
                </c:pt>
                <c:pt idx="320">
                  <c:v>-1</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-1</c:v>
                </c:pt>
                <c:pt idx="368">
                  <c:v>-1</c:v>
                </c:pt>
                <c:pt idx="369">
                  <c:v>-1</c:v>
                </c:pt>
                <c:pt idx="370">
                  <c:v>-1</c:v>
                </c:pt>
                <c:pt idx="371">
                  <c:v>-1</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numCache>
            </c:numRef>
          </c:yVal>
          <c:smooth val="0"/>
          <c:extLst>
            <c:ext xmlns:c16="http://schemas.microsoft.com/office/drawing/2014/chart" uri="{C3380CC4-5D6E-409C-BE32-E72D297353CC}">
              <c16:uniqueId val="{00000000-5A13-45F9-81E2-917EAF322B48}"/>
            </c:ext>
          </c:extLst>
        </c:ser>
        <c:dLbls>
          <c:showLegendKey val="0"/>
          <c:showVal val="0"/>
          <c:showCatName val="0"/>
          <c:showSerName val="0"/>
          <c:showPercent val="0"/>
          <c:showBubbleSize val="0"/>
        </c:dLbls>
        <c:axId val="1101854559"/>
        <c:axId val="1101854975"/>
      </c:scatterChart>
      <c:valAx>
        <c:axId val="1101854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01854975"/>
        <c:crosses val="autoZero"/>
        <c:crossBetween val="midCat"/>
      </c:valAx>
      <c:valAx>
        <c:axId val="110185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01854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実験結果!$Z$3:$Z$607</c:f>
              <c:numCache>
                <c:formatCode>General</c:formatCode>
                <c:ptCount val="605"/>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numCache>
            </c:numRef>
          </c:xVal>
          <c:yVal>
            <c:numRef>
              <c:f>実験結果!$AA$3:$AA$607</c:f>
              <c:numCache>
                <c:formatCode>General</c:formatCode>
                <c:ptCount val="605"/>
                <c:pt idx="0">
                  <c:v>0</c:v>
                </c:pt>
                <c:pt idx="1">
                  <c:v>13</c:v>
                </c:pt>
                <c:pt idx="2">
                  <c:v>13</c:v>
                </c:pt>
                <c:pt idx="3">
                  <c:v>13</c:v>
                </c:pt>
                <c:pt idx="4">
                  <c:v>13</c:v>
                </c:pt>
                <c:pt idx="5">
                  <c:v>12</c:v>
                </c:pt>
                <c:pt idx="6">
                  <c:v>11</c:v>
                </c:pt>
                <c:pt idx="7">
                  <c:v>10</c:v>
                </c:pt>
                <c:pt idx="8">
                  <c:v>10</c:v>
                </c:pt>
                <c:pt idx="9">
                  <c:v>8</c:v>
                </c:pt>
                <c:pt idx="10">
                  <c:v>7</c:v>
                </c:pt>
                <c:pt idx="11">
                  <c:v>6</c:v>
                </c:pt>
                <c:pt idx="12">
                  <c:v>5</c:v>
                </c:pt>
                <c:pt idx="13">
                  <c:v>4</c:v>
                </c:pt>
                <c:pt idx="14">
                  <c:v>1</c:v>
                </c:pt>
                <c:pt idx="15">
                  <c:v>0</c:v>
                </c:pt>
                <c:pt idx="16">
                  <c:v>0</c:v>
                </c:pt>
                <c:pt idx="17">
                  <c:v>-2</c:v>
                </c:pt>
                <c:pt idx="18">
                  <c:v>-3</c:v>
                </c:pt>
                <c:pt idx="19">
                  <c:v>-5</c:v>
                </c:pt>
                <c:pt idx="20">
                  <c:v>-6</c:v>
                </c:pt>
                <c:pt idx="21">
                  <c:v>-7</c:v>
                </c:pt>
                <c:pt idx="22">
                  <c:v>-7</c:v>
                </c:pt>
                <c:pt idx="23">
                  <c:v>-8</c:v>
                </c:pt>
                <c:pt idx="24">
                  <c:v>-8</c:v>
                </c:pt>
                <c:pt idx="25">
                  <c:v>-9</c:v>
                </c:pt>
                <c:pt idx="26">
                  <c:v>-9</c:v>
                </c:pt>
                <c:pt idx="27">
                  <c:v>-8</c:v>
                </c:pt>
                <c:pt idx="28">
                  <c:v>-8</c:v>
                </c:pt>
                <c:pt idx="29">
                  <c:v>-8</c:v>
                </c:pt>
                <c:pt idx="30">
                  <c:v>-7</c:v>
                </c:pt>
                <c:pt idx="31">
                  <c:v>-6</c:v>
                </c:pt>
                <c:pt idx="32">
                  <c:v>-6</c:v>
                </c:pt>
                <c:pt idx="33">
                  <c:v>-5</c:v>
                </c:pt>
                <c:pt idx="34">
                  <c:v>-4</c:v>
                </c:pt>
                <c:pt idx="35">
                  <c:v>-3</c:v>
                </c:pt>
                <c:pt idx="36">
                  <c:v>-2</c:v>
                </c:pt>
                <c:pt idx="37">
                  <c:v>-1</c:v>
                </c:pt>
                <c:pt idx="38">
                  <c:v>0</c:v>
                </c:pt>
                <c:pt idx="39">
                  <c:v>0</c:v>
                </c:pt>
                <c:pt idx="40">
                  <c:v>1</c:v>
                </c:pt>
                <c:pt idx="41">
                  <c:v>2</c:v>
                </c:pt>
                <c:pt idx="42">
                  <c:v>3</c:v>
                </c:pt>
                <c:pt idx="43">
                  <c:v>4</c:v>
                </c:pt>
                <c:pt idx="44">
                  <c:v>5</c:v>
                </c:pt>
                <c:pt idx="45">
                  <c:v>5</c:v>
                </c:pt>
                <c:pt idx="46">
                  <c:v>6</c:v>
                </c:pt>
                <c:pt idx="47">
                  <c:v>6</c:v>
                </c:pt>
                <c:pt idx="48">
                  <c:v>7</c:v>
                </c:pt>
                <c:pt idx="49">
                  <c:v>7</c:v>
                </c:pt>
                <c:pt idx="50">
                  <c:v>7</c:v>
                </c:pt>
                <c:pt idx="51">
                  <c:v>7</c:v>
                </c:pt>
                <c:pt idx="52">
                  <c:v>7</c:v>
                </c:pt>
                <c:pt idx="53">
                  <c:v>6</c:v>
                </c:pt>
                <c:pt idx="54">
                  <c:v>6</c:v>
                </c:pt>
                <c:pt idx="55">
                  <c:v>5</c:v>
                </c:pt>
                <c:pt idx="56">
                  <c:v>5</c:v>
                </c:pt>
                <c:pt idx="57">
                  <c:v>4</c:v>
                </c:pt>
                <c:pt idx="58">
                  <c:v>3</c:v>
                </c:pt>
                <c:pt idx="59">
                  <c:v>2</c:v>
                </c:pt>
                <c:pt idx="60">
                  <c:v>1</c:v>
                </c:pt>
                <c:pt idx="61">
                  <c:v>0</c:v>
                </c:pt>
                <c:pt idx="62">
                  <c:v>0</c:v>
                </c:pt>
                <c:pt idx="63">
                  <c:v>-1</c:v>
                </c:pt>
                <c:pt idx="64">
                  <c:v>-2</c:v>
                </c:pt>
                <c:pt idx="65">
                  <c:v>-3</c:v>
                </c:pt>
                <c:pt idx="66">
                  <c:v>-3</c:v>
                </c:pt>
                <c:pt idx="67">
                  <c:v>-4</c:v>
                </c:pt>
                <c:pt idx="68">
                  <c:v>-5</c:v>
                </c:pt>
                <c:pt idx="69">
                  <c:v>-5</c:v>
                </c:pt>
                <c:pt idx="70">
                  <c:v>-6</c:v>
                </c:pt>
                <c:pt idx="71">
                  <c:v>-7</c:v>
                </c:pt>
                <c:pt idx="72">
                  <c:v>-7</c:v>
                </c:pt>
                <c:pt idx="73">
                  <c:v>-7</c:v>
                </c:pt>
                <c:pt idx="74">
                  <c:v>-7</c:v>
                </c:pt>
                <c:pt idx="75">
                  <c:v>-7</c:v>
                </c:pt>
                <c:pt idx="76">
                  <c:v>-6</c:v>
                </c:pt>
                <c:pt idx="77">
                  <c:v>-6</c:v>
                </c:pt>
                <c:pt idx="78">
                  <c:v>-5</c:v>
                </c:pt>
                <c:pt idx="79">
                  <c:v>-5</c:v>
                </c:pt>
                <c:pt idx="80">
                  <c:v>-4</c:v>
                </c:pt>
                <c:pt idx="81">
                  <c:v>-4</c:v>
                </c:pt>
                <c:pt idx="82">
                  <c:v>-2</c:v>
                </c:pt>
                <c:pt idx="83">
                  <c:v>-2</c:v>
                </c:pt>
                <c:pt idx="84">
                  <c:v>-1</c:v>
                </c:pt>
                <c:pt idx="85">
                  <c:v>0</c:v>
                </c:pt>
                <c:pt idx="86">
                  <c:v>0</c:v>
                </c:pt>
                <c:pt idx="87">
                  <c:v>1</c:v>
                </c:pt>
                <c:pt idx="88">
                  <c:v>1</c:v>
                </c:pt>
                <c:pt idx="89">
                  <c:v>2</c:v>
                </c:pt>
                <c:pt idx="90">
                  <c:v>3</c:v>
                </c:pt>
                <c:pt idx="91">
                  <c:v>4</c:v>
                </c:pt>
                <c:pt idx="92">
                  <c:v>4</c:v>
                </c:pt>
                <c:pt idx="93">
                  <c:v>5</c:v>
                </c:pt>
                <c:pt idx="94">
                  <c:v>5</c:v>
                </c:pt>
                <c:pt idx="95">
                  <c:v>6</c:v>
                </c:pt>
                <c:pt idx="96">
                  <c:v>6</c:v>
                </c:pt>
                <c:pt idx="97">
                  <c:v>6</c:v>
                </c:pt>
                <c:pt idx="98">
                  <c:v>6</c:v>
                </c:pt>
                <c:pt idx="99">
                  <c:v>6</c:v>
                </c:pt>
                <c:pt idx="100">
                  <c:v>5</c:v>
                </c:pt>
                <c:pt idx="101">
                  <c:v>5</c:v>
                </c:pt>
                <c:pt idx="102">
                  <c:v>4</c:v>
                </c:pt>
                <c:pt idx="103">
                  <c:v>4</c:v>
                </c:pt>
                <c:pt idx="104">
                  <c:v>3</c:v>
                </c:pt>
                <c:pt idx="105">
                  <c:v>3</c:v>
                </c:pt>
                <c:pt idx="106">
                  <c:v>2</c:v>
                </c:pt>
                <c:pt idx="107">
                  <c:v>1</c:v>
                </c:pt>
                <c:pt idx="108">
                  <c:v>1</c:v>
                </c:pt>
                <c:pt idx="109">
                  <c:v>0</c:v>
                </c:pt>
                <c:pt idx="110">
                  <c:v>0</c:v>
                </c:pt>
                <c:pt idx="111">
                  <c:v>-1</c:v>
                </c:pt>
                <c:pt idx="112">
                  <c:v>-1</c:v>
                </c:pt>
                <c:pt idx="113">
                  <c:v>-2</c:v>
                </c:pt>
                <c:pt idx="114">
                  <c:v>-2</c:v>
                </c:pt>
                <c:pt idx="115">
                  <c:v>-3</c:v>
                </c:pt>
                <c:pt idx="116">
                  <c:v>-3</c:v>
                </c:pt>
                <c:pt idx="117">
                  <c:v>-4</c:v>
                </c:pt>
                <c:pt idx="118">
                  <c:v>-4</c:v>
                </c:pt>
                <c:pt idx="119">
                  <c:v>-4</c:v>
                </c:pt>
                <c:pt idx="120">
                  <c:v>-4</c:v>
                </c:pt>
                <c:pt idx="121">
                  <c:v>-4</c:v>
                </c:pt>
                <c:pt idx="122">
                  <c:v>-4</c:v>
                </c:pt>
                <c:pt idx="123">
                  <c:v>-4</c:v>
                </c:pt>
                <c:pt idx="124">
                  <c:v>-4</c:v>
                </c:pt>
                <c:pt idx="125">
                  <c:v>-4</c:v>
                </c:pt>
                <c:pt idx="126">
                  <c:v>-3</c:v>
                </c:pt>
                <c:pt idx="127">
                  <c:v>-3</c:v>
                </c:pt>
                <c:pt idx="128">
                  <c:v>-3</c:v>
                </c:pt>
                <c:pt idx="129">
                  <c:v>-2</c:v>
                </c:pt>
                <c:pt idx="130">
                  <c:v>-2</c:v>
                </c:pt>
                <c:pt idx="131">
                  <c:v>-1</c:v>
                </c:pt>
                <c:pt idx="132">
                  <c:v>-1</c:v>
                </c:pt>
                <c:pt idx="133">
                  <c:v>0</c:v>
                </c:pt>
                <c:pt idx="134">
                  <c:v>0</c:v>
                </c:pt>
                <c:pt idx="135">
                  <c:v>0</c:v>
                </c:pt>
                <c:pt idx="136">
                  <c:v>0</c:v>
                </c:pt>
                <c:pt idx="137">
                  <c:v>1</c:v>
                </c:pt>
                <c:pt idx="138">
                  <c:v>1</c:v>
                </c:pt>
                <c:pt idx="139">
                  <c:v>2</c:v>
                </c:pt>
                <c:pt idx="140">
                  <c:v>2</c:v>
                </c:pt>
                <c:pt idx="141">
                  <c:v>3</c:v>
                </c:pt>
                <c:pt idx="142">
                  <c:v>3</c:v>
                </c:pt>
                <c:pt idx="143">
                  <c:v>3</c:v>
                </c:pt>
                <c:pt idx="144">
                  <c:v>3</c:v>
                </c:pt>
                <c:pt idx="145">
                  <c:v>3</c:v>
                </c:pt>
                <c:pt idx="146">
                  <c:v>3</c:v>
                </c:pt>
                <c:pt idx="147">
                  <c:v>3</c:v>
                </c:pt>
                <c:pt idx="148">
                  <c:v>3</c:v>
                </c:pt>
                <c:pt idx="149">
                  <c:v>3</c:v>
                </c:pt>
                <c:pt idx="150">
                  <c:v>2</c:v>
                </c:pt>
                <c:pt idx="151">
                  <c:v>2</c:v>
                </c:pt>
                <c:pt idx="152">
                  <c:v>1</c:v>
                </c:pt>
                <c:pt idx="153">
                  <c:v>0</c:v>
                </c:pt>
                <c:pt idx="154">
                  <c:v>0</c:v>
                </c:pt>
                <c:pt idx="155">
                  <c:v>0</c:v>
                </c:pt>
                <c:pt idx="156">
                  <c:v>0</c:v>
                </c:pt>
                <c:pt idx="157">
                  <c:v>0</c:v>
                </c:pt>
                <c:pt idx="158">
                  <c:v>-1</c:v>
                </c:pt>
                <c:pt idx="159">
                  <c:v>-2</c:v>
                </c:pt>
                <c:pt idx="160">
                  <c:v>-2</c:v>
                </c:pt>
                <c:pt idx="161">
                  <c:v>-3</c:v>
                </c:pt>
                <c:pt idx="162">
                  <c:v>-3</c:v>
                </c:pt>
                <c:pt idx="163">
                  <c:v>-3</c:v>
                </c:pt>
                <c:pt idx="164">
                  <c:v>-4</c:v>
                </c:pt>
                <c:pt idx="165">
                  <c:v>-4</c:v>
                </c:pt>
                <c:pt idx="166">
                  <c:v>-4</c:v>
                </c:pt>
                <c:pt idx="167">
                  <c:v>-4</c:v>
                </c:pt>
                <c:pt idx="168">
                  <c:v>-4</c:v>
                </c:pt>
                <c:pt idx="169">
                  <c:v>-4</c:v>
                </c:pt>
                <c:pt idx="170">
                  <c:v>-4</c:v>
                </c:pt>
                <c:pt idx="171">
                  <c:v>-4</c:v>
                </c:pt>
                <c:pt idx="172">
                  <c:v>-3</c:v>
                </c:pt>
                <c:pt idx="173">
                  <c:v>-3</c:v>
                </c:pt>
                <c:pt idx="174">
                  <c:v>-3</c:v>
                </c:pt>
                <c:pt idx="175">
                  <c:v>-2</c:v>
                </c:pt>
                <c:pt idx="176">
                  <c:v>-2</c:v>
                </c:pt>
                <c:pt idx="177">
                  <c:v>-1</c:v>
                </c:pt>
                <c:pt idx="178">
                  <c:v>-1</c:v>
                </c:pt>
                <c:pt idx="179">
                  <c:v>-1</c:v>
                </c:pt>
                <c:pt idx="180">
                  <c:v>0</c:v>
                </c:pt>
                <c:pt idx="181">
                  <c:v>0</c:v>
                </c:pt>
                <c:pt idx="182">
                  <c:v>0</c:v>
                </c:pt>
                <c:pt idx="183">
                  <c:v>0</c:v>
                </c:pt>
                <c:pt idx="184">
                  <c:v>0</c:v>
                </c:pt>
                <c:pt idx="185">
                  <c:v>0</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0</c:v>
                </c:pt>
                <c:pt idx="201">
                  <c:v>0</c:v>
                </c:pt>
                <c:pt idx="202">
                  <c:v>0</c:v>
                </c:pt>
                <c:pt idx="203">
                  <c:v>0</c:v>
                </c:pt>
                <c:pt idx="204">
                  <c:v>0</c:v>
                </c:pt>
                <c:pt idx="205">
                  <c:v>0</c:v>
                </c:pt>
                <c:pt idx="206">
                  <c:v>0</c:v>
                </c:pt>
                <c:pt idx="207">
                  <c:v>-1</c:v>
                </c:pt>
                <c:pt idx="208">
                  <c:v>-1</c:v>
                </c:pt>
                <c:pt idx="209">
                  <c:v>-1</c:v>
                </c:pt>
                <c:pt idx="210">
                  <c:v>-1</c:v>
                </c:pt>
                <c:pt idx="211">
                  <c:v>-1</c:v>
                </c:pt>
                <c:pt idx="212">
                  <c:v>-1</c:v>
                </c:pt>
                <c:pt idx="213">
                  <c:v>-1</c:v>
                </c:pt>
                <c:pt idx="214">
                  <c:v>-1</c:v>
                </c:pt>
                <c:pt idx="215">
                  <c:v>-1</c:v>
                </c:pt>
                <c:pt idx="216">
                  <c:v>-1</c:v>
                </c:pt>
                <c:pt idx="217">
                  <c:v>-1</c:v>
                </c:pt>
                <c:pt idx="218">
                  <c:v>-2</c:v>
                </c:pt>
                <c:pt idx="219">
                  <c:v>-1</c:v>
                </c:pt>
                <c:pt idx="220">
                  <c:v>-1</c:v>
                </c:pt>
                <c:pt idx="221">
                  <c:v>-1</c:v>
                </c:pt>
                <c:pt idx="222">
                  <c:v>-1</c:v>
                </c:pt>
                <c:pt idx="223">
                  <c:v>-1</c:v>
                </c:pt>
                <c:pt idx="224">
                  <c:v>-1</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-1</c:v>
                </c:pt>
                <c:pt idx="256">
                  <c:v>-1</c:v>
                </c:pt>
                <c:pt idx="257">
                  <c:v>-1</c:v>
                </c:pt>
                <c:pt idx="258">
                  <c:v>-1</c:v>
                </c:pt>
                <c:pt idx="259">
                  <c:v>-1</c:v>
                </c:pt>
                <c:pt idx="260">
                  <c:v>-1</c:v>
                </c:pt>
                <c:pt idx="261">
                  <c:v>-1</c:v>
                </c:pt>
                <c:pt idx="262">
                  <c:v>-1</c:v>
                </c:pt>
                <c:pt idx="263">
                  <c:v>-1</c:v>
                </c:pt>
                <c:pt idx="264">
                  <c:v>-1</c:v>
                </c:pt>
                <c:pt idx="265">
                  <c:v>-1</c:v>
                </c:pt>
                <c:pt idx="266">
                  <c:v>-1</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0</c:v>
                </c:pt>
                <c:pt idx="594">
                  <c:v>0</c:v>
                </c:pt>
                <c:pt idx="595">
                  <c:v>0</c:v>
                </c:pt>
                <c:pt idx="596">
                  <c:v>0</c:v>
                </c:pt>
                <c:pt idx="597">
                  <c:v>0</c:v>
                </c:pt>
                <c:pt idx="598">
                  <c:v>0</c:v>
                </c:pt>
                <c:pt idx="599">
                  <c:v>0</c:v>
                </c:pt>
                <c:pt idx="600">
                  <c:v>0</c:v>
                </c:pt>
                <c:pt idx="601">
                  <c:v>0</c:v>
                </c:pt>
                <c:pt idx="602">
                  <c:v>0</c:v>
                </c:pt>
                <c:pt idx="603">
                  <c:v>0</c:v>
                </c:pt>
                <c:pt idx="604">
                  <c:v>0</c:v>
                </c:pt>
              </c:numCache>
            </c:numRef>
          </c:yVal>
          <c:smooth val="0"/>
          <c:extLst>
            <c:ext xmlns:c16="http://schemas.microsoft.com/office/drawing/2014/chart" uri="{C3380CC4-5D6E-409C-BE32-E72D297353CC}">
              <c16:uniqueId val="{00000000-A66D-4B1A-83E9-B1E5290A5CB8}"/>
            </c:ext>
          </c:extLst>
        </c:ser>
        <c:dLbls>
          <c:showLegendKey val="0"/>
          <c:showVal val="0"/>
          <c:showCatName val="0"/>
          <c:showSerName val="0"/>
          <c:showPercent val="0"/>
          <c:showBubbleSize val="0"/>
        </c:dLbls>
        <c:axId val="1219378959"/>
        <c:axId val="1219384367"/>
      </c:scatterChart>
      <c:valAx>
        <c:axId val="121937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19384367"/>
        <c:crosses val="autoZero"/>
        <c:crossBetween val="midCat"/>
      </c:valAx>
      <c:valAx>
        <c:axId val="121938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19378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実験結果!$AG$3:$AG$349</c:f>
              <c:numCache>
                <c:formatCode>General</c:formatCode>
                <c:ptCount val="34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numCache>
            </c:numRef>
          </c:xVal>
          <c:yVal>
            <c:numRef>
              <c:f>実験結果!$AH$3:$AH$349</c:f>
              <c:numCache>
                <c:formatCode>General</c:formatCode>
                <c:ptCount val="347"/>
                <c:pt idx="0">
                  <c:v>0</c:v>
                </c:pt>
                <c:pt idx="1">
                  <c:v>15</c:v>
                </c:pt>
                <c:pt idx="2">
                  <c:v>15</c:v>
                </c:pt>
                <c:pt idx="3">
                  <c:v>15</c:v>
                </c:pt>
                <c:pt idx="4">
                  <c:v>14</c:v>
                </c:pt>
                <c:pt idx="5">
                  <c:v>13</c:v>
                </c:pt>
                <c:pt idx="6">
                  <c:v>12</c:v>
                </c:pt>
                <c:pt idx="7">
                  <c:v>11</c:v>
                </c:pt>
                <c:pt idx="8">
                  <c:v>10</c:v>
                </c:pt>
                <c:pt idx="9">
                  <c:v>9</c:v>
                </c:pt>
                <c:pt idx="10">
                  <c:v>8</c:v>
                </c:pt>
                <c:pt idx="11">
                  <c:v>6</c:v>
                </c:pt>
                <c:pt idx="12">
                  <c:v>4</c:v>
                </c:pt>
                <c:pt idx="13">
                  <c:v>2</c:v>
                </c:pt>
                <c:pt idx="14">
                  <c:v>0</c:v>
                </c:pt>
                <c:pt idx="15">
                  <c:v>-1</c:v>
                </c:pt>
                <c:pt idx="16">
                  <c:v>-2</c:v>
                </c:pt>
                <c:pt idx="17">
                  <c:v>-4</c:v>
                </c:pt>
                <c:pt idx="18">
                  <c:v>-6</c:v>
                </c:pt>
                <c:pt idx="19">
                  <c:v>-7</c:v>
                </c:pt>
                <c:pt idx="20">
                  <c:v>-9</c:v>
                </c:pt>
                <c:pt idx="21">
                  <c:v>-11</c:v>
                </c:pt>
                <c:pt idx="22">
                  <c:v>-11</c:v>
                </c:pt>
                <c:pt idx="23">
                  <c:v>-12</c:v>
                </c:pt>
                <c:pt idx="24">
                  <c:v>-13</c:v>
                </c:pt>
                <c:pt idx="25">
                  <c:v>-14</c:v>
                </c:pt>
                <c:pt idx="26">
                  <c:v>-14</c:v>
                </c:pt>
                <c:pt idx="27">
                  <c:v>-14</c:v>
                </c:pt>
                <c:pt idx="28">
                  <c:v>-14</c:v>
                </c:pt>
                <c:pt idx="29">
                  <c:v>-14</c:v>
                </c:pt>
                <c:pt idx="30">
                  <c:v>-13</c:v>
                </c:pt>
                <c:pt idx="31">
                  <c:v>-12</c:v>
                </c:pt>
                <c:pt idx="32">
                  <c:v>-12</c:v>
                </c:pt>
                <c:pt idx="33">
                  <c:v>-10</c:v>
                </c:pt>
                <c:pt idx="34">
                  <c:v>-9</c:v>
                </c:pt>
                <c:pt idx="35">
                  <c:v>-8</c:v>
                </c:pt>
                <c:pt idx="36">
                  <c:v>-6</c:v>
                </c:pt>
                <c:pt idx="37">
                  <c:v>-5</c:v>
                </c:pt>
                <c:pt idx="38">
                  <c:v>-3</c:v>
                </c:pt>
                <c:pt idx="39">
                  <c:v>-1</c:v>
                </c:pt>
                <c:pt idx="40">
                  <c:v>0</c:v>
                </c:pt>
                <c:pt idx="41">
                  <c:v>1</c:v>
                </c:pt>
                <c:pt idx="42">
                  <c:v>2</c:v>
                </c:pt>
                <c:pt idx="43">
                  <c:v>5</c:v>
                </c:pt>
                <c:pt idx="44">
                  <c:v>6</c:v>
                </c:pt>
                <c:pt idx="45">
                  <c:v>8</c:v>
                </c:pt>
                <c:pt idx="46">
                  <c:v>9</c:v>
                </c:pt>
                <c:pt idx="47">
                  <c:v>10</c:v>
                </c:pt>
                <c:pt idx="48">
                  <c:v>11</c:v>
                </c:pt>
                <c:pt idx="49">
                  <c:v>12</c:v>
                </c:pt>
                <c:pt idx="50">
                  <c:v>13</c:v>
                </c:pt>
                <c:pt idx="51">
                  <c:v>13</c:v>
                </c:pt>
                <c:pt idx="52">
                  <c:v>14</c:v>
                </c:pt>
                <c:pt idx="53">
                  <c:v>14</c:v>
                </c:pt>
                <c:pt idx="54">
                  <c:v>13</c:v>
                </c:pt>
                <c:pt idx="55">
                  <c:v>13</c:v>
                </c:pt>
                <c:pt idx="56">
                  <c:v>12</c:v>
                </c:pt>
                <c:pt idx="57">
                  <c:v>11</c:v>
                </c:pt>
                <c:pt idx="58">
                  <c:v>10</c:v>
                </c:pt>
                <c:pt idx="59">
                  <c:v>9</c:v>
                </c:pt>
                <c:pt idx="60">
                  <c:v>7</c:v>
                </c:pt>
                <c:pt idx="61">
                  <c:v>6</c:v>
                </c:pt>
                <c:pt idx="62">
                  <c:v>3</c:v>
                </c:pt>
                <c:pt idx="63">
                  <c:v>2</c:v>
                </c:pt>
                <c:pt idx="64">
                  <c:v>1</c:v>
                </c:pt>
                <c:pt idx="65">
                  <c:v>-1</c:v>
                </c:pt>
                <c:pt idx="66">
                  <c:v>-2</c:v>
                </c:pt>
                <c:pt idx="67">
                  <c:v>-5</c:v>
                </c:pt>
                <c:pt idx="68">
                  <c:v>-6</c:v>
                </c:pt>
                <c:pt idx="69">
                  <c:v>-9</c:v>
                </c:pt>
                <c:pt idx="70">
                  <c:v>-10</c:v>
                </c:pt>
                <c:pt idx="71">
                  <c:v>-11</c:v>
                </c:pt>
                <c:pt idx="72">
                  <c:v>-13</c:v>
                </c:pt>
                <c:pt idx="73">
                  <c:v>-13</c:v>
                </c:pt>
                <c:pt idx="74">
                  <c:v>-14</c:v>
                </c:pt>
                <c:pt idx="75">
                  <c:v>-15</c:v>
                </c:pt>
                <c:pt idx="76">
                  <c:v>-15</c:v>
                </c:pt>
                <c:pt idx="77">
                  <c:v>-15</c:v>
                </c:pt>
                <c:pt idx="78">
                  <c:v>-15</c:v>
                </c:pt>
                <c:pt idx="79">
                  <c:v>-15</c:v>
                </c:pt>
                <c:pt idx="80">
                  <c:v>-14</c:v>
                </c:pt>
                <c:pt idx="81">
                  <c:v>-13</c:v>
                </c:pt>
                <c:pt idx="82">
                  <c:v>-13</c:v>
                </c:pt>
                <c:pt idx="83">
                  <c:v>-12</c:v>
                </c:pt>
                <c:pt idx="84">
                  <c:v>-10</c:v>
                </c:pt>
                <c:pt idx="85">
                  <c:v>-9</c:v>
                </c:pt>
                <c:pt idx="86">
                  <c:v>-7</c:v>
                </c:pt>
                <c:pt idx="87">
                  <c:v>-5</c:v>
                </c:pt>
                <c:pt idx="88">
                  <c:v>-2</c:v>
                </c:pt>
                <c:pt idx="89">
                  <c:v>-1</c:v>
                </c:pt>
                <c:pt idx="90">
                  <c:v>0</c:v>
                </c:pt>
                <c:pt idx="91">
                  <c:v>2</c:v>
                </c:pt>
                <c:pt idx="92">
                  <c:v>4</c:v>
                </c:pt>
                <c:pt idx="93">
                  <c:v>7</c:v>
                </c:pt>
                <c:pt idx="94">
                  <c:v>8</c:v>
                </c:pt>
                <c:pt idx="95">
                  <c:v>9</c:v>
                </c:pt>
                <c:pt idx="96">
                  <c:v>12</c:v>
                </c:pt>
                <c:pt idx="97">
                  <c:v>13</c:v>
                </c:pt>
                <c:pt idx="98">
                  <c:v>15</c:v>
                </c:pt>
                <c:pt idx="99">
                  <c:v>15</c:v>
                </c:pt>
                <c:pt idx="100">
                  <c:v>16</c:v>
                </c:pt>
                <c:pt idx="101">
                  <c:v>16</c:v>
                </c:pt>
                <c:pt idx="102">
                  <c:v>16</c:v>
                </c:pt>
                <c:pt idx="103">
                  <c:v>16</c:v>
                </c:pt>
                <c:pt idx="104">
                  <c:v>16</c:v>
                </c:pt>
                <c:pt idx="105">
                  <c:v>15</c:v>
                </c:pt>
                <c:pt idx="106">
                  <c:v>14</c:v>
                </c:pt>
                <c:pt idx="107">
                  <c:v>13</c:v>
                </c:pt>
                <c:pt idx="108">
                  <c:v>11</c:v>
                </c:pt>
                <c:pt idx="109">
                  <c:v>10</c:v>
                </c:pt>
                <c:pt idx="110">
                  <c:v>7</c:v>
                </c:pt>
                <c:pt idx="111">
                  <c:v>6</c:v>
                </c:pt>
                <c:pt idx="112">
                  <c:v>4</c:v>
                </c:pt>
                <c:pt idx="113">
                  <c:v>1</c:v>
                </c:pt>
                <c:pt idx="114">
                  <c:v>0</c:v>
                </c:pt>
                <c:pt idx="115">
                  <c:v>-2</c:v>
                </c:pt>
                <c:pt idx="116">
                  <c:v>-4</c:v>
                </c:pt>
                <c:pt idx="117">
                  <c:v>-7</c:v>
                </c:pt>
                <c:pt idx="118">
                  <c:v>-8</c:v>
                </c:pt>
                <c:pt idx="119">
                  <c:v>-10</c:v>
                </c:pt>
                <c:pt idx="120">
                  <c:v>-12</c:v>
                </c:pt>
                <c:pt idx="121">
                  <c:v>-13</c:v>
                </c:pt>
                <c:pt idx="122">
                  <c:v>-15</c:v>
                </c:pt>
                <c:pt idx="123">
                  <c:v>-16</c:v>
                </c:pt>
                <c:pt idx="124">
                  <c:v>-16</c:v>
                </c:pt>
                <c:pt idx="125">
                  <c:v>-17</c:v>
                </c:pt>
                <c:pt idx="126">
                  <c:v>-17</c:v>
                </c:pt>
                <c:pt idx="127">
                  <c:v>-17</c:v>
                </c:pt>
                <c:pt idx="128">
                  <c:v>-17</c:v>
                </c:pt>
                <c:pt idx="129">
                  <c:v>-16</c:v>
                </c:pt>
                <c:pt idx="130">
                  <c:v>-15</c:v>
                </c:pt>
                <c:pt idx="131">
                  <c:v>-15</c:v>
                </c:pt>
                <c:pt idx="132">
                  <c:v>-13</c:v>
                </c:pt>
                <c:pt idx="133">
                  <c:v>-12</c:v>
                </c:pt>
                <c:pt idx="134">
                  <c:v>-9</c:v>
                </c:pt>
                <c:pt idx="135">
                  <c:v>-8</c:v>
                </c:pt>
                <c:pt idx="136">
                  <c:v>-5</c:v>
                </c:pt>
                <c:pt idx="137">
                  <c:v>-3</c:v>
                </c:pt>
                <c:pt idx="138">
                  <c:v>-2</c:v>
                </c:pt>
                <c:pt idx="139">
                  <c:v>0</c:v>
                </c:pt>
                <c:pt idx="140">
                  <c:v>2</c:v>
                </c:pt>
                <c:pt idx="141">
                  <c:v>5</c:v>
                </c:pt>
                <c:pt idx="142">
                  <c:v>7</c:v>
                </c:pt>
                <c:pt idx="143">
                  <c:v>9</c:v>
                </c:pt>
                <c:pt idx="144">
                  <c:v>12</c:v>
                </c:pt>
                <c:pt idx="145">
                  <c:v>13</c:v>
                </c:pt>
                <c:pt idx="146">
                  <c:v>16</c:v>
                </c:pt>
                <c:pt idx="147">
                  <c:v>17</c:v>
                </c:pt>
                <c:pt idx="148">
                  <c:v>18</c:v>
                </c:pt>
                <c:pt idx="149">
                  <c:v>19</c:v>
                </c:pt>
                <c:pt idx="150">
                  <c:v>20</c:v>
                </c:pt>
                <c:pt idx="151">
                  <c:v>20</c:v>
                </c:pt>
                <c:pt idx="152">
                  <c:v>20</c:v>
                </c:pt>
                <c:pt idx="153">
                  <c:v>19</c:v>
                </c:pt>
                <c:pt idx="154">
                  <c:v>18</c:v>
                </c:pt>
                <c:pt idx="155">
                  <c:v>17</c:v>
                </c:pt>
                <c:pt idx="156">
                  <c:v>15</c:v>
                </c:pt>
                <c:pt idx="157">
                  <c:v>14</c:v>
                </c:pt>
                <c:pt idx="158">
                  <c:v>11</c:v>
                </c:pt>
                <c:pt idx="159">
                  <c:v>9</c:v>
                </c:pt>
                <c:pt idx="160">
                  <c:v>6</c:v>
                </c:pt>
                <c:pt idx="161">
                  <c:v>4</c:v>
                </c:pt>
                <c:pt idx="162">
                  <c:v>2</c:v>
                </c:pt>
                <c:pt idx="163">
                  <c:v>-1</c:v>
                </c:pt>
                <c:pt idx="164">
                  <c:v>-3</c:v>
                </c:pt>
                <c:pt idx="165">
                  <c:v>-7</c:v>
                </c:pt>
                <c:pt idx="166">
                  <c:v>-8</c:v>
                </c:pt>
                <c:pt idx="167">
                  <c:v>-10</c:v>
                </c:pt>
                <c:pt idx="168">
                  <c:v>-13</c:v>
                </c:pt>
                <c:pt idx="169">
                  <c:v>-14</c:v>
                </c:pt>
                <c:pt idx="170">
                  <c:v>-16</c:v>
                </c:pt>
                <c:pt idx="171">
                  <c:v>-17</c:v>
                </c:pt>
                <c:pt idx="172">
                  <c:v>-19</c:v>
                </c:pt>
                <c:pt idx="173">
                  <c:v>-19</c:v>
                </c:pt>
                <c:pt idx="174">
                  <c:v>-18</c:v>
                </c:pt>
                <c:pt idx="175">
                  <c:v>-18</c:v>
                </c:pt>
                <c:pt idx="176">
                  <c:v>-17</c:v>
                </c:pt>
                <c:pt idx="177">
                  <c:v>-16</c:v>
                </c:pt>
                <c:pt idx="178">
                  <c:v>-15</c:v>
                </c:pt>
                <c:pt idx="179">
                  <c:v>-15</c:v>
                </c:pt>
                <c:pt idx="180">
                  <c:v>-13</c:v>
                </c:pt>
                <c:pt idx="181">
                  <c:v>-12</c:v>
                </c:pt>
                <c:pt idx="182">
                  <c:v>-10</c:v>
                </c:pt>
                <c:pt idx="183">
                  <c:v>-8</c:v>
                </c:pt>
                <c:pt idx="184">
                  <c:v>-6</c:v>
                </c:pt>
                <c:pt idx="185">
                  <c:v>-4</c:v>
                </c:pt>
                <c:pt idx="186">
                  <c:v>-3</c:v>
                </c:pt>
                <c:pt idx="187">
                  <c:v>0</c:v>
                </c:pt>
                <c:pt idx="188">
                  <c:v>1</c:v>
                </c:pt>
                <c:pt idx="189">
                  <c:v>4</c:v>
                </c:pt>
                <c:pt idx="190">
                  <c:v>6</c:v>
                </c:pt>
                <c:pt idx="191">
                  <c:v>7</c:v>
                </c:pt>
                <c:pt idx="192">
                  <c:v>10</c:v>
                </c:pt>
                <c:pt idx="193">
                  <c:v>11</c:v>
                </c:pt>
                <c:pt idx="194">
                  <c:v>13</c:v>
                </c:pt>
                <c:pt idx="195">
                  <c:v>15</c:v>
                </c:pt>
                <c:pt idx="196">
                  <c:v>16</c:v>
                </c:pt>
                <c:pt idx="197">
                  <c:v>17</c:v>
                </c:pt>
                <c:pt idx="198">
                  <c:v>17</c:v>
                </c:pt>
                <c:pt idx="199">
                  <c:v>17</c:v>
                </c:pt>
                <c:pt idx="200">
                  <c:v>17</c:v>
                </c:pt>
                <c:pt idx="201">
                  <c:v>16</c:v>
                </c:pt>
                <c:pt idx="202">
                  <c:v>15</c:v>
                </c:pt>
                <c:pt idx="203">
                  <c:v>15</c:v>
                </c:pt>
                <c:pt idx="204">
                  <c:v>13</c:v>
                </c:pt>
                <c:pt idx="205">
                  <c:v>11</c:v>
                </c:pt>
                <c:pt idx="206">
                  <c:v>9</c:v>
                </c:pt>
                <c:pt idx="207">
                  <c:v>7</c:v>
                </c:pt>
                <c:pt idx="208">
                  <c:v>4</c:v>
                </c:pt>
                <c:pt idx="209">
                  <c:v>3</c:v>
                </c:pt>
                <c:pt idx="210">
                  <c:v>1</c:v>
                </c:pt>
                <c:pt idx="211">
                  <c:v>-1</c:v>
                </c:pt>
                <c:pt idx="212">
                  <c:v>-3</c:v>
                </c:pt>
                <c:pt idx="213">
                  <c:v>-6</c:v>
                </c:pt>
                <c:pt idx="214">
                  <c:v>-7</c:v>
                </c:pt>
                <c:pt idx="215">
                  <c:v>-9</c:v>
                </c:pt>
                <c:pt idx="216">
                  <c:v>-11</c:v>
                </c:pt>
                <c:pt idx="217">
                  <c:v>-12</c:v>
                </c:pt>
                <c:pt idx="218">
                  <c:v>-14</c:v>
                </c:pt>
                <c:pt idx="219">
                  <c:v>-14</c:v>
                </c:pt>
                <c:pt idx="220">
                  <c:v>-15</c:v>
                </c:pt>
                <c:pt idx="221">
                  <c:v>-16</c:v>
                </c:pt>
                <c:pt idx="222">
                  <c:v>-16</c:v>
                </c:pt>
                <c:pt idx="223">
                  <c:v>-16</c:v>
                </c:pt>
                <c:pt idx="224">
                  <c:v>-16</c:v>
                </c:pt>
                <c:pt idx="225">
                  <c:v>-15</c:v>
                </c:pt>
                <c:pt idx="226">
                  <c:v>-15</c:v>
                </c:pt>
                <c:pt idx="227">
                  <c:v>-14</c:v>
                </c:pt>
                <c:pt idx="228">
                  <c:v>-13</c:v>
                </c:pt>
                <c:pt idx="229">
                  <c:v>-12</c:v>
                </c:pt>
                <c:pt idx="230">
                  <c:v>-10</c:v>
                </c:pt>
                <c:pt idx="231">
                  <c:v>-9</c:v>
                </c:pt>
                <c:pt idx="232">
                  <c:v>-7</c:v>
                </c:pt>
                <c:pt idx="233">
                  <c:v>-6</c:v>
                </c:pt>
                <c:pt idx="234">
                  <c:v>-4</c:v>
                </c:pt>
                <c:pt idx="235">
                  <c:v>-1</c:v>
                </c:pt>
                <c:pt idx="236">
                  <c:v>0</c:v>
                </c:pt>
                <c:pt idx="237">
                  <c:v>3</c:v>
                </c:pt>
                <c:pt idx="238">
                  <c:v>4</c:v>
                </c:pt>
                <c:pt idx="239">
                  <c:v>6</c:v>
                </c:pt>
                <c:pt idx="240">
                  <c:v>9</c:v>
                </c:pt>
                <c:pt idx="241">
                  <c:v>11</c:v>
                </c:pt>
                <c:pt idx="242">
                  <c:v>14</c:v>
                </c:pt>
                <c:pt idx="243">
                  <c:v>15</c:v>
                </c:pt>
                <c:pt idx="244">
                  <c:v>17</c:v>
                </c:pt>
                <c:pt idx="245">
                  <c:v>18</c:v>
                </c:pt>
                <c:pt idx="246">
                  <c:v>18</c:v>
                </c:pt>
                <c:pt idx="247">
                  <c:v>19</c:v>
                </c:pt>
                <c:pt idx="248">
                  <c:v>19</c:v>
                </c:pt>
                <c:pt idx="249">
                  <c:v>18</c:v>
                </c:pt>
                <c:pt idx="250">
                  <c:v>17</c:v>
                </c:pt>
                <c:pt idx="251">
                  <c:v>17</c:v>
                </c:pt>
                <c:pt idx="252">
                  <c:v>15</c:v>
                </c:pt>
                <c:pt idx="253">
                  <c:v>13</c:v>
                </c:pt>
                <c:pt idx="254">
                  <c:v>11</c:v>
                </c:pt>
                <c:pt idx="255">
                  <c:v>10</c:v>
                </c:pt>
                <c:pt idx="256">
                  <c:v>7</c:v>
                </c:pt>
                <c:pt idx="257">
                  <c:v>5</c:v>
                </c:pt>
                <c:pt idx="258">
                  <c:v>4</c:v>
                </c:pt>
                <c:pt idx="259">
                  <c:v>1</c:v>
                </c:pt>
                <c:pt idx="260">
                  <c:v>0</c:v>
                </c:pt>
                <c:pt idx="261">
                  <c:v>-4</c:v>
                </c:pt>
                <c:pt idx="262">
                  <c:v>-6</c:v>
                </c:pt>
                <c:pt idx="263">
                  <c:v>-7</c:v>
                </c:pt>
                <c:pt idx="264">
                  <c:v>-10</c:v>
                </c:pt>
                <c:pt idx="265">
                  <c:v>-11</c:v>
                </c:pt>
                <c:pt idx="266">
                  <c:v>-13</c:v>
                </c:pt>
                <c:pt idx="267">
                  <c:v>-14</c:v>
                </c:pt>
                <c:pt idx="268">
                  <c:v>-15</c:v>
                </c:pt>
                <c:pt idx="269">
                  <c:v>-16</c:v>
                </c:pt>
                <c:pt idx="270">
                  <c:v>-16</c:v>
                </c:pt>
                <c:pt idx="271">
                  <c:v>-16</c:v>
                </c:pt>
                <c:pt idx="272">
                  <c:v>-16</c:v>
                </c:pt>
                <c:pt idx="273">
                  <c:v>-16</c:v>
                </c:pt>
                <c:pt idx="274">
                  <c:v>-16</c:v>
                </c:pt>
                <c:pt idx="275">
                  <c:v>-15</c:v>
                </c:pt>
                <c:pt idx="276">
                  <c:v>-14</c:v>
                </c:pt>
                <c:pt idx="277">
                  <c:v>-13</c:v>
                </c:pt>
                <c:pt idx="278">
                  <c:v>-11</c:v>
                </c:pt>
                <c:pt idx="279">
                  <c:v>-10</c:v>
                </c:pt>
                <c:pt idx="280">
                  <c:v>-8</c:v>
                </c:pt>
                <c:pt idx="281">
                  <c:v>-7</c:v>
                </c:pt>
                <c:pt idx="282">
                  <c:v>-5</c:v>
                </c:pt>
                <c:pt idx="283">
                  <c:v>-2</c:v>
                </c:pt>
                <c:pt idx="284">
                  <c:v>-1</c:v>
                </c:pt>
                <c:pt idx="285">
                  <c:v>2</c:v>
                </c:pt>
                <c:pt idx="286">
                  <c:v>3</c:v>
                </c:pt>
                <c:pt idx="287">
                  <c:v>6</c:v>
                </c:pt>
                <c:pt idx="288">
                  <c:v>8</c:v>
                </c:pt>
                <c:pt idx="289">
                  <c:v>9</c:v>
                </c:pt>
                <c:pt idx="290">
                  <c:v>12</c:v>
                </c:pt>
                <c:pt idx="291">
                  <c:v>13</c:v>
                </c:pt>
                <c:pt idx="292">
                  <c:v>16</c:v>
                </c:pt>
                <c:pt idx="293">
                  <c:v>17</c:v>
                </c:pt>
                <c:pt idx="294">
                  <c:v>17</c:v>
                </c:pt>
                <c:pt idx="295">
                  <c:v>18</c:v>
                </c:pt>
                <c:pt idx="296">
                  <c:v>18</c:v>
                </c:pt>
                <c:pt idx="297">
                  <c:v>18</c:v>
                </c:pt>
                <c:pt idx="298">
                  <c:v>18</c:v>
                </c:pt>
                <c:pt idx="299">
                  <c:v>17</c:v>
                </c:pt>
                <c:pt idx="300">
                  <c:v>16</c:v>
                </c:pt>
                <c:pt idx="301">
                  <c:v>15</c:v>
                </c:pt>
                <c:pt idx="302">
                  <c:v>13</c:v>
                </c:pt>
                <c:pt idx="303">
                  <c:v>12</c:v>
                </c:pt>
                <c:pt idx="304">
                  <c:v>9</c:v>
                </c:pt>
                <c:pt idx="305">
                  <c:v>8</c:v>
                </c:pt>
                <c:pt idx="306">
                  <c:v>6</c:v>
                </c:pt>
                <c:pt idx="307">
                  <c:v>3</c:v>
                </c:pt>
                <c:pt idx="308">
                  <c:v>1</c:v>
                </c:pt>
                <c:pt idx="309">
                  <c:v>-2</c:v>
                </c:pt>
                <c:pt idx="310">
                  <c:v>-4</c:v>
                </c:pt>
                <c:pt idx="311">
                  <c:v>-7</c:v>
                </c:pt>
                <c:pt idx="312">
                  <c:v>-9</c:v>
                </c:pt>
                <c:pt idx="313">
                  <c:v>-10</c:v>
                </c:pt>
                <c:pt idx="314">
                  <c:v>-12</c:v>
                </c:pt>
                <c:pt idx="315">
                  <c:v>-13</c:v>
                </c:pt>
                <c:pt idx="316">
                  <c:v>-15</c:v>
                </c:pt>
                <c:pt idx="317">
                  <c:v>-16</c:v>
                </c:pt>
                <c:pt idx="318">
                  <c:v>-17</c:v>
                </c:pt>
                <c:pt idx="319">
                  <c:v>-17</c:v>
                </c:pt>
                <c:pt idx="320">
                  <c:v>-18</c:v>
                </c:pt>
                <c:pt idx="321">
                  <c:v>-17</c:v>
                </c:pt>
                <c:pt idx="322">
                  <c:v>-17</c:v>
                </c:pt>
                <c:pt idx="323">
                  <c:v>-16</c:v>
                </c:pt>
                <c:pt idx="324">
                  <c:v>-15</c:v>
                </c:pt>
                <c:pt idx="325">
                  <c:v>-14</c:v>
                </c:pt>
                <c:pt idx="326">
                  <c:v>-13</c:v>
                </c:pt>
                <c:pt idx="327">
                  <c:v>-11</c:v>
                </c:pt>
                <c:pt idx="328">
                  <c:v>-9</c:v>
                </c:pt>
                <c:pt idx="329">
                  <c:v>-8</c:v>
                </c:pt>
                <c:pt idx="330">
                  <c:v>-6</c:v>
                </c:pt>
                <c:pt idx="331">
                  <c:v>-3</c:v>
                </c:pt>
                <c:pt idx="332">
                  <c:v>-1</c:v>
                </c:pt>
                <c:pt idx="333">
                  <c:v>1</c:v>
                </c:pt>
                <c:pt idx="334">
                  <c:v>3</c:v>
                </c:pt>
                <c:pt idx="335">
                  <c:v>6</c:v>
                </c:pt>
                <c:pt idx="336">
                  <c:v>8</c:v>
                </c:pt>
                <c:pt idx="337">
                  <c:v>9</c:v>
                </c:pt>
                <c:pt idx="338">
                  <c:v>13</c:v>
                </c:pt>
                <c:pt idx="339">
                  <c:v>14</c:v>
                </c:pt>
                <c:pt idx="340">
                  <c:v>16</c:v>
                </c:pt>
                <c:pt idx="341">
                  <c:v>17</c:v>
                </c:pt>
                <c:pt idx="342">
                  <c:v>18</c:v>
                </c:pt>
                <c:pt idx="343">
                  <c:v>20</c:v>
                </c:pt>
                <c:pt idx="344">
                  <c:v>20</c:v>
                </c:pt>
                <c:pt idx="345">
                  <c:v>20</c:v>
                </c:pt>
                <c:pt idx="346">
                  <c:v>19</c:v>
                </c:pt>
              </c:numCache>
            </c:numRef>
          </c:yVal>
          <c:smooth val="0"/>
          <c:extLst>
            <c:ext xmlns:c16="http://schemas.microsoft.com/office/drawing/2014/chart" uri="{C3380CC4-5D6E-409C-BE32-E72D297353CC}">
              <c16:uniqueId val="{00000000-2D65-40AA-8724-8BDD18C727E9}"/>
            </c:ext>
          </c:extLst>
        </c:ser>
        <c:dLbls>
          <c:showLegendKey val="0"/>
          <c:showVal val="0"/>
          <c:showCatName val="0"/>
          <c:showSerName val="0"/>
          <c:showPercent val="0"/>
          <c:showBubbleSize val="0"/>
        </c:dLbls>
        <c:axId val="1032914608"/>
        <c:axId val="1032915024"/>
      </c:scatterChart>
      <c:valAx>
        <c:axId val="103291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2915024"/>
        <c:crosses val="autoZero"/>
        <c:crossBetween val="midCat"/>
      </c:valAx>
      <c:valAx>
        <c:axId val="10329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2914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実験結果!$AM$3:$AM$405</c:f>
              <c:numCache>
                <c:formatCode>General</c:formatCode>
                <c:ptCount val="403"/>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numCache>
            </c:numRef>
          </c:xVal>
          <c:yVal>
            <c:numRef>
              <c:f>実験結果!$AN$3:$AN$405</c:f>
              <c:numCache>
                <c:formatCode>General</c:formatCode>
                <c:ptCount val="403"/>
                <c:pt idx="0">
                  <c:v>0</c:v>
                </c:pt>
                <c:pt idx="1">
                  <c:v>11</c:v>
                </c:pt>
                <c:pt idx="2">
                  <c:v>11</c:v>
                </c:pt>
                <c:pt idx="3">
                  <c:v>10</c:v>
                </c:pt>
                <c:pt idx="4">
                  <c:v>10</c:v>
                </c:pt>
                <c:pt idx="5">
                  <c:v>9</c:v>
                </c:pt>
                <c:pt idx="6">
                  <c:v>8</c:v>
                </c:pt>
                <c:pt idx="7">
                  <c:v>7</c:v>
                </c:pt>
                <c:pt idx="8">
                  <c:v>6</c:v>
                </c:pt>
                <c:pt idx="9">
                  <c:v>5</c:v>
                </c:pt>
                <c:pt idx="10">
                  <c:v>5</c:v>
                </c:pt>
                <c:pt idx="11">
                  <c:v>4</c:v>
                </c:pt>
                <c:pt idx="12">
                  <c:v>4</c:v>
                </c:pt>
                <c:pt idx="13">
                  <c:v>5</c:v>
                </c:pt>
                <c:pt idx="14">
                  <c:v>6</c:v>
                </c:pt>
                <c:pt idx="15">
                  <c:v>7</c:v>
                </c:pt>
                <c:pt idx="16">
                  <c:v>8</c:v>
                </c:pt>
                <c:pt idx="17">
                  <c:v>11</c:v>
                </c:pt>
                <c:pt idx="18">
                  <c:v>12</c:v>
                </c:pt>
                <c:pt idx="19">
                  <c:v>14</c:v>
                </c:pt>
                <c:pt idx="20">
                  <c:v>16</c:v>
                </c:pt>
                <c:pt idx="21">
                  <c:v>18</c:v>
                </c:pt>
                <c:pt idx="22">
                  <c:v>19</c:v>
                </c:pt>
                <c:pt idx="23">
                  <c:v>20</c:v>
                </c:pt>
                <c:pt idx="24">
                  <c:v>22</c:v>
                </c:pt>
                <c:pt idx="25">
                  <c:v>23</c:v>
                </c:pt>
                <c:pt idx="26">
                  <c:v>23</c:v>
                </c:pt>
                <c:pt idx="27">
                  <c:v>23</c:v>
                </c:pt>
                <c:pt idx="28">
                  <c:v>23</c:v>
                </c:pt>
                <c:pt idx="29">
                  <c:v>23</c:v>
                </c:pt>
                <c:pt idx="30">
                  <c:v>22</c:v>
                </c:pt>
                <c:pt idx="31">
                  <c:v>21</c:v>
                </c:pt>
                <c:pt idx="32">
                  <c:v>20</c:v>
                </c:pt>
                <c:pt idx="33">
                  <c:v>17</c:v>
                </c:pt>
                <c:pt idx="34">
                  <c:v>15</c:v>
                </c:pt>
                <c:pt idx="35">
                  <c:v>13</c:v>
                </c:pt>
                <c:pt idx="36">
                  <c:v>10</c:v>
                </c:pt>
                <c:pt idx="37">
                  <c:v>8</c:v>
                </c:pt>
                <c:pt idx="38">
                  <c:v>5</c:v>
                </c:pt>
                <c:pt idx="39">
                  <c:v>3</c:v>
                </c:pt>
                <c:pt idx="40">
                  <c:v>2</c:v>
                </c:pt>
                <c:pt idx="41">
                  <c:v>0</c:v>
                </c:pt>
                <c:pt idx="42">
                  <c:v>0</c:v>
                </c:pt>
                <c:pt idx="43">
                  <c:v>-2</c:v>
                </c:pt>
                <c:pt idx="44">
                  <c:v>-2</c:v>
                </c:pt>
                <c:pt idx="45">
                  <c:v>-2</c:v>
                </c:pt>
                <c:pt idx="46">
                  <c:v>-2</c:v>
                </c:pt>
                <c:pt idx="47">
                  <c:v>-2</c:v>
                </c:pt>
                <c:pt idx="48">
                  <c:v>-1</c:v>
                </c:pt>
                <c:pt idx="49">
                  <c:v>0</c:v>
                </c:pt>
                <c:pt idx="50">
                  <c:v>0</c:v>
                </c:pt>
                <c:pt idx="51">
                  <c:v>1</c:v>
                </c:pt>
                <c:pt idx="52">
                  <c:v>2</c:v>
                </c:pt>
                <c:pt idx="53">
                  <c:v>3</c:v>
                </c:pt>
                <c:pt idx="54">
                  <c:v>4</c:v>
                </c:pt>
                <c:pt idx="55">
                  <c:v>5</c:v>
                </c:pt>
                <c:pt idx="56">
                  <c:v>6</c:v>
                </c:pt>
                <c:pt idx="57">
                  <c:v>6</c:v>
                </c:pt>
                <c:pt idx="58">
                  <c:v>7</c:v>
                </c:pt>
                <c:pt idx="59">
                  <c:v>7</c:v>
                </c:pt>
                <c:pt idx="60">
                  <c:v>7</c:v>
                </c:pt>
                <c:pt idx="61">
                  <c:v>7</c:v>
                </c:pt>
                <c:pt idx="62">
                  <c:v>7</c:v>
                </c:pt>
                <c:pt idx="63">
                  <c:v>6</c:v>
                </c:pt>
                <c:pt idx="64">
                  <c:v>6</c:v>
                </c:pt>
                <c:pt idx="65">
                  <c:v>4</c:v>
                </c:pt>
                <c:pt idx="66">
                  <c:v>3</c:v>
                </c:pt>
                <c:pt idx="67">
                  <c:v>1</c:v>
                </c:pt>
                <c:pt idx="68">
                  <c:v>0</c:v>
                </c:pt>
                <c:pt idx="69">
                  <c:v>0</c:v>
                </c:pt>
                <c:pt idx="70">
                  <c:v>-2</c:v>
                </c:pt>
                <c:pt idx="71">
                  <c:v>-4</c:v>
                </c:pt>
                <c:pt idx="72">
                  <c:v>-5</c:v>
                </c:pt>
                <c:pt idx="73">
                  <c:v>-6</c:v>
                </c:pt>
                <c:pt idx="74">
                  <c:v>-7</c:v>
                </c:pt>
                <c:pt idx="75">
                  <c:v>-7</c:v>
                </c:pt>
                <c:pt idx="76">
                  <c:v>-7</c:v>
                </c:pt>
                <c:pt idx="77">
                  <c:v>-7</c:v>
                </c:pt>
                <c:pt idx="78">
                  <c:v>-7</c:v>
                </c:pt>
                <c:pt idx="79">
                  <c:v>-6</c:v>
                </c:pt>
                <c:pt idx="80">
                  <c:v>-5</c:v>
                </c:pt>
                <c:pt idx="81">
                  <c:v>-4</c:v>
                </c:pt>
                <c:pt idx="82">
                  <c:v>-3</c:v>
                </c:pt>
                <c:pt idx="83">
                  <c:v>-1</c:v>
                </c:pt>
                <c:pt idx="84">
                  <c:v>0</c:v>
                </c:pt>
                <c:pt idx="85">
                  <c:v>1</c:v>
                </c:pt>
                <c:pt idx="86">
                  <c:v>3</c:v>
                </c:pt>
                <c:pt idx="87">
                  <c:v>5</c:v>
                </c:pt>
                <c:pt idx="88">
                  <c:v>7</c:v>
                </c:pt>
                <c:pt idx="89">
                  <c:v>9</c:v>
                </c:pt>
                <c:pt idx="90">
                  <c:v>11</c:v>
                </c:pt>
                <c:pt idx="91">
                  <c:v>13</c:v>
                </c:pt>
                <c:pt idx="92">
                  <c:v>14</c:v>
                </c:pt>
                <c:pt idx="93">
                  <c:v>15</c:v>
                </c:pt>
                <c:pt idx="94">
                  <c:v>17</c:v>
                </c:pt>
                <c:pt idx="95">
                  <c:v>17</c:v>
                </c:pt>
                <c:pt idx="96">
                  <c:v>18</c:v>
                </c:pt>
                <c:pt idx="97">
                  <c:v>19</c:v>
                </c:pt>
                <c:pt idx="98">
                  <c:v>19</c:v>
                </c:pt>
                <c:pt idx="99">
                  <c:v>19</c:v>
                </c:pt>
                <c:pt idx="100">
                  <c:v>19</c:v>
                </c:pt>
                <c:pt idx="101">
                  <c:v>18</c:v>
                </c:pt>
                <c:pt idx="102">
                  <c:v>17</c:v>
                </c:pt>
                <c:pt idx="103">
                  <c:v>15</c:v>
                </c:pt>
                <c:pt idx="104">
                  <c:v>14</c:v>
                </c:pt>
                <c:pt idx="105">
                  <c:v>12</c:v>
                </c:pt>
                <c:pt idx="106">
                  <c:v>9</c:v>
                </c:pt>
                <c:pt idx="107">
                  <c:v>7</c:v>
                </c:pt>
                <c:pt idx="108">
                  <c:v>4</c:v>
                </c:pt>
                <c:pt idx="109">
                  <c:v>2</c:v>
                </c:pt>
                <c:pt idx="110">
                  <c:v>1</c:v>
                </c:pt>
                <c:pt idx="111">
                  <c:v>-1</c:v>
                </c:pt>
                <c:pt idx="112">
                  <c:v>-2</c:v>
                </c:pt>
                <c:pt idx="113">
                  <c:v>-3</c:v>
                </c:pt>
                <c:pt idx="114">
                  <c:v>-4</c:v>
                </c:pt>
                <c:pt idx="115">
                  <c:v>-4</c:v>
                </c:pt>
                <c:pt idx="116">
                  <c:v>-4</c:v>
                </c:pt>
                <c:pt idx="117">
                  <c:v>-4</c:v>
                </c:pt>
                <c:pt idx="118">
                  <c:v>-4</c:v>
                </c:pt>
                <c:pt idx="119">
                  <c:v>-3</c:v>
                </c:pt>
                <c:pt idx="120">
                  <c:v>-2</c:v>
                </c:pt>
                <c:pt idx="121">
                  <c:v>-1</c:v>
                </c:pt>
                <c:pt idx="122">
                  <c:v>0</c:v>
                </c:pt>
                <c:pt idx="123">
                  <c:v>0</c:v>
                </c:pt>
                <c:pt idx="124">
                  <c:v>1</c:v>
                </c:pt>
                <c:pt idx="125">
                  <c:v>3</c:v>
                </c:pt>
                <c:pt idx="126">
                  <c:v>4</c:v>
                </c:pt>
                <c:pt idx="127">
                  <c:v>6</c:v>
                </c:pt>
                <c:pt idx="128">
                  <c:v>7</c:v>
                </c:pt>
                <c:pt idx="129">
                  <c:v>8</c:v>
                </c:pt>
                <c:pt idx="130">
                  <c:v>10</c:v>
                </c:pt>
                <c:pt idx="131">
                  <c:v>11</c:v>
                </c:pt>
                <c:pt idx="132">
                  <c:v>13</c:v>
                </c:pt>
                <c:pt idx="133">
                  <c:v>14</c:v>
                </c:pt>
                <c:pt idx="134">
                  <c:v>14</c:v>
                </c:pt>
                <c:pt idx="135">
                  <c:v>16</c:v>
                </c:pt>
                <c:pt idx="136">
                  <c:v>16</c:v>
                </c:pt>
                <c:pt idx="137">
                  <c:v>17</c:v>
                </c:pt>
                <c:pt idx="138">
                  <c:v>18</c:v>
                </c:pt>
                <c:pt idx="139">
                  <c:v>18</c:v>
                </c:pt>
                <c:pt idx="140">
                  <c:v>18</c:v>
                </c:pt>
                <c:pt idx="141">
                  <c:v>17</c:v>
                </c:pt>
                <c:pt idx="142">
                  <c:v>16</c:v>
                </c:pt>
                <c:pt idx="143">
                  <c:v>16</c:v>
                </c:pt>
                <c:pt idx="144">
                  <c:v>13</c:v>
                </c:pt>
                <c:pt idx="145">
                  <c:v>12</c:v>
                </c:pt>
                <c:pt idx="146">
                  <c:v>11</c:v>
                </c:pt>
                <c:pt idx="147">
                  <c:v>8</c:v>
                </c:pt>
                <c:pt idx="148">
                  <c:v>7</c:v>
                </c:pt>
                <c:pt idx="149">
                  <c:v>4</c:v>
                </c:pt>
                <c:pt idx="150">
                  <c:v>3</c:v>
                </c:pt>
                <c:pt idx="151">
                  <c:v>0</c:v>
                </c:pt>
                <c:pt idx="152">
                  <c:v>0</c:v>
                </c:pt>
                <c:pt idx="153">
                  <c:v>-1</c:v>
                </c:pt>
                <c:pt idx="154">
                  <c:v>-2</c:v>
                </c:pt>
                <c:pt idx="155">
                  <c:v>-2</c:v>
                </c:pt>
                <c:pt idx="156">
                  <c:v>-3</c:v>
                </c:pt>
                <c:pt idx="157">
                  <c:v>-3</c:v>
                </c:pt>
                <c:pt idx="158">
                  <c:v>-3</c:v>
                </c:pt>
                <c:pt idx="159">
                  <c:v>-3</c:v>
                </c:pt>
                <c:pt idx="160">
                  <c:v>-3</c:v>
                </c:pt>
                <c:pt idx="161">
                  <c:v>-3</c:v>
                </c:pt>
                <c:pt idx="162">
                  <c:v>-3</c:v>
                </c:pt>
                <c:pt idx="163">
                  <c:v>-3</c:v>
                </c:pt>
                <c:pt idx="164">
                  <c:v>-2</c:v>
                </c:pt>
                <c:pt idx="165">
                  <c:v>-2</c:v>
                </c:pt>
                <c:pt idx="166">
                  <c:v>-2</c:v>
                </c:pt>
                <c:pt idx="167">
                  <c:v>-1</c:v>
                </c:pt>
                <c:pt idx="168">
                  <c:v>-2</c:v>
                </c:pt>
                <c:pt idx="169">
                  <c:v>-2</c:v>
                </c:pt>
                <c:pt idx="170">
                  <c:v>-2</c:v>
                </c:pt>
                <c:pt idx="171">
                  <c:v>-3</c:v>
                </c:pt>
                <c:pt idx="172">
                  <c:v>-4</c:v>
                </c:pt>
                <c:pt idx="173">
                  <c:v>-5</c:v>
                </c:pt>
                <c:pt idx="174">
                  <c:v>-6</c:v>
                </c:pt>
                <c:pt idx="175">
                  <c:v>-7</c:v>
                </c:pt>
                <c:pt idx="176">
                  <c:v>-9</c:v>
                </c:pt>
                <c:pt idx="177">
                  <c:v>-9</c:v>
                </c:pt>
                <c:pt idx="178">
                  <c:v>-10</c:v>
                </c:pt>
                <c:pt idx="179">
                  <c:v>-11</c:v>
                </c:pt>
                <c:pt idx="180">
                  <c:v>-11</c:v>
                </c:pt>
                <c:pt idx="181">
                  <c:v>-10</c:v>
                </c:pt>
                <c:pt idx="182">
                  <c:v>-10</c:v>
                </c:pt>
                <c:pt idx="183">
                  <c:v>-9</c:v>
                </c:pt>
                <c:pt idx="184">
                  <c:v>-8</c:v>
                </c:pt>
                <c:pt idx="185">
                  <c:v>-7</c:v>
                </c:pt>
                <c:pt idx="186">
                  <c:v>-6</c:v>
                </c:pt>
                <c:pt idx="187">
                  <c:v>-5</c:v>
                </c:pt>
                <c:pt idx="188">
                  <c:v>-3</c:v>
                </c:pt>
                <c:pt idx="189">
                  <c:v>-2</c:v>
                </c:pt>
                <c:pt idx="190">
                  <c:v>0</c:v>
                </c:pt>
                <c:pt idx="191">
                  <c:v>1</c:v>
                </c:pt>
                <c:pt idx="192">
                  <c:v>3</c:v>
                </c:pt>
                <c:pt idx="193">
                  <c:v>5</c:v>
                </c:pt>
                <c:pt idx="194">
                  <c:v>6</c:v>
                </c:pt>
                <c:pt idx="195">
                  <c:v>8</c:v>
                </c:pt>
                <c:pt idx="196">
                  <c:v>9</c:v>
                </c:pt>
                <c:pt idx="197">
                  <c:v>11</c:v>
                </c:pt>
                <c:pt idx="198">
                  <c:v>12</c:v>
                </c:pt>
                <c:pt idx="199">
                  <c:v>13</c:v>
                </c:pt>
                <c:pt idx="200">
                  <c:v>14</c:v>
                </c:pt>
                <c:pt idx="201">
                  <c:v>15</c:v>
                </c:pt>
                <c:pt idx="202">
                  <c:v>15</c:v>
                </c:pt>
                <c:pt idx="203">
                  <c:v>15</c:v>
                </c:pt>
                <c:pt idx="204">
                  <c:v>15</c:v>
                </c:pt>
                <c:pt idx="205">
                  <c:v>14</c:v>
                </c:pt>
                <c:pt idx="206">
                  <c:v>14</c:v>
                </c:pt>
                <c:pt idx="207">
                  <c:v>12</c:v>
                </c:pt>
                <c:pt idx="208">
                  <c:v>11</c:v>
                </c:pt>
                <c:pt idx="209">
                  <c:v>8</c:v>
                </c:pt>
                <c:pt idx="210">
                  <c:v>7</c:v>
                </c:pt>
                <c:pt idx="211">
                  <c:v>5</c:v>
                </c:pt>
                <c:pt idx="212">
                  <c:v>2</c:v>
                </c:pt>
                <c:pt idx="213">
                  <c:v>0</c:v>
                </c:pt>
                <c:pt idx="214">
                  <c:v>-2</c:v>
                </c:pt>
                <c:pt idx="215">
                  <c:v>-3</c:v>
                </c:pt>
                <c:pt idx="216">
                  <c:v>-5</c:v>
                </c:pt>
                <c:pt idx="217">
                  <c:v>-6</c:v>
                </c:pt>
                <c:pt idx="218">
                  <c:v>-6</c:v>
                </c:pt>
                <c:pt idx="219">
                  <c:v>-7</c:v>
                </c:pt>
                <c:pt idx="220">
                  <c:v>-7</c:v>
                </c:pt>
                <c:pt idx="221">
                  <c:v>-7</c:v>
                </c:pt>
                <c:pt idx="222">
                  <c:v>-7</c:v>
                </c:pt>
                <c:pt idx="223">
                  <c:v>-7</c:v>
                </c:pt>
                <c:pt idx="224">
                  <c:v>-6</c:v>
                </c:pt>
                <c:pt idx="225">
                  <c:v>-6</c:v>
                </c:pt>
                <c:pt idx="226">
                  <c:v>-5</c:v>
                </c:pt>
                <c:pt idx="227">
                  <c:v>-5</c:v>
                </c:pt>
                <c:pt idx="228">
                  <c:v>-5</c:v>
                </c:pt>
                <c:pt idx="229">
                  <c:v>-4</c:v>
                </c:pt>
                <c:pt idx="230">
                  <c:v>-4</c:v>
                </c:pt>
                <c:pt idx="231">
                  <c:v>-3</c:v>
                </c:pt>
                <c:pt idx="232">
                  <c:v>-3</c:v>
                </c:pt>
                <c:pt idx="233">
                  <c:v>-3</c:v>
                </c:pt>
                <c:pt idx="234">
                  <c:v>-3</c:v>
                </c:pt>
                <c:pt idx="235">
                  <c:v>-3</c:v>
                </c:pt>
                <c:pt idx="236">
                  <c:v>-4</c:v>
                </c:pt>
                <c:pt idx="237">
                  <c:v>-4</c:v>
                </c:pt>
                <c:pt idx="238">
                  <c:v>-5</c:v>
                </c:pt>
                <c:pt idx="239">
                  <c:v>-5</c:v>
                </c:pt>
                <c:pt idx="240">
                  <c:v>-6</c:v>
                </c:pt>
                <c:pt idx="241">
                  <c:v>-7</c:v>
                </c:pt>
                <c:pt idx="242">
                  <c:v>-7</c:v>
                </c:pt>
                <c:pt idx="243">
                  <c:v>-9</c:v>
                </c:pt>
                <c:pt idx="244">
                  <c:v>-9</c:v>
                </c:pt>
                <c:pt idx="245">
                  <c:v>-9</c:v>
                </c:pt>
                <c:pt idx="246">
                  <c:v>-9</c:v>
                </c:pt>
                <c:pt idx="247">
                  <c:v>-9</c:v>
                </c:pt>
                <c:pt idx="248">
                  <c:v>-8</c:v>
                </c:pt>
                <c:pt idx="249">
                  <c:v>-7</c:v>
                </c:pt>
                <c:pt idx="250">
                  <c:v>-7</c:v>
                </c:pt>
                <c:pt idx="251">
                  <c:v>-6</c:v>
                </c:pt>
                <c:pt idx="252">
                  <c:v>-6</c:v>
                </c:pt>
                <c:pt idx="253">
                  <c:v>-5</c:v>
                </c:pt>
                <c:pt idx="254">
                  <c:v>-5</c:v>
                </c:pt>
                <c:pt idx="255">
                  <c:v>-4</c:v>
                </c:pt>
                <c:pt idx="256">
                  <c:v>-3</c:v>
                </c:pt>
                <c:pt idx="257">
                  <c:v>-3</c:v>
                </c:pt>
                <c:pt idx="258">
                  <c:v>-2</c:v>
                </c:pt>
                <c:pt idx="259">
                  <c:v>-2</c:v>
                </c:pt>
                <c:pt idx="260">
                  <c:v>-1</c:v>
                </c:pt>
                <c:pt idx="261">
                  <c:v>-1</c:v>
                </c:pt>
                <c:pt idx="262">
                  <c:v>0</c:v>
                </c:pt>
                <c:pt idx="263">
                  <c:v>0</c:v>
                </c:pt>
                <c:pt idx="264">
                  <c:v>0</c:v>
                </c:pt>
                <c:pt idx="265">
                  <c:v>0</c:v>
                </c:pt>
                <c:pt idx="266">
                  <c:v>0</c:v>
                </c:pt>
                <c:pt idx="267">
                  <c:v>0</c:v>
                </c:pt>
                <c:pt idx="268">
                  <c:v>0</c:v>
                </c:pt>
                <c:pt idx="269">
                  <c:v>0</c:v>
                </c:pt>
                <c:pt idx="270">
                  <c:v>-1</c:v>
                </c:pt>
                <c:pt idx="271">
                  <c:v>-2</c:v>
                </c:pt>
                <c:pt idx="272">
                  <c:v>-4</c:v>
                </c:pt>
                <c:pt idx="273">
                  <c:v>-6</c:v>
                </c:pt>
                <c:pt idx="274">
                  <c:v>-7</c:v>
                </c:pt>
                <c:pt idx="275">
                  <c:v>-10</c:v>
                </c:pt>
                <c:pt idx="276">
                  <c:v>-11</c:v>
                </c:pt>
                <c:pt idx="277">
                  <c:v>-14</c:v>
                </c:pt>
                <c:pt idx="278">
                  <c:v>-15</c:v>
                </c:pt>
                <c:pt idx="279">
                  <c:v>-17</c:v>
                </c:pt>
                <c:pt idx="280">
                  <c:v>-18</c:v>
                </c:pt>
                <c:pt idx="281">
                  <c:v>-18</c:v>
                </c:pt>
                <c:pt idx="282">
                  <c:v>-18</c:v>
                </c:pt>
                <c:pt idx="283">
                  <c:v>-18</c:v>
                </c:pt>
                <c:pt idx="284">
                  <c:v>-17</c:v>
                </c:pt>
                <c:pt idx="285">
                  <c:v>-16</c:v>
                </c:pt>
                <c:pt idx="286">
                  <c:v>-14</c:v>
                </c:pt>
                <c:pt idx="287">
                  <c:v>-13</c:v>
                </c:pt>
                <c:pt idx="288">
                  <c:v>-12</c:v>
                </c:pt>
                <c:pt idx="289">
                  <c:v>-10</c:v>
                </c:pt>
                <c:pt idx="290">
                  <c:v>-9</c:v>
                </c:pt>
                <c:pt idx="291">
                  <c:v>-6</c:v>
                </c:pt>
                <c:pt idx="292">
                  <c:v>-5</c:v>
                </c:pt>
                <c:pt idx="293">
                  <c:v>-3</c:v>
                </c:pt>
                <c:pt idx="294">
                  <c:v>0</c:v>
                </c:pt>
                <c:pt idx="295">
                  <c:v>0</c:v>
                </c:pt>
                <c:pt idx="296">
                  <c:v>4</c:v>
                </c:pt>
                <c:pt idx="297">
                  <c:v>5</c:v>
                </c:pt>
                <c:pt idx="298">
                  <c:v>8</c:v>
                </c:pt>
                <c:pt idx="299">
                  <c:v>9</c:v>
                </c:pt>
                <c:pt idx="300">
                  <c:v>10</c:v>
                </c:pt>
                <c:pt idx="301">
                  <c:v>11</c:v>
                </c:pt>
                <c:pt idx="302">
                  <c:v>12</c:v>
                </c:pt>
                <c:pt idx="303">
                  <c:v>13</c:v>
                </c:pt>
                <c:pt idx="304">
                  <c:v>13</c:v>
                </c:pt>
                <c:pt idx="305">
                  <c:v>13</c:v>
                </c:pt>
                <c:pt idx="306">
                  <c:v>13</c:v>
                </c:pt>
                <c:pt idx="307">
                  <c:v>13</c:v>
                </c:pt>
                <c:pt idx="308">
                  <c:v>13</c:v>
                </c:pt>
                <c:pt idx="309">
                  <c:v>12</c:v>
                </c:pt>
                <c:pt idx="310">
                  <c:v>11</c:v>
                </c:pt>
                <c:pt idx="311">
                  <c:v>10</c:v>
                </c:pt>
                <c:pt idx="312">
                  <c:v>8</c:v>
                </c:pt>
                <c:pt idx="313">
                  <c:v>5</c:v>
                </c:pt>
                <c:pt idx="314">
                  <c:v>3</c:v>
                </c:pt>
                <c:pt idx="315">
                  <c:v>0</c:v>
                </c:pt>
                <c:pt idx="316">
                  <c:v>-1</c:v>
                </c:pt>
                <c:pt idx="317">
                  <c:v>-3</c:v>
                </c:pt>
                <c:pt idx="318">
                  <c:v>-5</c:v>
                </c:pt>
                <c:pt idx="319">
                  <c:v>-6</c:v>
                </c:pt>
                <c:pt idx="320">
                  <c:v>-7</c:v>
                </c:pt>
                <c:pt idx="321">
                  <c:v>-7</c:v>
                </c:pt>
                <c:pt idx="322">
                  <c:v>-7</c:v>
                </c:pt>
                <c:pt idx="323">
                  <c:v>-7</c:v>
                </c:pt>
                <c:pt idx="324">
                  <c:v>-6</c:v>
                </c:pt>
                <c:pt idx="325">
                  <c:v>-5</c:v>
                </c:pt>
                <c:pt idx="326">
                  <c:v>-4</c:v>
                </c:pt>
                <c:pt idx="327">
                  <c:v>-2</c:v>
                </c:pt>
                <c:pt idx="328">
                  <c:v>-1</c:v>
                </c:pt>
                <c:pt idx="329">
                  <c:v>0</c:v>
                </c:pt>
                <c:pt idx="330">
                  <c:v>2</c:v>
                </c:pt>
                <c:pt idx="331">
                  <c:v>4</c:v>
                </c:pt>
                <c:pt idx="332">
                  <c:v>7</c:v>
                </c:pt>
                <c:pt idx="333">
                  <c:v>9</c:v>
                </c:pt>
                <c:pt idx="334">
                  <c:v>11</c:v>
                </c:pt>
                <c:pt idx="335">
                  <c:v>14</c:v>
                </c:pt>
                <c:pt idx="336">
                  <c:v>16</c:v>
                </c:pt>
                <c:pt idx="337">
                  <c:v>19</c:v>
                </c:pt>
                <c:pt idx="338">
                  <c:v>20</c:v>
                </c:pt>
                <c:pt idx="339">
                  <c:v>23</c:v>
                </c:pt>
                <c:pt idx="340">
                  <c:v>24</c:v>
                </c:pt>
                <c:pt idx="341">
                  <c:v>24</c:v>
                </c:pt>
                <c:pt idx="342">
                  <c:v>25</c:v>
                </c:pt>
                <c:pt idx="343">
                  <c:v>25</c:v>
                </c:pt>
                <c:pt idx="344">
                  <c:v>25</c:v>
                </c:pt>
                <c:pt idx="345">
                  <c:v>25</c:v>
                </c:pt>
                <c:pt idx="346">
                  <c:v>25</c:v>
                </c:pt>
                <c:pt idx="347">
                  <c:v>24</c:v>
                </c:pt>
                <c:pt idx="348">
                  <c:v>23</c:v>
                </c:pt>
                <c:pt idx="349">
                  <c:v>21</c:v>
                </c:pt>
                <c:pt idx="350">
                  <c:v>19</c:v>
                </c:pt>
                <c:pt idx="351">
                  <c:v>15</c:v>
                </c:pt>
                <c:pt idx="352">
                  <c:v>13</c:v>
                </c:pt>
                <c:pt idx="353">
                  <c:v>11</c:v>
                </c:pt>
                <c:pt idx="354">
                  <c:v>7</c:v>
                </c:pt>
                <c:pt idx="355">
                  <c:v>5</c:v>
                </c:pt>
                <c:pt idx="356">
                  <c:v>1</c:v>
                </c:pt>
                <c:pt idx="357">
                  <c:v>0</c:v>
                </c:pt>
                <c:pt idx="358">
                  <c:v>-2</c:v>
                </c:pt>
                <c:pt idx="359">
                  <c:v>-5</c:v>
                </c:pt>
                <c:pt idx="360">
                  <c:v>-6</c:v>
                </c:pt>
                <c:pt idx="361">
                  <c:v>-8</c:v>
                </c:pt>
                <c:pt idx="362">
                  <c:v>-9</c:v>
                </c:pt>
                <c:pt idx="363">
                  <c:v>-11</c:v>
                </c:pt>
                <c:pt idx="364">
                  <c:v>-11</c:v>
                </c:pt>
                <c:pt idx="365">
                  <c:v>-12</c:v>
                </c:pt>
                <c:pt idx="366">
                  <c:v>-12</c:v>
                </c:pt>
                <c:pt idx="367">
                  <c:v>-12</c:v>
                </c:pt>
                <c:pt idx="368">
                  <c:v>-11</c:v>
                </c:pt>
                <c:pt idx="369">
                  <c:v>-11</c:v>
                </c:pt>
                <c:pt idx="370">
                  <c:v>-10</c:v>
                </c:pt>
                <c:pt idx="371">
                  <c:v>-9</c:v>
                </c:pt>
                <c:pt idx="372">
                  <c:v>-9</c:v>
                </c:pt>
                <c:pt idx="373">
                  <c:v>-7</c:v>
                </c:pt>
                <c:pt idx="374">
                  <c:v>-7</c:v>
                </c:pt>
                <c:pt idx="375">
                  <c:v>-5</c:v>
                </c:pt>
                <c:pt idx="376">
                  <c:v>-5</c:v>
                </c:pt>
                <c:pt idx="377">
                  <c:v>-4</c:v>
                </c:pt>
                <c:pt idx="378">
                  <c:v>-3</c:v>
                </c:pt>
                <c:pt idx="379">
                  <c:v>-3</c:v>
                </c:pt>
                <c:pt idx="380">
                  <c:v>-3</c:v>
                </c:pt>
                <c:pt idx="381">
                  <c:v>-3</c:v>
                </c:pt>
                <c:pt idx="382">
                  <c:v>-3</c:v>
                </c:pt>
                <c:pt idx="383">
                  <c:v>-3</c:v>
                </c:pt>
                <c:pt idx="384">
                  <c:v>-3</c:v>
                </c:pt>
                <c:pt idx="385">
                  <c:v>-4</c:v>
                </c:pt>
                <c:pt idx="386">
                  <c:v>-4</c:v>
                </c:pt>
                <c:pt idx="387">
                  <c:v>-5</c:v>
                </c:pt>
                <c:pt idx="388">
                  <c:v>-7</c:v>
                </c:pt>
                <c:pt idx="389">
                  <c:v>-8</c:v>
                </c:pt>
                <c:pt idx="390">
                  <c:v>-11</c:v>
                </c:pt>
                <c:pt idx="391">
                  <c:v>-12</c:v>
                </c:pt>
                <c:pt idx="392">
                  <c:v>-14</c:v>
                </c:pt>
                <c:pt idx="393">
                  <c:v>-14</c:v>
                </c:pt>
                <c:pt idx="394">
                  <c:v>-15</c:v>
                </c:pt>
                <c:pt idx="395">
                  <c:v>-15</c:v>
                </c:pt>
                <c:pt idx="396">
                  <c:v>-15</c:v>
                </c:pt>
                <c:pt idx="397">
                  <c:v>-14</c:v>
                </c:pt>
                <c:pt idx="398">
                  <c:v>-14</c:v>
                </c:pt>
                <c:pt idx="399">
                  <c:v>-13</c:v>
                </c:pt>
                <c:pt idx="400">
                  <c:v>-12</c:v>
                </c:pt>
                <c:pt idx="401">
                  <c:v>-11</c:v>
                </c:pt>
                <c:pt idx="402">
                  <c:v>-10</c:v>
                </c:pt>
              </c:numCache>
            </c:numRef>
          </c:yVal>
          <c:smooth val="0"/>
          <c:extLst>
            <c:ext xmlns:c16="http://schemas.microsoft.com/office/drawing/2014/chart" uri="{C3380CC4-5D6E-409C-BE32-E72D297353CC}">
              <c16:uniqueId val="{00000000-2BD5-4741-A2F1-7449C0A40620}"/>
            </c:ext>
          </c:extLst>
        </c:ser>
        <c:dLbls>
          <c:showLegendKey val="0"/>
          <c:showVal val="0"/>
          <c:showCatName val="0"/>
          <c:showSerName val="0"/>
          <c:showPercent val="0"/>
          <c:showBubbleSize val="0"/>
        </c:dLbls>
        <c:axId val="318873568"/>
        <c:axId val="318878976"/>
      </c:scatterChart>
      <c:valAx>
        <c:axId val="31887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878976"/>
        <c:crosses val="autoZero"/>
        <c:crossBetween val="midCat"/>
      </c:valAx>
      <c:valAx>
        <c:axId val="31887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87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実験結果!$AT$3:$AT$281</c:f>
              <c:numCache>
                <c:formatCode>General</c:formatCode>
                <c:ptCount val="27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numCache>
            </c:numRef>
          </c:xVal>
          <c:yVal>
            <c:numRef>
              <c:f>実験結果!$AU$3:$AU$281</c:f>
              <c:numCache>
                <c:formatCode>General</c:formatCode>
                <c:ptCount val="279"/>
                <c:pt idx="0">
                  <c:v>0</c:v>
                </c:pt>
                <c:pt idx="1">
                  <c:v>19</c:v>
                </c:pt>
                <c:pt idx="2">
                  <c:v>19</c:v>
                </c:pt>
                <c:pt idx="3">
                  <c:v>19</c:v>
                </c:pt>
                <c:pt idx="4">
                  <c:v>18</c:v>
                </c:pt>
                <c:pt idx="5">
                  <c:v>18</c:v>
                </c:pt>
                <c:pt idx="6">
                  <c:v>17</c:v>
                </c:pt>
                <c:pt idx="7">
                  <c:v>16</c:v>
                </c:pt>
                <c:pt idx="8">
                  <c:v>15</c:v>
                </c:pt>
                <c:pt idx="9">
                  <c:v>13</c:v>
                </c:pt>
                <c:pt idx="10">
                  <c:v>12</c:v>
                </c:pt>
                <c:pt idx="11">
                  <c:v>11</c:v>
                </c:pt>
                <c:pt idx="12">
                  <c:v>9</c:v>
                </c:pt>
                <c:pt idx="13">
                  <c:v>8</c:v>
                </c:pt>
                <c:pt idx="14">
                  <c:v>6</c:v>
                </c:pt>
                <c:pt idx="15">
                  <c:v>5</c:v>
                </c:pt>
                <c:pt idx="16">
                  <c:v>3</c:v>
                </c:pt>
                <c:pt idx="17">
                  <c:v>3</c:v>
                </c:pt>
                <c:pt idx="18">
                  <c:v>2</c:v>
                </c:pt>
                <c:pt idx="19">
                  <c:v>0</c:v>
                </c:pt>
                <c:pt idx="20">
                  <c:v>0</c:v>
                </c:pt>
                <c:pt idx="21">
                  <c:v>-1</c:v>
                </c:pt>
                <c:pt idx="22">
                  <c:v>-2</c:v>
                </c:pt>
                <c:pt idx="23">
                  <c:v>-2</c:v>
                </c:pt>
                <c:pt idx="24">
                  <c:v>-3</c:v>
                </c:pt>
                <c:pt idx="25">
                  <c:v>-4</c:v>
                </c:pt>
                <c:pt idx="26">
                  <c:v>-4</c:v>
                </c:pt>
                <c:pt idx="27">
                  <c:v>-4</c:v>
                </c:pt>
                <c:pt idx="28">
                  <c:v>-5</c:v>
                </c:pt>
                <c:pt idx="29">
                  <c:v>-5</c:v>
                </c:pt>
                <c:pt idx="30">
                  <c:v>-5</c:v>
                </c:pt>
                <c:pt idx="31">
                  <c:v>-5</c:v>
                </c:pt>
                <c:pt idx="32">
                  <c:v>-5</c:v>
                </c:pt>
                <c:pt idx="33">
                  <c:v>-4</c:v>
                </c:pt>
                <c:pt idx="34">
                  <c:v>-4</c:v>
                </c:pt>
                <c:pt idx="35">
                  <c:v>-4</c:v>
                </c:pt>
                <c:pt idx="36">
                  <c:v>-4</c:v>
                </c:pt>
                <c:pt idx="37">
                  <c:v>-4</c:v>
                </c:pt>
                <c:pt idx="38">
                  <c:v>-4</c:v>
                </c:pt>
                <c:pt idx="39">
                  <c:v>-4</c:v>
                </c:pt>
                <c:pt idx="40">
                  <c:v>-3</c:v>
                </c:pt>
                <c:pt idx="41">
                  <c:v>-3</c:v>
                </c:pt>
                <c:pt idx="42">
                  <c:v>-3</c:v>
                </c:pt>
                <c:pt idx="43">
                  <c:v>-3</c:v>
                </c:pt>
                <c:pt idx="44">
                  <c:v>-3</c:v>
                </c:pt>
                <c:pt idx="45">
                  <c:v>-2</c:v>
                </c:pt>
                <c:pt idx="46">
                  <c:v>-2</c:v>
                </c:pt>
                <c:pt idx="47">
                  <c:v>-2</c:v>
                </c:pt>
                <c:pt idx="48">
                  <c:v>-2</c:v>
                </c:pt>
                <c:pt idx="49">
                  <c:v>-2</c:v>
                </c:pt>
                <c:pt idx="50">
                  <c:v>-2</c:v>
                </c:pt>
                <c:pt idx="51">
                  <c:v>-2</c:v>
                </c:pt>
                <c:pt idx="52">
                  <c:v>-2</c:v>
                </c:pt>
                <c:pt idx="53">
                  <c:v>-2</c:v>
                </c:pt>
                <c:pt idx="54">
                  <c:v>-2</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1</c:v>
                </c:pt>
                <c:pt idx="250">
                  <c:v>1</c:v>
                </c:pt>
                <c:pt idx="251">
                  <c:v>1</c:v>
                </c:pt>
                <c:pt idx="252">
                  <c:v>1</c:v>
                </c:pt>
                <c:pt idx="253">
                  <c:v>1</c:v>
                </c:pt>
                <c:pt idx="254">
                  <c:v>1</c:v>
                </c:pt>
                <c:pt idx="255">
                  <c:v>1</c:v>
                </c:pt>
                <c:pt idx="256">
                  <c:v>1</c:v>
                </c:pt>
                <c:pt idx="257">
                  <c:v>1</c:v>
                </c:pt>
                <c:pt idx="258">
                  <c:v>1</c:v>
                </c:pt>
                <c:pt idx="259">
                  <c:v>0</c:v>
                </c:pt>
                <c:pt idx="260">
                  <c:v>0</c:v>
                </c:pt>
                <c:pt idx="261">
                  <c:v>0</c:v>
                </c:pt>
                <c:pt idx="262">
                  <c:v>0</c:v>
                </c:pt>
                <c:pt idx="263">
                  <c:v>0</c:v>
                </c:pt>
                <c:pt idx="264">
                  <c:v>0</c:v>
                </c:pt>
                <c:pt idx="265">
                  <c:v>0</c:v>
                </c:pt>
                <c:pt idx="266">
                  <c:v>0</c:v>
                </c:pt>
                <c:pt idx="267">
                  <c:v>0</c:v>
                </c:pt>
                <c:pt idx="268">
                  <c:v>0</c:v>
                </c:pt>
                <c:pt idx="269">
                  <c:v>0</c:v>
                </c:pt>
                <c:pt idx="270">
                  <c:v>1</c:v>
                </c:pt>
                <c:pt idx="271">
                  <c:v>1</c:v>
                </c:pt>
                <c:pt idx="272">
                  <c:v>1</c:v>
                </c:pt>
                <c:pt idx="273">
                  <c:v>1</c:v>
                </c:pt>
                <c:pt idx="274">
                  <c:v>1</c:v>
                </c:pt>
                <c:pt idx="275">
                  <c:v>1</c:v>
                </c:pt>
                <c:pt idx="276">
                  <c:v>0</c:v>
                </c:pt>
                <c:pt idx="277">
                  <c:v>0</c:v>
                </c:pt>
                <c:pt idx="278">
                  <c:v>0</c:v>
                </c:pt>
              </c:numCache>
            </c:numRef>
          </c:yVal>
          <c:smooth val="0"/>
          <c:extLst>
            <c:ext xmlns:c16="http://schemas.microsoft.com/office/drawing/2014/chart" uri="{C3380CC4-5D6E-409C-BE32-E72D297353CC}">
              <c16:uniqueId val="{00000000-5AFF-4CB6-81BD-67D6399987CA}"/>
            </c:ext>
          </c:extLst>
        </c:ser>
        <c:dLbls>
          <c:showLegendKey val="0"/>
          <c:showVal val="0"/>
          <c:showCatName val="0"/>
          <c:showSerName val="0"/>
          <c:showPercent val="0"/>
          <c:showBubbleSize val="0"/>
        </c:dLbls>
        <c:axId val="941490368"/>
        <c:axId val="941497024"/>
      </c:scatterChart>
      <c:valAx>
        <c:axId val="94149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41497024"/>
        <c:crosses val="autoZero"/>
        <c:crossBetween val="midCat"/>
      </c:valAx>
      <c:valAx>
        <c:axId val="9414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41490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実験結果!$AZ$3:$AZ$837</c:f>
              <c:numCache>
                <c:formatCode>General</c:formatCode>
                <c:ptCount val="835"/>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numCache>
            </c:numRef>
          </c:xVal>
          <c:yVal>
            <c:numRef>
              <c:f>実験結果!$BA$3:$BA$837</c:f>
              <c:numCache>
                <c:formatCode>General</c:formatCode>
                <c:ptCount val="835"/>
                <c:pt idx="3">
                  <c:v>15</c:v>
                </c:pt>
                <c:pt idx="4">
                  <c:v>15</c:v>
                </c:pt>
                <c:pt idx="5">
                  <c:v>15</c:v>
                </c:pt>
                <c:pt idx="6">
                  <c:v>14</c:v>
                </c:pt>
                <c:pt idx="7">
                  <c:v>13</c:v>
                </c:pt>
                <c:pt idx="8">
                  <c:v>13</c:v>
                </c:pt>
                <c:pt idx="9">
                  <c:v>12</c:v>
                </c:pt>
                <c:pt idx="10">
                  <c:v>11</c:v>
                </c:pt>
                <c:pt idx="11">
                  <c:v>11</c:v>
                </c:pt>
                <c:pt idx="12">
                  <c:v>9</c:v>
                </c:pt>
                <c:pt idx="13">
                  <c:v>8</c:v>
                </c:pt>
                <c:pt idx="14">
                  <c:v>7</c:v>
                </c:pt>
                <c:pt idx="15">
                  <c:v>6</c:v>
                </c:pt>
                <c:pt idx="16">
                  <c:v>5</c:v>
                </c:pt>
                <c:pt idx="17">
                  <c:v>3</c:v>
                </c:pt>
                <c:pt idx="18">
                  <c:v>2</c:v>
                </c:pt>
                <c:pt idx="19">
                  <c:v>0</c:v>
                </c:pt>
                <c:pt idx="20">
                  <c:v>0</c:v>
                </c:pt>
                <c:pt idx="21">
                  <c:v>-1</c:v>
                </c:pt>
                <c:pt idx="22">
                  <c:v>-2</c:v>
                </c:pt>
                <c:pt idx="23">
                  <c:v>-3</c:v>
                </c:pt>
                <c:pt idx="24">
                  <c:v>-3</c:v>
                </c:pt>
                <c:pt idx="25">
                  <c:v>-4</c:v>
                </c:pt>
                <c:pt idx="26">
                  <c:v>-4</c:v>
                </c:pt>
                <c:pt idx="27">
                  <c:v>-4</c:v>
                </c:pt>
                <c:pt idx="28">
                  <c:v>-4</c:v>
                </c:pt>
                <c:pt idx="29">
                  <c:v>-4</c:v>
                </c:pt>
                <c:pt idx="30">
                  <c:v>-4</c:v>
                </c:pt>
                <c:pt idx="31">
                  <c:v>-3</c:v>
                </c:pt>
                <c:pt idx="32">
                  <c:v>-3</c:v>
                </c:pt>
                <c:pt idx="33">
                  <c:v>-3</c:v>
                </c:pt>
                <c:pt idx="34">
                  <c:v>-2</c:v>
                </c:pt>
                <c:pt idx="35">
                  <c:v>-1</c:v>
                </c:pt>
                <c:pt idx="36">
                  <c:v>0</c:v>
                </c:pt>
                <c:pt idx="37">
                  <c:v>0</c:v>
                </c:pt>
                <c:pt idx="38">
                  <c:v>0</c:v>
                </c:pt>
                <c:pt idx="39">
                  <c:v>1</c:v>
                </c:pt>
                <c:pt idx="40">
                  <c:v>1</c:v>
                </c:pt>
                <c:pt idx="41">
                  <c:v>2</c:v>
                </c:pt>
                <c:pt idx="42">
                  <c:v>3</c:v>
                </c:pt>
                <c:pt idx="43">
                  <c:v>4</c:v>
                </c:pt>
                <c:pt idx="44">
                  <c:v>5</c:v>
                </c:pt>
                <c:pt idx="45">
                  <c:v>5</c:v>
                </c:pt>
                <c:pt idx="46">
                  <c:v>6</c:v>
                </c:pt>
                <c:pt idx="47">
                  <c:v>6</c:v>
                </c:pt>
                <c:pt idx="48">
                  <c:v>7</c:v>
                </c:pt>
                <c:pt idx="49">
                  <c:v>7</c:v>
                </c:pt>
                <c:pt idx="50">
                  <c:v>7</c:v>
                </c:pt>
                <c:pt idx="51">
                  <c:v>8</c:v>
                </c:pt>
                <c:pt idx="52">
                  <c:v>8</c:v>
                </c:pt>
                <c:pt idx="53">
                  <c:v>8</c:v>
                </c:pt>
                <c:pt idx="54">
                  <c:v>8</c:v>
                </c:pt>
                <c:pt idx="55">
                  <c:v>7</c:v>
                </c:pt>
                <c:pt idx="56">
                  <c:v>7</c:v>
                </c:pt>
                <c:pt idx="57">
                  <c:v>7</c:v>
                </c:pt>
                <c:pt idx="58">
                  <c:v>7</c:v>
                </c:pt>
                <c:pt idx="59">
                  <c:v>6</c:v>
                </c:pt>
                <c:pt idx="60">
                  <c:v>6</c:v>
                </c:pt>
                <c:pt idx="61">
                  <c:v>5</c:v>
                </c:pt>
                <c:pt idx="62">
                  <c:v>5</c:v>
                </c:pt>
                <c:pt idx="63">
                  <c:v>4</c:v>
                </c:pt>
                <c:pt idx="64">
                  <c:v>4</c:v>
                </c:pt>
                <c:pt idx="65">
                  <c:v>3</c:v>
                </c:pt>
                <c:pt idx="66">
                  <c:v>2</c:v>
                </c:pt>
                <c:pt idx="67">
                  <c:v>2</c:v>
                </c:pt>
                <c:pt idx="68">
                  <c:v>1</c:v>
                </c:pt>
                <c:pt idx="69">
                  <c:v>1</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1</c:v>
                </c:pt>
                <c:pt idx="87">
                  <c:v>1</c:v>
                </c:pt>
                <c:pt idx="88">
                  <c:v>2</c:v>
                </c:pt>
                <c:pt idx="89">
                  <c:v>2</c:v>
                </c:pt>
                <c:pt idx="90">
                  <c:v>3</c:v>
                </c:pt>
                <c:pt idx="91">
                  <c:v>3</c:v>
                </c:pt>
                <c:pt idx="92">
                  <c:v>3</c:v>
                </c:pt>
                <c:pt idx="93">
                  <c:v>4</c:v>
                </c:pt>
                <c:pt idx="94">
                  <c:v>4</c:v>
                </c:pt>
                <c:pt idx="95">
                  <c:v>4</c:v>
                </c:pt>
                <c:pt idx="96">
                  <c:v>4</c:v>
                </c:pt>
                <c:pt idx="97">
                  <c:v>4</c:v>
                </c:pt>
                <c:pt idx="98">
                  <c:v>4</c:v>
                </c:pt>
                <c:pt idx="99">
                  <c:v>4</c:v>
                </c:pt>
                <c:pt idx="100">
                  <c:v>5</c:v>
                </c:pt>
                <c:pt idx="101">
                  <c:v>5</c:v>
                </c:pt>
                <c:pt idx="102">
                  <c:v>5</c:v>
                </c:pt>
                <c:pt idx="103">
                  <c:v>5</c:v>
                </c:pt>
                <c:pt idx="104">
                  <c:v>4</c:v>
                </c:pt>
                <c:pt idx="105">
                  <c:v>4</c:v>
                </c:pt>
                <c:pt idx="106">
                  <c:v>4</c:v>
                </c:pt>
                <c:pt idx="107">
                  <c:v>4</c:v>
                </c:pt>
                <c:pt idx="108">
                  <c:v>4</c:v>
                </c:pt>
                <c:pt idx="109">
                  <c:v>4</c:v>
                </c:pt>
                <c:pt idx="110">
                  <c:v>3</c:v>
                </c:pt>
                <c:pt idx="111">
                  <c:v>3</c:v>
                </c:pt>
                <c:pt idx="112">
                  <c:v>3</c:v>
                </c:pt>
                <c:pt idx="113">
                  <c:v>3</c:v>
                </c:pt>
                <c:pt idx="114">
                  <c:v>2</c:v>
                </c:pt>
                <c:pt idx="115">
                  <c:v>2</c:v>
                </c:pt>
                <c:pt idx="116">
                  <c:v>2</c:v>
                </c:pt>
                <c:pt idx="117">
                  <c:v>2</c:v>
                </c:pt>
                <c:pt idx="118">
                  <c:v>2</c:v>
                </c:pt>
                <c:pt idx="119">
                  <c:v>1</c:v>
                </c:pt>
                <c:pt idx="120">
                  <c:v>1</c:v>
                </c:pt>
                <c:pt idx="121">
                  <c:v>1</c:v>
                </c:pt>
                <c:pt idx="122">
                  <c:v>1</c:v>
                </c:pt>
                <c:pt idx="123">
                  <c:v>1</c:v>
                </c:pt>
                <c:pt idx="124">
                  <c:v>1</c:v>
                </c:pt>
                <c:pt idx="125">
                  <c:v>1</c:v>
                </c:pt>
                <c:pt idx="126">
                  <c:v>1</c:v>
                </c:pt>
                <c:pt idx="127">
                  <c:v>1</c:v>
                </c:pt>
                <c:pt idx="128">
                  <c:v>1</c:v>
                </c:pt>
                <c:pt idx="129">
                  <c:v>2</c:v>
                </c:pt>
                <c:pt idx="130">
                  <c:v>2</c:v>
                </c:pt>
                <c:pt idx="131">
                  <c:v>2</c:v>
                </c:pt>
                <c:pt idx="132">
                  <c:v>2</c:v>
                </c:pt>
                <c:pt idx="133">
                  <c:v>2</c:v>
                </c:pt>
                <c:pt idx="134">
                  <c:v>2</c:v>
                </c:pt>
                <c:pt idx="135">
                  <c:v>2</c:v>
                </c:pt>
                <c:pt idx="136">
                  <c:v>3</c:v>
                </c:pt>
                <c:pt idx="137">
                  <c:v>3</c:v>
                </c:pt>
                <c:pt idx="138">
                  <c:v>3</c:v>
                </c:pt>
                <c:pt idx="139">
                  <c:v>3</c:v>
                </c:pt>
                <c:pt idx="140">
                  <c:v>3</c:v>
                </c:pt>
                <c:pt idx="141">
                  <c:v>3</c:v>
                </c:pt>
                <c:pt idx="142">
                  <c:v>3</c:v>
                </c:pt>
                <c:pt idx="143">
                  <c:v>4</c:v>
                </c:pt>
                <c:pt idx="144">
                  <c:v>4</c:v>
                </c:pt>
                <c:pt idx="145">
                  <c:v>4</c:v>
                </c:pt>
                <c:pt idx="146">
                  <c:v>4</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3</c:v>
                </c:pt>
                <c:pt idx="187">
                  <c:v>3</c:v>
                </c:pt>
                <c:pt idx="188">
                  <c:v>3</c:v>
                </c:pt>
                <c:pt idx="189">
                  <c:v>3</c:v>
                </c:pt>
                <c:pt idx="190">
                  <c:v>3</c:v>
                </c:pt>
                <c:pt idx="191">
                  <c:v>3</c:v>
                </c:pt>
                <c:pt idx="192">
                  <c:v>3</c:v>
                </c:pt>
                <c:pt idx="193">
                  <c:v>3</c:v>
                </c:pt>
                <c:pt idx="194">
                  <c:v>3</c:v>
                </c:pt>
                <c:pt idx="195">
                  <c:v>3</c:v>
                </c:pt>
                <c:pt idx="196">
                  <c:v>3</c:v>
                </c:pt>
                <c:pt idx="197">
                  <c:v>3</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3</c:v>
                </c:pt>
                <c:pt idx="291">
                  <c:v>3</c:v>
                </c:pt>
                <c:pt idx="292">
                  <c:v>3</c:v>
                </c:pt>
                <c:pt idx="293">
                  <c:v>2</c:v>
                </c:pt>
                <c:pt idx="294">
                  <c:v>2</c:v>
                </c:pt>
                <c:pt idx="295">
                  <c:v>2</c:v>
                </c:pt>
                <c:pt idx="296">
                  <c:v>3</c:v>
                </c:pt>
                <c:pt idx="297">
                  <c:v>3</c:v>
                </c:pt>
                <c:pt idx="298">
                  <c:v>3</c:v>
                </c:pt>
                <c:pt idx="299">
                  <c:v>3</c:v>
                </c:pt>
                <c:pt idx="300">
                  <c:v>3</c:v>
                </c:pt>
                <c:pt idx="301">
                  <c:v>3</c:v>
                </c:pt>
                <c:pt idx="302">
                  <c:v>3</c:v>
                </c:pt>
                <c:pt idx="303">
                  <c:v>3</c:v>
                </c:pt>
                <c:pt idx="304">
                  <c:v>3</c:v>
                </c:pt>
                <c:pt idx="305">
                  <c:v>3</c:v>
                </c:pt>
                <c:pt idx="306">
                  <c:v>3</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3</c:v>
                </c:pt>
                <c:pt idx="394">
                  <c:v>3</c:v>
                </c:pt>
                <c:pt idx="395">
                  <c:v>3</c:v>
                </c:pt>
                <c:pt idx="396">
                  <c:v>3</c:v>
                </c:pt>
                <c:pt idx="397">
                  <c:v>3</c:v>
                </c:pt>
                <c:pt idx="398">
                  <c:v>3</c:v>
                </c:pt>
                <c:pt idx="399">
                  <c:v>3</c:v>
                </c:pt>
                <c:pt idx="400">
                  <c:v>3</c:v>
                </c:pt>
                <c:pt idx="401">
                  <c:v>3</c:v>
                </c:pt>
                <c:pt idx="402">
                  <c:v>3</c:v>
                </c:pt>
                <c:pt idx="403">
                  <c:v>4</c:v>
                </c:pt>
                <c:pt idx="404">
                  <c:v>4</c:v>
                </c:pt>
                <c:pt idx="405">
                  <c:v>4</c:v>
                </c:pt>
                <c:pt idx="406">
                  <c:v>4</c:v>
                </c:pt>
                <c:pt idx="407">
                  <c:v>4</c:v>
                </c:pt>
                <c:pt idx="408">
                  <c:v>4</c:v>
                </c:pt>
                <c:pt idx="409">
                  <c:v>4</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2</c:v>
                </c:pt>
                <c:pt idx="428">
                  <c:v>3</c:v>
                </c:pt>
                <c:pt idx="429">
                  <c:v>3</c:v>
                </c:pt>
                <c:pt idx="430">
                  <c:v>2</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2</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2</c:v>
                </c:pt>
                <c:pt idx="697">
                  <c:v>2</c:v>
                </c:pt>
                <c:pt idx="698">
                  <c:v>2</c:v>
                </c:pt>
                <c:pt idx="699">
                  <c:v>2</c:v>
                </c:pt>
                <c:pt idx="700">
                  <c:v>1</c:v>
                </c:pt>
                <c:pt idx="701">
                  <c:v>1</c:v>
                </c:pt>
                <c:pt idx="702">
                  <c:v>1</c:v>
                </c:pt>
                <c:pt idx="703">
                  <c:v>1</c:v>
                </c:pt>
                <c:pt idx="704">
                  <c:v>1</c:v>
                </c:pt>
                <c:pt idx="705">
                  <c:v>1</c:v>
                </c:pt>
                <c:pt idx="706">
                  <c:v>2</c:v>
                </c:pt>
                <c:pt idx="707">
                  <c:v>2</c:v>
                </c:pt>
                <c:pt idx="708">
                  <c:v>2</c:v>
                </c:pt>
                <c:pt idx="709">
                  <c:v>2</c:v>
                </c:pt>
                <c:pt idx="710">
                  <c:v>2</c:v>
                </c:pt>
                <c:pt idx="711">
                  <c:v>2</c:v>
                </c:pt>
                <c:pt idx="712">
                  <c:v>2</c:v>
                </c:pt>
                <c:pt idx="713">
                  <c:v>2</c:v>
                </c:pt>
                <c:pt idx="714">
                  <c:v>2</c:v>
                </c:pt>
                <c:pt idx="715">
                  <c:v>2</c:v>
                </c:pt>
                <c:pt idx="716">
                  <c:v>2</c:v>
                </c:pt>
                <c:pt idx="717">
                  <c:v>2</c:v>
                </c:pt>
                <c:pt idx="718">
                  <c:v>2</c:v>
                </c:pt>
                <c:pt idx="719">
                  <c:v>2</c:v>
                </c:pt>
                <c:pt idx="720">
                  <c:v>2</c:v>
                </c:pt>
                <c:pt idx="721">
                  <c:v>2</c:v>
                </c:pt>
                <c:pt idx="722">
                  <c:v>2</c:v>
                </c:pt>
                <c:pt idx="723">
                  <c:v>2</c:v>
                </c:pt>
                <c:pt idx="724">
                  <c:v>2</c:v>
                </c:pt>
                <c:pt idx="725">
                  <c:v>2</c:v>
                </c:pt>
                <c:pt idx="726">
                  <c:v>2</c:v>
                </c:pt>
                <c:pt idx="727">
                  <c:v>2</c:v>
                </c:pt>
                <c:pt idx="728">
                  <c:v>2</c:v>
                </c:pt>
                <c:pt idx="729">
                  <c:v>2</c:v>
                </c:pt>
                <c:pt idx="730">
                  <c:v>2</c:v>
                </c:pt>
                <c:pt idx="731">
                  <c:v>2</c:v>
                </c:pt>
                <c:pt idx="732">
                  <c:v>2</c:v>
                </c:pt>
                <c:pt idx="733">
                  <c:v>2</c:v>
                </c:pt>
                <c:pt idx="734">
                  <c:v>2</c:v>
                </c:pt>
                <c:pt idx="735">
                  <c:v>2</c:v>
                </c:pt>
                <c:pt idx="736">
                  <c:v>2</c:v>
                </c:pt>
                <c:pt idx="737">
                  <c:v>2</c:v>
                </c:pt>
                <c:pt idx="738">
                  <c:v>2</c:v>
                </c:pt>
                <c:pt idx="739">
                  <c:v>2</c:v>
                </c:pt>
                <c:pt idx="740">
                  <c:v>2</c:v>
                </c:pt>
                <c:pt idx="741">
                  <c:v>2</c:v>
                </c:pt>
                <c:pt idx="742">
                  <c:v>2</c:v>
                </c:pt>
                <c:pt idx="743">
                  <c:v>2</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numCache>
            </c:numRef>
          </c:yVal>
          <c:smooth val="0"/>
          <c:extLst>
            <c:ext xmlns:c16="http://schemas.microsoft.com/office/drawing/2014/chart" uri="{C3380CC4-5D6E-409C-BE32-E72D297353CC}">
              <c16:uniqueId val="{00000000-EB60-4E8D-9578-9A272BCD868E}"/>
            </c:ext>
          </c:extLst>
        </c:ser>
        <c:dLbls>
          <c:showLegendKey val="0"/>
          <c:showVal val="0"/>
          <c:showCatName val="0"/>
          <c:showSerName val="0"/>
          <c:showPercent val="0"/>
          <c:showBubbleSize val="0"/>
        </c:dLbls>
        <c:axId val="800718368"/>
        <c:axId val="800724608"/>
      </c:scatterChart>
      <c:valAx>
        <c:axId val="80071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0724608"/>
        <c:crosses val="autoZero"/>
        <c:crossBetween val="midCat"/>
      </c:valAx>
      <c:valAx>
        <c:axId val="80072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071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実験結果!$BI$3:$BI$1083</c:f>
              <c:numCache>
                <c:formatCode>General</c:formatCode>
                <c:ptCount val="1081"/>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numCache>
            </c:numRef>
          </c:xVal>
          <c:yVal>
            <c:numRef>
              <c:f>実験結果!$BJ$3:$BJ$1083</c:f>
              <c:numCache>
                <c:formatCode>General</c:formatCode>
                <c:ptCount val="1081"/>
                <c:pt idx="3">
                  <c:v>14</c:v>
                </c:pt>
                <c:pt idx="4">
                  <c:v>14</c:v>
                </c:pt>
                <c:pt idx="5">
                  <c:v>13</c:v>
                </c:pt>
                <c:pt idx="6">
                  <c:v>13</c:v>
                </c:pt>
                <c:pt idx="7">
                  <c:v>12</c:v>
                </c:pt>
                <c:pt idx="8">
                  <c:v>11</c:v>
                </c:pt>
                <c:pt idx="9">
                  <c:v>9</c:v>
                </c:pt>
                <c:pt idx="10">
                  <c:v>9</c:v>
                </c:pt>
                <c:pt idx="11">
                  <c:v>8</c:v>
                </c:pt>
                <c:pt idx="12">
                  <c:v>7</c:v>
                </c:pt>
                <c:pt idx="13">
                  <c:v>6</c:v>
                </c:pt>
                <c:pt idx="14">
                  <c:v>4</c:v>
                </c:pt>
                <c:pt idx="15">
                  <c:v>3</c:v>
                </c:pt>
                <c:pt idx="16">
                  <c:v>2</c:v>
                </c:pt>
                <c:pt idx="17">
                  <c:v>0</c:v>
                </c:pt>
                <c:pt idx="18">
                  <c:v>0</c:v>
                </c:pt>
                <c:pt idx="19">
                  <c:v>-1</c:v>
                </c:pt>
                <c:pt idx="20">
                  <c:v>-2</c:v>
                </c:pt>
                <c:pt idx="21">
                  <c:v>-3</c:v>
                </c:pt>
                <c:pt idx="22">
                  <c:v>-4</c:v>
                </c:pt>
                <c:pt idx="23">
                  <c:v>-4</c:v>
                </c:pt>
                <c:pt idx="24">
                  <c:v>-5</c:v>
                </c:pt>
                <c:pt idx="25">
                  <c:v>-5</c:v>
                </c:pt>
                <c:pt idx="26">
                  <c:v>-5</c:v>
                </c:pt>
                <c:pt idx="27">
                  <c:v>-5</c:v>
                </c:pt>
                <c:pt idx="28">
                  <c:v>-5</c:v>
                </c:pt>
                <c:pt idx="29">
                  <c:v>-5</c:v>
                </c:pt>
                <c:pt idx="30">
                  <c:v>-5</c:v>
                </c:pt>
                <c:pt idx="31">
                  <c:v>-4</c:v>
                </c:pt>
                <c:pt idx="32">
                  <c:v>-4</c:v>
                </c:pt>
                <c:pt idx="33">
                  <c:v>-4</c:v>
                </c:pt>
                <c:pt idx="34">
                  <c:v>-3</c:v>
                </c:pt>
                <c:pt idx="35">
                  <c:v>-2</c:v>
                </c:pt>
                <c:pt idx="36">
                  <c:v>-1</c:v>
                </c:pt>
                <c:pt idx="37">
                  <c:v>0</c:v>
                </c:pt>
                <c:pt idx="38">
                  <c:v>0</c:v>
                </c:pt>
                <c:pt idx="39">
                  <c:v>0</c:v>
                </c:pt>
                <c:pt idx="40">
                  <c:v>1</c:v>
                </c:pt>
                <c:pt idx="41">
                  <c:v>2</c:v>
                </c:pt>
                <c:pt idx="42">
                  <c:v>3</c:v>
                </c:pt>
                <c:pt idx="43">
                  <c:v>4</c:v>
                </c:pt>
                <c:pt idx="44">
                  <c:v>4</c:v>
                </c:pt>
                <c:pt idx="45">
                  <c:v>5</c:v>
                </c:pt>
                <c:pt idx="46">
                  <c:v>6</c:v>
                </c:pt>
                <c:pt idx="47">
                  <c:v>6</c:v>
                </c:pt>
                <c:pt idx="48">
                  <c:v>6</c:v>
                </c:pt>
                <c:pt idx="49">
                  <c:v>7</c:v>
                </c:pt>
                <c:pt idx="50">
                  <c:v>7</c:v>
                </c:pt>
                <c:pt idx="51">
                  <c:v>7</c:v>
                </c:pt>
                <c:pt idx="52">
                  <c:v>7</c:v>
                </c:pt>
                <c:pt idx="53">
                  <c:v>7</c:v>
                </c:pt>
                <c:pt idx="54">
                  <c:v>7</c:v>
                </c:pt>
                <c:pt idx="55">
                  <c:v>6</c:v>
                </c:pt>
                <c:pt idx="56">
                  <c:v>6</c:v>
                </c:pt>
                <c:pt idx="57">
                  <c:v>6</c:v>
                </c:pt>
                <c:pt idx="58">
                  <c:v>5</c:v>
                </c:pt>
                <c:pt idx="59">
                  <c:v>5</c:v>
                </c:pt>
                <c:pt idx="60">
                  <c:v>4</c:v>
                </c:pt>
                <c:pt idx="61">
                  <c:v>4</c:v>
                </c:pt>
                <c:pt idx="62">
                  <c:v>3</c:v>
                </c:pt>
                <c:pt idx="63">
                  <c:v>2</c:v>
                </c:pt>
                <c:pt idx="64">
                  <c:v>2</c:v>
                </c:pt>
                <c:pt idx="65">
                  <c:v>1</c:v>
                </c:pt>
                <c:pt idx="66">
                  <c:v>0</c:v>
                </c:pt>
                <c:pt idx="67">
                  <c:v>0</c:v>
                </c:pt>
                <c:pt idx="68">
                  <c:v>0</c:v>
                </c:pt>
                <c:pt idx="69">
                  <c:v>0</c:v>
                </c:pt>
                <c:pt idx="70">
                  <c:v>-1</c:v>
                </c:pt>
                <c:pt idx="71">
                  <c:v>-1</c:v>
                </c:pt>
                <c:pt idx="72">
                  <c:v>-1</c:v>
                </c:pt>
                <c:pt idx="73">
                  <c:v>-2</c:v>
                </c:pt>
                <c:pt idx="74">
                  <c:v>-2</c:v>
                </c:pt>
                <c:pt idx="75">
                  <c:v>-2</c:v>
                </c:pt>
                <c:pt idx="76">
                  <c:v>-2</c:v>
                </c:pt>
                <c:pt idx="77">
                  <c:v>-2</c:v>
                </c:pt>
                <c:pt idx="78">
                  <c:v>-2</c:v>
                </c:pt>
                <c:pt idx="79">
                  <c:v>-2</c:v>
                </c:pt>
                <c:pt idx="80">
                  <c:v>-2</c:v>
                </c:pt>
                <c:pt idx="81">
                  <c:v>-2</c:v>
                </c:pt>
                <c:pt idx="82">
                  <c:v>-1</c:v>
                </c:pt>
                <c:pt idx="83">
                  <c:v>-1</c:v>
                </c:pt>
                <c:pt idx="84">
                  <c:v>-1</c:v>
                </c:pt>
                <c:pt idx="85">
                  <c:v>0</c:v>
                </c:pt>
                <c:pt idx="86">
                  <c:v>0</c:v>
                </c:pt>
                <c:pt idx="87">
                  <c:v>0</c:v>
                </c:pt>
                <c:pt idx="88">
                  <c:v>0</c:v>
                </c:pt>
                <c:pt idx="89">
                  <c:v>0</c:v>
                </c:pt>
                <c:pt idx="90">
                  <c:v>1</c:v>
                </c:pt>
                <c:pt idx="91">
                  <c:v>1</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1</c:v>
                </c:pt>
                <c:pt idx="113">
                  <c:v>1</c:v>
                </c:pt>
                <c:pt idx="114">
                  <c:v>1</c:v>
                </c:pt>
                <c:pt idx="115">
                  <c:v>1</c:v>
                </c:pt>
                <c:pt idx="116">
                  <c:v>1</c:v>
                </c:pt>
                <c:pt idx="117">
                  <c:v>1</c:v>
                </c:pt>
                <c:pt idx="118">
                  <c:v>1</c:v>
                </c:pt>
                <c:pt idx="119">
                  <c:v>1</c:v>
                </c:pt>
                <c:pt idx="120">
                  <c:v>1</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1</c:v>
                </c:pt>
                <c:pt idx="290">
                  <c:v>1</c:v>
                </c:pt>
                <c:pt idx="291">
                  <c:v>1</c:v>
                </c:pt>
                <c:pt idx="292">
                  <c:v>1</c:v>
                </c:pt>
                <c:pt idx="293">
                  <c:v>1</c:v>
                </c:pt>
                <c:pt idx="294">
                  <c:v>1</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1</c:v>
                </c:pt>
                <c:pt idx="310">
                  <c:v>1</c:v>
                </c:pt>
                <c:pt idx="311">
                  <c:v>1</c:v>
                </c:pt>
                <c:pt idx="312">
                  <c:v>1</c:v>
                </c:pt>
                <c:pt idx="313">
                  <c:v>1</c:v>
                </c:pt>
                <c:pt idx="314">
                  <c:v>1</c:v>
                </c:pt>
                <c:pt idx="315">
                  <c:v>1</c:v>
                </c:pt>
                <c:pt idx="316">
                  <c:v>2</c:v>
                </c:pt>
                <c:pt idx="317">
                  <c:v>2</c:v>
                </c:pt>
                <c:pt idx="318">
                  <c:v>2</c:v>
                </c:pt>
                <c:pt idx="319">
                  <c:v>2</c:v>
                </c:pt>
                <c:pt idx="320">
                  <c:v>2</c:v>
                </c:pt>
                <c:pt idx="321">
                  <c:v>2</c:v>
                </c:pt>
                <c:pt idx="322">
                  <c:v>2</c:v>
                </c:pt>
                <c:pt idx="323">
                  <c:v>2</c:v>
                </c:pt>
                <c:pt idx="324">
                  <c:v>3</c:v>
                </c:pt>
                <c:pt idx="325">
                  <c:v>3</c:v>
                </c:pt>
                <c:pt idx="326">
                  <c:v>3</c:v>
                </c:pt>
                <c:pt idx="327">
                  <c:v>3</c:v>
                </c:pt>
                <c:pt idx="328">
                  <c:v>3</c:v>
                </c:pt>
                <c:pt idx="329">
                  <c:v>3</c:v>
                </c:pt>
                <c:pt idx="330">
                  <c:v>3</c:v>
                </c:pt>
                <c:pt idx="331">
                  <c:v>3</c:v>
                </c:pt>
                <c:pt idx="332">
                  <c:v>3</c:v>
                </c:pt>
                <c:pt idx="333">
                  <c:v>3</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0</c:v>
                </c:pt>
                <c:pt idx="405">
                  <c:v>0</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2</c:v>
                </c:pt>
                <c:pt idx="474">
                  <c:v>2</c:v>
                </c:pt>
                <c:pt idx="475">
                  <c:v>2</c:v>
                </c:pt>
                <c:pt idx="476">
                  <c:v>2</c:v>
                </c:pt>
                <c:pt idx="477">
                  <c:v>2</c:v>
                </c:pt>
                <c:pt idx="478">
                  <c:v>2</c:v>
                </c:pt>
                <c:pt idx="479">
                  <c:v>2</c:v>
                </c:pt>
                <c:pt idx="480">
                  <c:v>2</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1</c:v>
                </c:pt>
                <c:pt idx="497">
                  <c:v>1</c:v>
                </c:pt>
                <c:pt idx="498">
                  <c:v>1</c:v>
                </c:pt>
                <c:pt idx="499">
                  <c:v>1</c:v>
                </c:pt>
                <c:pt idx="500">
                  <c:v>2</c:v>
                </c:pt>
                <c:pt idx="501">
                  <c:v>2</c:v>
                </c:pt>
                <c:pt idx="502">
                  <c:v>2</c:v>
                </c:pt>
                <c:pt idx="503">
                  <c:v>2</c:v>
                </c:pt>
                <c:pt idx="504">
                  <c:v>2</c:v>
                </c:pt>
                <c:pt idx="505">
                  <c:v>2</c:v>
                </c:pt>
                <c:pt idx="506">
                  <c:v>2</c:v>
                </c:pt>
                <c:pt idx="507">
                  <c:v>2</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1</c:v>
                </c:pt>
                <c:pt idx="538">
                  <c:v>1</c:v>
                </c:pt>
                <c:pt idx="539">
                  <c:v>1</c:v>
                </c:pt>
                <c:pt idx="540">
                  <c:v>2</c:v>
                </c:pt>
                <c:pt idx="541">
                  <c:v>2</c:v>
                </c:pt>
                <c:pt idx="542">
                  <c:v>2</c:v>
                </c:pt>
                <c:pt idx="543">
                  <c:v>2</c:v>
                </c:pt>
                <c:pt idx="544">
                  <c:v>2</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2</c:v>
                </c:pt>
                <c:pt idx="585">
                  <c:v>2</c:v>
                </c:pt>
                <c:pt idx="586">
                  <c:v>2</c:v>
                </c:pt>
                <c:pt idx="587">
                  <c:v>2</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2</c:v>
                </c:pt>
                <c:pt idx="639">
                  <c:v>2</c:v>
                </c:pt>
                <c:pt idx="640">
                  <c:v>2</c:v>
                </c:pt>
                <c:pt idx="641">
                  <c:v>2</c:v>
                </c:pt>
                <c:pt idx="642">
                  <c:v>1</c:v>
                </c:pt>
                <c:pt idx="643">
                  <c:v>1</c:v>
                </c:pt>
                <c:pt idx="644">
                  <c:v>0</c:v>
                </c:pt>
                <c:pt idx="645">
                  <c:v>0</c:v>
                </c:pt>
                <c:pt idx="646">
                  <c:v>0</c:v>
                </c:pt>
                <c:pt idx="647">
                  <c:v>-1</c:v>
                </c:pt>
                <c:pt idx="648">
                  <c:v>-2</c:v>
                </c:pt>
                <c:pt idx="649">
                  <c:v>-3</c:v>
                </c:pt>
                <c:pt idx="650">
                  <c:v>-3</c:v>
                </c:pt>
                <c:pt idx="651">
                  <c:v>-3</c:v>
                </c:pt>
                <c:pt idx="652">
                  <c:v>-4</c:v>
                </c:pt>
                <c:pt idx="653">
                  <c:v>-4</c:v>
                </c:pt>
                <c:pt idx="654">
                  <c:v>-4</c:v>
                </c:pt>
                <c:pt idx="655">
                  <c:v>-4</c:v>
                </c:pt>
                <c:pt idx="656">
                  <c:v>-4</c:v>
                </c:pt>
                <c:pt idx="657">
                  <c:v>-4</c:v>
                </c:pt>
                <c:pt idx="658">
                  <c:v>-4</c:v>
                </c:pt>
                <c:pt idx="659">
                  <c:v>-3</c:v>
                </c:pt>
                <c:pt idx="660">
                  <c:v>-3</c:v>
                </c:pt>
                <c:pt idx="661">
                  <c:v>-2</c:v>
                </c:pt>
                <c:pt idx="662">
                  <c:v>-1</c:v>
                </c:pt>
                <c:pt idx="663">
                  <c:v>-1</c:v>
                </c:pt>
                <c:pt idx="664">
                  <c:v>0</c:v>
                </c:pt>
                <c:pt idx="665">
                  <c:v>0</c:v>
                </c:pt>
                <c:pt idx="666">
                  <c:v>0</c:v>
                </c:pt>
                <c:pt idx="667">
                  <c:v>1</c:v>
                </c:pt>
                <c:pt idx="668">
                  <c:v>1</c:v>
                </c:pt>
                <c:pt idx="669">
                  <c:v>2</c:v>
                </c:pt>
                <c:pt idx="670">
                  <c:v>2</c:v>
                </c:pt>
                <c:pt idx="671">
                  <c:v>2</c:v>
                </c:pt>
                <c:pt idx="672">
                  <c:v>2</c:v>
                </c:pt>
                <c:pt idx="673">
                  <c:v>2</c:v>
                </c:pt>
                <c:pt idx="674">
                  <c:v>3</c:v>
                </c:pt>
                <c:pt idx="675">
                  <c:v>3</c:v>
                </c:pt>
                <c:pt idx="676">
                  <c:v>3</c:v>
                </c:pt>
                <c:pt idx="677">
                  <c:v>2</c:v>
                </c:pt>
                <c:pt idx="678">
                  <c:v>2</c:v>
                </c:pt>
                <c:pt idx="679">
                  <c:v>2</c:v>
                </c:pt>
                <c:pt idx="680">
                  <c:v>2</c:v>
                </c:pt>
                <c:pt idx="681">
                  <c:v>1</c:v>
                </c:pt>
                <c:pt idx="682">
                  <c:v>0</c:v>
                </c:pt>
                <c:pt idx="683">
                  <c:v>0</c:v>
                </c:pt>
                <c:pt idx="684">
                  <c:v>-1</c:v>
                </c:pt>
                <c:pt idx="685">
                  <c:v>-2</c:v>
                </c:pt>
                <c:pt idx="686">
                  <c:v>-4</c:v>
                </c:pt>
                <c:pt idx="687">
                  <c:v>-5</c:v>
                </c:pt>
                <c:pt idx="688">
                  <c:v>-7</c:v>
                </c:pt>
                <c:pt idx="689">
                  <c:v>-8</c:v>
                </c:pt>
                <c:pt idx="690">
                  <c:v>-8</c:v>
                </c:pt>
                <c:pt idx="691">
                  <c:v>-10</c:v>
                </c:pt>
                <c:pt idx="692">
                  <c:v>-10</c:v>
                </c:pt>
                <c:pt idx="693">
                  <c:v>-11</c:v>
                </c:pt>
                <c:pt idx="694">
                  <c:v>-11</c:v>
                </c:pt>
                <c:pt idx="695">
                  <c:v>-11</c:v>
                </c:pt>
                <c:pt idx="696">
                  <c:v>-11</c:v>
                </c:pt>
                <c:pt idx="697">
                  <c:v>-11</c:v>
                </c:pt>
                <c:pt idx="698">
                  <c:v>-11</c:v>
                </c:pt>
                <c:pt idx="699">
                  <c:v>-11</c:v>
                </c:pt>
                <c:pt idx="700">
                  <c:v>-11</c:v>
                </c:pt>
                <c:pt idx="701">
                  <c:v>-10</c:v>
                </c:pt>
                <c:pt idx="702">
                  <c:v>-9</c:v>
                </c:pt>
                <c:pt idx="703">
                  <c:v>-8</c:v>
                </c:pt>
                <c:pt idx="704">
                  <c:v>-7</c:v>
                </c:pt>
                <c:pt idx="705">
                  <c:v>-5</c:v>
                </c:pt>
                <c:pt idx="706">
                  <c:v>-4</c:v>
                </c:pt>
                <c:pt idx="707">
                  <c:v>-3</c:v>
                </c:pt>
                <c:pt idx="708">
                  <c:v>0</c:v>
                </c:pt>
                <c:pt idx="709">
                  <c:v>0</c:v>
                </c:pt>
                <c:pt idx="710">
                  <c:v>3</c:v>
                </c:pt>
                <c:pt idx="711">
                  <c:v>4</c:v>
                </c:pt>
                <c:pt idx="712">
                  <c:v>6</c:v>
                </c:pt>
                <c:pt idx="713">
                  <c:v>8</c:v>
                </c:pt>
                <c:pt idx="714">
                  <c:v>9</c:v>
                </c:pt>
                <c:pt idx="715">
                  <c:v>11</c:v>
                </c:pt>
                <c:pt idx="716">
                  <c:v>11</c:v>
                </c:pt>
                <c:pt idx="717">
                  <c:v>13</c:v>
                </c:pt>
                <c:pt idx="718">
                  <c:v>13</c:v>
                </c:pt>
                <c:pt idx="719">
                  <c:v>13</c:v>
                </c:pt>
                <c:pt idx="720">
                  <c:v>14</c:v>
                </c:pt>
                <c:pt idx="721">
                  <c:v>14</c:v>
                </c:pt>
                <c:pt idx="722">
                  <c:v>14</c:v>
                </c:pt>
                <c:pt idx="723">
                  <c:v>13</c:v>
                </c:pt>
                <c:pt idx="724">
                  <c:v>13</c:v>
                </c:pt>
                <c:pt idx="725">
                  <c:v>12</c:v>
                </c:pt>
                <c:pt idx="726">
                  <c:v>12</c:v>
                </c:pt>
                <c:pt idx="727">
                  <c:v>11</c:v>
                </c:pt>
                <c:pt idx="728">
                  <c:v>10</c:v>
                </c:pt>
                <c:pt idx="729">
                  <c:v>9</c:v>
                </c:pt>
                <c:pt idx="730">
                  <c:v>8</c:v>
                </c:pt>
                <c:pt idx="731">
                  <c:v>7</c:v>
                </c:pt>
                <c:pt idx="732">
                  <c:v>5</c:v>
                </c:pt>
                <c:pt idx="733">
                  <c:v>4</c:v>
                </c:pt>
                <c:pt idx="734">
                  <c:v>3</c:v>
                </c:pt>
                <c:pt idx="735">
                  <c:v>2</c:v>
                </c:pt>
                <c:pt idx="736">
                  <c:v>1</c:v>
                </c:pt>
                <c:pt idx="737">
                  <c:v>0</c:v>
                </c:pt>
                <c:pt idx="738">
                  <c:v>-1</c:v>
                </c:pt>
                <c:pt idx="739">
                  <c:v>-2</c:v>
                </c:pt>
                <c:pt idx="740">
                  <c:v>-3</c:v>
                </c:pt>
                <c:pt idx="741">
                  <c:v>-4</c:v>
                </c:pt>
                <c:pt idx="742">
                  <c:v>-5</c:v>
                </c:pt>
                <c:pt idx="743">
                  <c:v>-5</c:v>
                </c:pt>
                <c:pt idx="744">
                  <c:v>-5</c:v>
                </c:pt>
                <c:pt idx="745">
                  <c:v>-6</c:v>
                </c:pt>
                <c:pt idx="746">
                  <c:v>-6</c:v>
                </c:pt>
                <c:pt idx="747">
                  <c:v>-5</c:v>
                </c:pt>
                <c:pt idx="748">
                  <c:v>-5</c:v>
                </c:pt>
                <c:pt idx="749">
                  <c:v>-5</c:v>
                </c:pt>
                <c:pt idx="750">
                  <c:v>-5</c:v>
                </c:pt>
                <c:pt idx="751">
                  <c:v>-4</c:v>
                </c:pt>
                <c:pt idx="752">
                  <c:v>-4</c:v>
                </c:pt>
                <c:pt idx="753">
                  <c:v>-4</c:v>
                </c:pt>
                <c:pt idx="754">
                  <c:v>-3</c:v>
                </c:pt>
                <c:pt idx="755">
                  <c:v>-3</c:v>
                </c:pt>
                <c:pt idx="756">
                  <c:v>-2</c:v>
                </c:pt>
                <c:pt idx="757">
                  <c:v>-2</c:v>
                </c:pt>
                <c:pt idx="758">
                  <c:v>-1</c:v>
                </c:pt>
                <c:pt idx="759">
                  <c:v>0</c:v>
                </c:pt>
                <c:pt idx="760">
                  <c:v>0</c:v>
                </c:pt>
                <c:pt idx="761">
                  <c:v>1</c:v>
                </c:pt>
                <c:pt idx="762">
                  <c:v>2</c:v>
                </c:pt>
                <c:pt idx="763">
                  <c:v>3</c:v>
                </c:pt>
                <c:pt idx="764">
                  <c:v>4</c:v>
                </c:pt>
                <c:pt idx="765">
                  <c:v>4</c:v>
                </c:pt>
                <c:pt idx="766">
                  <c:v>5</c:v>
                </c:pt>
                <c:pt idx="767">
                  <c:v>6</c:v>
                </c:pt>
                <c:pt idx="768">
                  <c:v>6</c:v>
                </c:pt>
                <c:pt idx="769">
                  <c:v>6</c:v>
                </c:pt>
                <c:pt idx="770">
                  <c:v>7</c:v>
                </c:pt>
                <c:pt idx="771">
                  <c:v>7</c:v>
                </c:pt>
                <c:pt idx="772">
                  <c:v>7</c:v>
                </c:pt>
                <c:pt idx="773">
                  <c:v>7</c:v>
                </c:pt>
                <c:pt idx="774">
                  <c:v>7</c:v>
                </c:pt>
                <c:pt idx="775">
                  <c:v>7</c:v>
                </c:pt>
                <c:pt idx="776">
                  <c:v>7</c:v>
                </c:pt>
                <c:pt idx="777">
                  <c:v>7</c:v>
                </c:pt>
                <c:pt idx="778">
                  <c:v>6</c:v>
                </c:pt>
                <c:pt idx="779">
                  <c:v>6</c:v>
                </c:pt>
                <c:pt idx="780">
                  <c:v>5</c:v>
                </c:pt>
                <c:pt idx="781">
                  <c:v>5</c:v>
                </c:pt>
                <c:pt idx="782">
                  <c:v>4</c:v>
                </c:pt>
                <c:pt idx="783">
                  <c:v>4</c:v>
                </c:pt>
                <c:pt idx="784">
                  <c:v>3</c:v>
                </c:pt>
                <c:pt idx="785">
                  <c:v>2</c:v>
                </c:pt>
                <c:pt idx="786">
                  <c:v>2</c:v>
                </c:pt>
                <c:pt idx="787">
                  <c:v>1</c:v>
                </c:pt>
                <c:pt idx="788">
                  <c:v>0</c:v>
                </c:pt>
                <c:pt idx="789">
                  <c:v>0</c:v>
                </c:pt>
                <c:pt idx="790">
                  <c:v>0</c:v>
                </c:pt>
                <c:pt idx="791">
                  <c:v>-1</c:v>
                </c:pt>
                <c:pt idx="792">
                  <c:v>-1</c:v>
                </c:pt>
                <c:pt idx="793">
                  <c:v>-1</c:v>
                </c:pt>
                <c:pt idx="794">
                  <c:v>-2</c:v>
                </c:pt>
                <c:pt idx="795">
                  <c:v>-2</c:v>
                </c:pt>
                <c:pt idx="796">
                  <c:v>-2</c:v>
                </c:pt>
                <c:pt idx="797">
                  <c:v>-2</c:v>
                </c:pt>
                <c:pt idx="798">
                  <c:v>-2</c:v>
                </c:pt>
                <c:pt idx="799">
                  <c:v>-2</c:v>
                </c:pt>
                <c:pt idx="800">
                  <c:v>-2</c:v>
                </c:pt>
                <c:pt idx="801">
                  <c:v>-2</c:v>
                </c:pt>
                <c:pt idx="802">
                  <c:v>-2</c:v>
                </c:pt>
                <c:pt idx="803">
                  <c:v>-1</c:v>
                </c:pt>
                <c:pt idx="804">
                  <c:v>-1</c:v>
                </c:pt>
                <c:pt idx="805">
                  <c:v>-1</c:v>
                </c:pt>
                <c:pt idx="806">
                  <c:v>0</c:v>
                </c:pt>
                <c:pt idx="807">
                  <c:v>0</c:v>
                </c:pt>
                <c:pt idx="808">
                  <c:v>0</c:v>
                </c:pt>
                <c:pt idx="809">
                  <c:v>0</c:v>
                </c:pt>
                <c:pt idx="810">
                  <c:v>1</c:v>
                </c:pt>
                <c:pt idx="811">
                  <c:v>1</c:v>
                </c:pt>
                <c:pt idx="812">
                  <c:v>2</c:v>
                </c:pt>
                <c:pt idx="813">
                  <c:v>2</c:v>
                </c:pt>
                <c:pt idx="814">
                  <c:v>3</c:v>
                </c:pt>
                <c:pt idx="815">
                  <c:v>3</c:v>
                </c:pt>
                <c:pt idx="816">
                  <c:v>3</c:v>
                </c:pt>
                <c:pt idx="817">
                  <c:v>3</c:v>
                </c:pt>
                <c:pt idx="818">
                  <c:v>3</c:v>
                </c:pt>
                <c:pt idx="819">
                  <c:v>4</c:v>
                </c:pt>
                <c:pt idx="820">
                  <c:v>4</c:v>
                </c:pt>
                <c:pt idx="821">
                  <c:v>4</c:v>
                </c:pt>
                <c:pt idx="822">
                  <c:v>3</c:v>
                </c:pt>
                <c:pt idx="823">
                  <c:v>3</c:v>
                </c:pt>
                <c:pt idx="824">
                  <c:v>3</c:v>
                </c:pt>
                <c:pt idx="825">
                  <c:v>3</c:v>
                </c:pt>
                <c:pt idx="826">
                  <c:v>3</c:v>
                </c:pt>
                <c:pt idx="827">
                  <c:v>3</c:v>
                </c:pt>
                <c:pt idx="828">
                  <c:v>2</c:v>
                </c:pt>
                <c:pt idx="829">
                  <c:v>2</c:v>
                </c:pt>
                <c:pt idx="830">
                  <c:v>2</c:v>
                </c:pt>
                <c:pt idx="831">
                  <c:v>2</c:v>
                </c:pt>
                <c:pt idx="832">
                  <c:v>1</c:v>
                </c:pt>
                <c:pt idx="833">
                  <c:v>1</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2</c:v>
                </c:pt>
                <c:pt idx="877">
                  <c:v>2</c:v>
                </c:pt>
                <c:pt idx="878">
                  <c:v>2</c:v>
                </c:pt>
                <c:pt idx="879">
                  <c:v>2</c:v>
                </c:pt>
                <c:pt idx="880">
                  <c:v>2</c:v>
                </c:pt>
                <c:pt idx="881">
                  <c:v>2</c:v>
                </c:pt>
                <c:pt idx="882">
                  <c:v>2</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0</c:v>
                </c:pt>
                <c:pt idx="939">
                  <c:v>1</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-1</c:v>
                </c:pt>
                <c:pt idx="957">
                  <c:v>-1</c:v>
                </c:pt>
                <c:pt idx="958">
                  <c:v>-1</c:v>
                </c:pt>
                <c:pt idx="959">
                  <c:v>-1</c:v>
                </c:pt>
                <c:pt idx="960">
                  <c:v>-1</c:v>
                </c:pt>
                <c:pt idx="961">
                  <c:v>-2</c:v>
                </c:pt>
                <c:pt idx="962">
                  <c:v>-2</c:v>
                </c:pt>
                <c:pt idx="963">
                  <c:v>-2</c:v>
                </c:pt>
                <c:pt idx="964">
                  <c:v>-3</c:v>
                </c:pt>
                <c:pt idx="965">
                  <c:v>-3</c:v>
                </c:pt>
                <c:pt idx="966">
                  <c:v>-3</c:v>
                </c:pt>
                <c:pt idx="967">
                  <c:v>-3</c:v>
                </c:pt>
                <c:pt idx="968">
                  <c:v>-4</c:v>
                </c:pt>
                <c:pt idx="969">
                  <c:v>-4</c:v>
                </c:pt>
                <c:pt idx="970">
                  <c:v>-4</c:v>
                </c:pt>
                <c:pt idx="971">
                  <c:v>-5</c:v>
                </c:pt>
                <c:pt idx="972">
                  <c:v>-5</c:v>
                </c:pt>
                <c:pt idx="973">
                  <c:v>-5</c:v>
                </c:pt>
                <c:pt idx="974">
                  <c:v>-6</c:v>
                </c:pt>
                <c:pt idx="975">
                  <c:v>-7</c:v>
                </c:pt>
                <c:pt idx="976">
                  <c:v>-8</c:v>
                </c:pt>
                <c:pt idx="977">
                  <c:v>-9</c:v>
                </c:pt>
                <c:pt idx="978">
                  <c:v>-10</c:v>
                </c:pt>
                <c:pt idx="979">
                  <c:v>-11</c:v>
                </c:pt>
                <c:pt idx="980">
                  <c:v>-12</c:v>
                </c:pt>
                <c:pt idx="981">
                  <c:v>-13</c:v>
                </c:pt>
                <c:pt idx="982">
                  <c:v>-14</c:v>
                </c:pt>
                <c:pt idx="983">
                  <c:v>-14</c:v>
                </c:pt>
                <c:pt idx="984">
                  <c:v>-14</c:v>
                </c:pt>
                <c:pt idx="985">
                  <c:v>-14</c:v>
                </c:pt>
                <c:pt idx="986">
                  <c:v>-14</c:v>
                </c:pt>
                <c:pt idx="987">
                  <c:v>-14</c:v>
                </c:pt>
                <c:pt idx="988">
                  <c:v>-14</c:v>
                </c:pt>
                <c:pt idx="989">
                  <c:v>-14</c:v>
                </c:pt>
                <c:pt idx="990">
                  <c:v>-13</c:v>
                </c:pt>
                <c:pt idx="991">
                  <c:v>-13</c:v>
                </c:pt>
                <c:pt idx="992">
                  <c:v>-12</c:v>
                </c:pt>
                <c:pt idx="993">
                  <c:v>-11</c:v>
                </c:pt>
                <c:pt idx="994">
                  <c:v>-11</c:v>
                </c:pt>
                <c:pt idx="995">
                  <c:v>-10</c:v>
                </c:pt>
                <c:pt idx="996">
                  <c:v>-9</c:v>
                </c:pt>
                <c:pt idx="997">
                  <c:v>-9</c:v>
                </c:pt>
                <c:pt idx="998">
                  <c:v>-8</c:v>
                </c:pt>
                <c:pt idx="999">
                  <c:v>-7</c:v>
                </c:pt>
                <c:pt idx="1000">
                  <c:v>-5</c:v>
                </c:pt>
                <c:pt idx="1001">
                  <c:v>-3</c:v>
                </c:pt>
                <c:pt idx="1002">
                  <c:v>0</c:v>
                </c:pt>
                <c:pt idx="1003">
                  <c:v>0</c:v>
                </c:pt>
                <c:pt idx="1004">
                  <c:v>2</c:v>
                </c:pt>
                <c:pt idx="1005">
                  <c:v>5</c:v>
                </c:pt>
                <c:pt idx="1006">
                  <c:v>7</c:v>
                </c:pt>
                <c:pt idx="1007">
                  <c:v>10</c:v>
                </c:pt>
                <c:pt idx="1008">
                  <c:v>11</c:v>
                </c:pt>
                <c:pt idx="1009">
                  <c:v>13</c:v>
                </c:pt>
                <c:pt idx="1010">
                  <c:v>15</c:v>
                </c:pt>
                <c:pt idx="1011">
                  <c:v>15</c:v>
                </c:pt>
                <c:pt idx="1012">
                  <c:v>16</c:v>
                </c:pt>
                <c:pt idx="1013">
                  <c:v>16</c:v>
                </c:pt>
                <c:pt idx="1014">
                  <c:v>16</c:v>
                </c:pt>
                <c:pt idx="1015">
                  <c:v>15</c:v>
                </c:pt>
                <c:pt idx="1016">
                  <c:v>15</c:v>
                </c:pt>
                <c:pt idx="1017">
                  <c:v>13</c:v>
                </c:pt>
                <c:pt idx="1018">
                  <c:v>13</c:v>
                </c:pt>
                <c:pt idx="1019">
                  <c:v>11</c:v>
                </c:pt>
                <c:pt idx="1020">
                  <c:v>10</c:v>
                </c:pt>
                <c:pt idx="1021">
                  <c:v>9</c:v>
                </c:pt>
                <c:pt idx="1022">
                  <c:v>8</c:v>
                </c:pt>
                <c:pt idx="1023">
                  <c:v>7</c:v>
                </c:pt>
                <c:pt idx="1024">
                  <c:v>6</c:v>
                </c:pt>
                <c:pt idx="1025">
                  <c:v>5</c:v>
                </c:pt>
                <c:pt idx="1026">
                  <c:v>4</c:v>
                </c:pt>
                <c:pt idx="1027">
                  <c:v>1</c:v>
                </c:pt>
                <c:pt idx="1028">
                  <c:v>0</c:v>
                </c:pt>
                <c:pt idx="1029">
                  <c:v>-1</c:v>
                </c:pt>
                <c:pt idx="1030">
                  <c:v>-3</c:v>
                </c:pt>
                <c:pt idx="1031">
                  <c:v>-5</c:v>
                </c:pt>
                <c:pt idx="1032">
                  <c:v>-5</c:v>
                </c:pt>
                <c:pt idx="1033">
                  <c:v>-6</c:v>
                </c:pt>
                <c:pt idx="1034">
                  <c:v>-8</c:v>
                </c:pt>
                <c:pt idx="1035">
                  <c:v>-8</c:v>
                </c:pt>
                <c:pt idx="1036">
                  <c:v>-9</c:v>
                </c:pt>
                <c:pt idx="1037">
                  <c:v>-9</c:v>
                </c:pt>
                <c:pt idx="1038">
                  <c:v>-9</c:v>
                </c:pt>
                <c:pt idx="1039">
                  <c:v>-9</c:v>
                </c:pt>
                <c:pt idx="1040">
                  <c:v>-9</c:v>
                </c:pt>
                <c:pt idx="1041">
                  <c:v>-8</c:v>
                </c:pt>
                <c:pt idx="1042">
                  <c:v>-8</c:v>
                </c:pt>
                <c:pt idx="1043">
                  <c:v>-8</c:v>
                </c:pt>
                <c:pt idx="1044">
                  <c:v>-7</c:v>
                </c:pt>
                <c:pt idx="1045">
                  <c:v>-7</c:v>
                </c:pt>
                <c:pt idx="1046">
                  <c:v>-6</c:v>
                </c:pt>
                <c:pt idx="1047">
                  <c:v>-5</c:v>
                </c:pt>
                <c:pt idx="1048">
                  <c:v>-4</c:v>
                </c:pt>
                <c:pt idx="1049">
                  <c:v>-4</c:v>
                </c:pt>
                <c:pt idx="1050">
                  <c:v>-3</c:v>
                </c:pt>
                <c:pt idx="1051">
                  <c:v>-2</c:v>
                </c:pt>
                <c:pt idx="1052">
                  <c:v>-1</c:v>
                </c:pt>
                <c:pt idx="1053">
                  <c:v>0</c:v>
                </c:pt>
                <c:pt idx="1054">
                  <c:v>0</c:v>
                </c:pt>
                <c:pt idx="1055">
                  <c:v>1</c:v>
                </c:pt>
                <c:pt idx="1056">
                  <c:v>2</c:v>
                </c:pt>
                <c:pt idx="1057">
                  <c:v>3</c:v>
                </c:pt>
                <c:pt idx="1058">
                  <c:v>4</c:v>
                </c:pt>
                <c:pt idx="1059">
                  <c:v>5</c:v>
                </c:pt>
                <c:pt idx="1060">
                  <c:v>5</c:v>
                </c:pt>
                <c:pt idx="1061">
                  <c:v>6</c:v>
                </c:pt>
                <c:pt idx="1062">
                  <c:v>6</c:v>
                </c:pt>
                <c:pt idx="1063">
                  <c:v>7</c:v>
                </c:pt>
                <c:pt idx="1064">
                  <c:v>7</c:v>
                </c:pt>
                <c:pt idx="1065">
                  <c:v>7</c:v>
                </c:pt>
                <c:pt idx="1066">
                  <c:v>7</c:v>
                </c:pt>
                <c:pt idx="1067">
                  <c:v>7</c:v>
                </c:pt>
                <c:pt idx="1068">
                  <c:v>7</c:v>
                </c:pt>
                <c:pt idx="1069">
                  <c:v>7</c:v>
                </c:pt>
                <c:pt idx="1070">
                  <c:v>6</c:v>
                </c:pt>
                <c:pt idx="1071">
                  <c:v>6</c:v>
                </c:pt>
                <c:pt idx="1072">
                  <c:v>6</c:v>
                </c:pt>
                <c:pt idx="1073">
                  <c:v>5</c:v>
                </c:pt>
                <c:pt idx="1074">
                  <c:v>5</c:v>
                </c:pt>
                <c:pt idx="1075">
                  <c:v>4</c:v>
                </c:pt>
                <c:pt idx="1076">
                  <c:v>3</c:v>
                </c:pt>
                <c:pt idx="1077">
                  <c:v>3</c:v>
                </c:pt>
                <c:pt idx="1078">
                  <c:v>2</c:v>
                </c:pt>
                <c:pt idx="1079">
                  <c:v>1</c:v>
                </c:pt>
                <c:pt idx="1080">
                  <c:v>0</c:v>
                </c:pt>
              </c:numCache>
            </c:numRef>
          </c:yVal>
          <c:smooth val="0"/>
          <c:extLst>
            <c:ext xmlns:c16="http://schemas.microsoft.com/office/drawing/2014/chart" uri="{C3380CC4-5D6E-409C-BE32-E72D297353CC}">
              <c16:uniqueId val="{00000000-884D-4798-974C-C22FD81E3673}"/>
            </c:ext>
          </c:extLst>
        </c:ser>
        <c:dLbls>
          <c:showLegendKey val="0"/>
          <c:showVal val="0"/>
          <c:showCatName val="0"/>
          <c:showSerName val="0"/>
          <c:showPercent val="0"/>
          <c:showBubbleSize val="0"/>
        </c:dLbls>
        <c:axId val="157861904"/>
        <c:axId val="670981952"/>
      </c:scatterChart>
      <c:valAx>
        <c:axId val="15786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981952"/>
        <c:crosses val="autoZero"/>
        <c:crossBetween val="midCat"/>
      </c:valAx>
      <c:valAx>
        <c:axId val="67098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861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実験結果!$BS$3:$BS$3005</c:f>
              <c:numCache>
                <c:formatCode>General</c:formatCode>
                <c:ptCount val="3003"/>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pt idx="1939">
                  <c:v>19390</c:v>
                </c:pt>
                <c:pt idx="1940">
                  <c:v>19400</c:v>
                </c:pt>
                <c:pt idx="1941">
                  <c:v>19410</c:v>
                </c:pt>
                <c:pt idx="1942">
                  <c:v>19420</c:v>
                </c:pt>
                <c:pt idx="1943">
                  <c:v>19430</c:v>
                </c:pt>
                <c:pt idx="1944">
                  <c:v>19440</c:v>
                </c:pt>
                <c:pt idx="1945">
                  <c:v>19450</c:v>
                </c:pt>
                <c:pt idx="1946">
                  <c:v>19460</c:v>
                </c:pt>
                <c:pt idx="1947">
                  <c:v>19470</c:v>
                </c:pt>
                <c:pt idx="1948">
                  <c:v>19480</c:v>
                </c:pt>
                <c:pt idx="1949">
                  <c:v>19490</c:v>
                </c:pt>
                <c:pt idx="1950">
                  <c:v>19500</c:v>
                </c:pt>
                <c:pt idx="1951">
                  <c:v>19510</c:v>
                </c:pt>
                <c:pt idx="1952">
                  <c:v>19520</c:v>
                </c:pt>
                <c:pt idx="1953">
                  <c:v>19530</c:v>
                </c:pt>
                <c:pt idx="1954">
                  <c:v>19540</c:v>
                </c:pt>
                <c:pt idx="1955">
                  <c:v>19550</c:v>
                </c:pt>
                <c:pt idx="1956">
                  <c:v>19560</c:v>
                </c:pt>
                <c:pt idx="1957">
                  <c:v>19570</c:v>
                </c:pt>
                <c:pt idx="1958">
                  <c:v>19580</c:v>
                </c:pt>
                <c:pt idx="1959">
                  <c:v>19590</c:v>
                </c:pt>
                <c:pt idx="1960">
                  <c:v>19600</c:v>
                </c:pt>
                <c:pt idx="1961">
                  <c:v>19610</c:v>
                </c:pt>
                <c:pt idx="1962">
                  <c:v>19620</c:v>
                </c:pt>
                <c:pt idx="1963">
                  <c:v>19630</c:v>
                </c:pt>
                <c:pt idx="1964">
                  <c:v>19640</c:v>
                </c:pt>
                <c:pt idx="1965">
                  <c:v>19650</c:v>
                </c:pt>
                <c:pt idx="1966">
                  <c:v>19660</c:v>
                </c:pt>
                <c:pt idx="1967">
                  <c:v>19670</c:v>
                </c:pt>
                <c:pt idx="1968">
                  <c:v>19680</c:v>
                </c:pt>
                <c:pt idx="1969">
                  <c:v>19690</c:v>
                </c:pt>
                <c:pt idx="1970">
                  <c:v>19700</c:v>
                </c:pt>
                <c:pt idx="1971">
                  <c:v>19710</c:v>
                </c:pt>
                <c:pt idx="1972">
                  <c:v>19720</c:v>
                </c:pt>
                <c:pt idx="1973">
                  <c:v>19730</c:v>
                </c:pt>
                <c:pt idx="1974">
                  <c:v>19740</c:v>
                </c:pt>
                <c:pt idx="1975">
                  <c:v>19750</c:v>
                </c:pt>
                <c:pt idx="1976">
                  <c:v>19760</c:v>
                </c:pt>
                <c:pt idx="1977">
                  <c:v>19770</c:v>
                </c:pt>
                <c:pt idx="1978">
                  <c:v>19780</c:v>
                </c:pt>
                <c:pt idx="1979">
                  <c:v>19790</c:v>
                </c:pt>
                <c:pt idx="1980">
                  <c:v>19800</c:v>
                </c:pt>
                <c:pt idx="1981">
                  <c:v>19810</c:v>
                </c:pt>
                <c:pt idx="1982">
                  <c:v>19820</c:v>
                </c:pt>
                <c:pt idx="1983">
                  <c:v>19830</c:v>
                </c:pt>
                <c:pt idx="1984">
                  <c:v>19840</c:v>
                </c:pt>
                <c:pt idx="1985">
                  <c:v>19850</c:v>
                </c:pt>
                <c:pt idx="1986">
                  <c:v>19860</c:v>
                </c:pt>
                <c:pt idx="1987">
                  <c:v>19870</c:v>
                </c:pt>
                <c:pt idx="1988">
                  <c:v>19880</c:v>
                </c:pt>
                <c:pt idx="1989">
                  <c:v>19890</c:v>
                </c:pt>
                <c:pt idx="1990">
                  <c:v>19900</c:v>
                </c:pt>
                <c:pt idx="1991">
                  <c:v>19910</c:v>
                </c:pt>
                <c:pt idx="1992">
                  <c:v>19920</c:v>
                </c:pt>
                <c:pt idx="1993">
                  <c:v>19930</c:v>
                </c:pt>
                <c:pt idx="1994">
                  <c:v>19940</c:v>
                </c:pt>
                <c:pt idx="1995">
                  <c:v>19950</c:v>
                </c:pt>
                <c:pt idx="1996">
                  <c:v>19960</c:v>
                </c:pt>
                <c:pt idx="1997">
                  <c:v>19970</c:v>
                </c:pt>
                <c:pt idx="1998">
                  <c:v>19980</c:v>
                </c:pt>
                <c:pt idx="1999">
                  <c:v>19990</c:v>
                </c:pt>
                <c:pt idx="2000">
                  <c:v>20000</c:v>
                </c:pt>
                <c:pt idx="2001">
                  <c:v>20010</c:v>
                </c:pt>
                <c:pt idx="2002">
                  <c:v>20020</c:v>
                </c:pt>
                <c:pt idx="2003">
                  <c:v>20030</c:v>
                </c:pt>
                <c:pt idx="2004">
                  <c:v>20040</c:v>
                </c:pt>
                <c:pt idx="2005">
                  <c:v>20050</c:v>
                </c:pt>
                <c:pt idx="2006">
                  <c:v>20060</c:v>
                </c:pt>
                <c:pt idx="2007">
                  <c:v>20070</c:v>
                </c:pt>
                <c:pt idx="2008">
                  <c:v>20080</c:v>
                </c:pt>
                <c:pt idx="2009">
                  <c:v>20090</c:v>
                </c:pt>
                <c:pt idx="2010">
                  <c:v>20100</c:v>
                </c:pt>
                <c:pt idx="2011">
                  <c:v>20110</c:v>
                </c:pt>
                <c:pt idx="2012">
                  <c:v>20120</c:v>
                </c:pt>
                <c:pt idx="2013">
                  <c:v>20130</c:v>
                </c:pt>
                <c:pt idx="2014">
                  <c:v>20140</c:v>
                </c:pt>
                <c:pt idx="2015">
                  <c:v>20150</c:v>
                </c:pt>
                <c:pt idx="2016">
                  <c:v>20160</c:v>
                </c:pt>
                <c:pt idx="2017">
                  <c:v>20170</c:v>
                </c:pt>
                <c:pt idx="2018">
                  <c:v>20180</c:v>
                </c:pt>
                <c:pt idx="2019">
                  <c:v>20190</c:v>
                </c:pt>
                <c:pt idx="2020">
                  <c:v>20200</c:v>
                </c:pt>
                <c:pt idx="2021">
                  <c:v>20210</c:v>
                </c:pt>
                <c:pt idx="2022">
                  <c:v>20220</c:v>
                </c:pt>
                <c:pt idx="2023">
                  <c:v>20230</c:v>
                </c:pt>
                <c:pt idx="2024">
                  <c:v>20240</c:v>
                </c:pt>
                <c:pt idx="2025">
                  <c:v>20250</c:v>
                </c:pt>
                <c:pt idx="2026">
                  <c:v>20260</c:v>
                </c:pt>
                <c:pt idx="2027">
                  <c:v>20270</c:v>
                </c:pt>
                <c:pt idx="2028">
                  <c:v>20280</c:v>
                </c:pt>
                <c:pt idx="2029">
                  <c:v>20290</c:v>
                </c:pt>
                <c:pt idx="2030">
                  <c:v>20300</c:v>
                </c:pt>
                <c:pt idx="2031">
                  <c:v>20310</c:v>
                </c:pt>
                <c:pt idx="2032">
                  <c:v>20320</c:v>
                </c:pt>
                <c:pt idx="2033">
                  <c:v>20330</c:v>
                </c:pt>
                <c:pt idx="2034">
                  <c:v>20340</c:v>
                </c:pt>
                <c:pt idx="2035">
                  <c:v>20350</c:v>
                </c:pt>
                <c:pt idx="2036">
                  <c:v>20360</c:v>
                </c:pt>
                <c:pt idx="2037">
                  <c:v>20370</c:v>
                </c:pt>
                <c:pt idx="2038">
                  <c:v>20380</c:v>
                </c:pt>
                <c:pt idx="2039">
                  <c:v>20390</c:v>
                </c:pt>
                <c:pt idx="2040">
                  <c:v>20400</c:v>
                </c:pt>
                <c:pt idx="2041">
                  <c:v>20410</c:v>
                </c:pt>
                <c:pt idx="2042">
                  <c:v>20420</c:v>
                </c:pt>
                <c:pt idx="2043">
                  <c:v>20430</c:v>
                </c:pt>
                <c:pt idx="2044">
                  <c:v>20440</c:v>
                </c:pt>
                <c:pt idx="2045">
                  <c:v>20450</c:v>
                </c:pt>
                <c:pt idx="2046">
                  <c:v>20460</c:v>
                </c:pt>
                <c:pt idx="2047">
                  <c:v>20470</c:v>
                </c:pt>
                <c:pt idx="2048">
                  <c:v>20480</c:v>
                </c:pt>
                <c:pt idx="2049">
                  <c:v>20490</c:v>
                </c:pt>
                <c:pt idx="2050">
                  <c:v>20500</c:v>
                </c:pt>
                <c:pt idx="2051">
                  <c:v>20510</c:v>
                </c:pt>
                <c:pt idx="2052">
                  <c:v>20520</c:v>
                </c:pt>
                <c:pt idx="2053">
                  <c:v>20530</c:v>
                </c:pt>
                <c:pt idx="2054">
                  <c:v>20540</c:v>
                </c:pt>
                <c:pt idx="2055">
                  <c:v>20550</c:v>
                </c:pt>
                <c:pt idx="2056">
                  <c:v>20560</c:v>
                </c:pt>
                <c:pt idx="2057">
                  <c:v>20570</c:v>
                </c:pt>
                <c:pt idx="2058">
                  <c:v>20580</c:v>
                </c:pt>
                <c:pt idx="2059">
                  <c:v>20590</c:v>
                </c:pt>
                <c:pt idx="2060">
                  <c:v>20600</c:v>
                </c:pt>
                <c:pt idx="2061">
                  <c:v>20610</c:v>
                </c:pt>
                <c:pt idx="2062">
                  <c:v>20620</c:v>
                </c:pt>
                <c:pt idx="2063">
                  <c:v>20630</c:v>
                </c:pt>
                <c:pt idx="2064">
                  <c:v>20640</c:v>
                </c:pt>
                <c:pt idx="2065">
                  <c:v>20650</c:v>
                </c:pt>
                <c:pt idx="2066">
                  <c:v>20660</c:v>
                </c:pt>
                <c:pt idx="2067">
                  <c:v>20670</c:v>
                </c:pt>
                <c:pt idx="2068">
                  <c:v>20680</c:v>
                </c:pt>
                <c:pt idx="2069">
                  <c:v>20690</c:v>
                </c:pt>
                <c:pt idx="2070">
                  <c:v>20700</c:v>
                </c:pt>
                <c:pt idx="2071">
                  <c:v>20710</c:v>
                </c:pt>
                <c:pt idx="2072">
                  <c:v>20720</c:v>
                </c:pt>
                <c:pt idx="2073">
                  <c:v>20730</c:v>
                </c:pt>
                <c:pt idx="2074">
                  <c:v>20740</c:v>
                </c:pt>
                <c:pt idx="2075">
                  <c:v>20750</c:v>
                </c:pt>
                <c:pt idx="2076">
                  <c:v>20760</c:v>
                </c:pt>
                <c:pt idx="2077">
                  <c:v>20770</c:v>
                </c:pt>
                <c:pt idx="2078">
                  <c:v>20780</c:v>
                </c:pt>
                <c:pt idx="2079">
                  <c:v>20790</c:v>
                </c:pt>
                <c:pt idx="2080">
                  <c:v>20800</c:v>
                </c:pt>
                <c:pt idx="2081">
                  <c:v>20810</c:v>
                </c:pt>
                <c:pt idx="2082">
                  <c:v>20820</c:v>
                </c:pt>
                <c:pt idx="2083">
                  <c:v>20830</c:v>
                </c:pt>
                <c:pt idx="2084">
                  <c:v>20840</c:v>
                </c:pt>
                <c:pt idx="2085">
                  <c:v>20850</c:v>
                </c:pt>
                <c:pt idx="2086">
                  <c:v>20860</c:v>
                </c:pt>
                <c:pt idx="2087">
                  <c:v>20870</c:v>
                </c:pt>
                <c:pt idx="2088">
                  <c:v>20880</c:v>
                </c:pt>
                <c:pt idx="2089">
                  <c:v>20890</c:v>
                </c:pt>
                <c:pt idx="2090">
                  <c:v>20900</c:v>
                </c:pt>
                <c:pt idx="2091">
                  <c:v>20910</c:v>
                </c:pt>
                <c:pt idx="2092">
                  <c:v>20920</c:v>
                </c:pt>
                <c:pt idx="2093">
                  <c:v>20930</c:v>
                </c:pt>
                <c:pt idx="2094">
                  <c:v>20940</c:v>
                </c:pt>
                <c:pt idx="2095">
                  <c:v>20950</c:v>
                </c:pt>
                <c:pt idx="2096">
                  <c:v>20960</c:v>
                </c:pt>
                <c:pt idx="2097">
                  <c:v>20970</c:v>
                </c:pt>
                <c:pt idx="2098">
                  <c:v>20980</c:v>
                </c:pt>
                <c:pt idx="2099">
                  <c:v>20990</c:v>
                </c:pt>
                <c:pt idx="2100">
                  <c:v>21000</c:v>
                </c:pt>
                <c:pt idx="2101">
                  <c:v>21010</c:v>
                </c:pt>
                <c:pt idx="2102">
                  <c:v>21020</c:v>
                </c:pt>
                <c:pt idx="2103">
                  <c:v>21030</c:v>
                </c:pt>
                <c:pt idx="2104">
                  <c:v>21040</c:v>
                </c:pt>
                <c:pt idx="2105">
                  <c:v>21050</c:v>
                </c:pt>
                <c:pt idx="2106">
                  <c:v>21060</c:v>
                </c:pt>
                <c:pt idx="2107">
                  <c:v>21070</c:v>
                </c:pt>
                <c:pt idx="2108">
                  <c:v>21080</c:v>
                </c:pt>
                <c:pt idx="2109">
                  <c:v>21090</c:v>
                </c:pt>
                <c:pt idx="2110">
                  <c:v>21100</c:v>
                </c:pt>
                <c:pt idx="2111">
                  <c:v>21110</c:v>
                </c:pt>
                <c:pt idx="2112">
                  <c:v>21120</c:v>
                </c:pt>
                <c:pt idx="2113">
                  <c:v>21130</c:v>
                </c:pt>
                <c:pt idx="2114">
                  <c:v>21140</c:v>
                </c:pt>
                <c:pt idx="2115">
                  <c:v>21150</c:v>
                </c:pt>
                <c:pt idx="2116">
                  <c:v>21160</c:v>
                </c:pt>
                <c:pt idx="2117">
                  <c:v>21170</c:v>
                </c:pt>
                <c:pt idx="2118">
                  <c:v>21180</c:v>
                </c:pt>
                <c:pt idx="2119">
                  <c:v>21190</c:v>
                </c:pt>
                <c:pt idx="2120">
                  <c:v>21200</c:v>
                </c:pt>
                <c:pt idx="2121">
                  <c:v>21210</c:v>
                </c:pt>
                <c:pt idx="2122">
                  <c:v>21220</c:v>
                </c:pt>
                <c:pt idx="2123">
                  <c:v>21230</c:v>
                </c:pt>
                <c:pt idx="2124">
                  <c:v>21240</c:v>
                </c:pt>
                <c:pt idx="2125">
                  <c:v>21250</c:v>
                </c:pt>
                <c:pt idx="2126">
                  <c:v>21260</c:v>
                </c:pt>
                <c:pt idx="2127">
                  <c:v>21270</c:v>
                </c:pt>
                <c:pt idx="2128">
                  <c:v>21280</c:v>
                </c:pt>
                <c:pt idx="2129">
                  <c:v>21290</c:v>
                </c:pt>
                <c:pt idx="2130">
                  <c:v>21300</c:v>
                </c:pt>
                <c:pt idx="2131">
                  <c:v>21310</c:v>
                </c:pt>
                <c:pt idx="2132">
                  <c:v>21320</c:v>
                </c:pt>
                <c:pt idx="2133">
                  <c:v>21330</c:v>
                </c:pt>
                <c:pt idx="2134">
                  <c:v>21340</c:v>
                </c:pt>
                <c:pt idx="2135">
                  <c:v>21350</c:v>
                </c:pt>
                <c:pt idx="2136">
                  <c:v>21360</c:v>
                </c:pt>
                <c:pt idx="2137">
                  <c:v>21370</c:v>
                </c:pt>
                <c:pt idx="2138">
                  <c:v>21380</c:v>
                </c:pt>
                <c:pt idx="2139">
                  <c:v>21390</c:v>
                </c:pt>
                <c:pt idx="2140">
                  <c:v>21400</c:v>
                </c:pt>
                <c:pt idx="2141">
                  <c:v>21410</c:v>
                </c:pt>
                <c:pt idx="2142">
                  <c:v>21420</c:v>
                </c:pt>
                <c:pt idx="2143">
                  <c:v>21430</c:v>
                </c:pt>
                <c:pt idx="2144">
                  <c:v>21440</c:v>
                </c:pt>
                <c:pt idx="2145">
                  <c:v>21450</c:v>
                </c:pt>
                <c:pt idx="2146">
                  <c:v>21460</c:v>
                </c:pt>
                <c:pt idx="2147">
                  <c:v>21470</c:v>
                </c:pt>
                <c:pt idx="2148">
                  <c:v>21480</c:v>
                </c:pt>
                <c:pt idx="2149">
                  <c:v>21490</c:v>
                </c:pt>
                <c:pt idx="2150">
                  <c:v>21500</c:v>
                </c:pt>
                <c:pt idx="2151">
                  <c:v>21510</c:v>
                </c:pt>
                <c:pt idx="2152">
                  <c:v>21520</c:v>
                </c:pt>
                <c:pt idx="2153">
                  <c:v>21530</c:v>
                </c:pt>
                <c:pt idx="2154">
                  <c:v>21540</c:v>
                </c:pt>
                <c:pt idx="2155">
                  <c:v>21550</c:v>
                </c:pt>
                <c:pt idx="2156">
                  <c:v>21560</c:v>
                </c:pt>
                <c:pt idx="2157">
                  <c:v>21570</c:v>
                </c:pt>
                <c:pt idx="2158">
                  <c:v>21580</c:v>
                </c:pt>
                <c:pt idx="2159">
                  <c:v>21590</c:v>
                </c:pt>
                <c:pt idx="2160">
                  <c:v>21600</c:v>
                </c:pt>
                <c:pt idx="2161">
                  <c:v>21610</c:v>
                </c:pt>
                <c:pt idx="2162">
                  <c:v>21620</c:v>
                </c:pt>
                <c:pt idx="2163">
                  <c:v>21630</c:v>
                </c:pt>
                <c:pt idx="2164">
                  <c:v>21640</c:v>
                </c:pt>
                <c:pt idx="2165">
                  <c:v>21650</c:v>
                </c:pt>
                <c:pt idx="2166">
                  <c:v>21660</c:v>
                </c:pt>
                <c:pt idx="2167">
                  <c:v>21670</c:v>
                </c:pt>
                <c:pt idx="2168">
                  <c:v>21680</c:v>
                </c:pt>
                <c:pt idx="2169">
                  <c:v>21690</c:v>
                </c:pt>
                <c:pt idx="2170">
                  <c:v>21700</c:v>
                </c:pt>
                <c:pt idx="2171">
                  <c:v>21710</c:v>
                </c:pt>
                <c:pt idx="2172">
                  <c:v>21720</c:v>
                </c:pt>
                <c:pt idx="2173">
                  <c:v>21730</c:v>
                </c:pt>
                <c:pt idx="2174">
                  <c:v>21740</c:v>
                </c:pt>
                <c:pt idx="2175">
                  <c:v>21750</c:v>
                </c:pt>
                <c:pt idx="2176">
                  <c:v>21760</c:v>
                </c:pt>
                <c:pt idx="2177">
                  <c:v>21770</c:v>
                </c:pt>
                <c:pt idx="2178">
                  <c:v>21780</c:v>
                </c:pt>
                <c:pt idx="2179">
                  <c:v>21790</c:v>
                </c:pt>
                <c:pt idx="2180">
                  <c:v>21800</c:v>
                </c:pt>
                <c:pt idx="2181">
                  <c:v>21810</c:v>
                </c:pt>
                <c:pt idx="2182">
                  <c:v>21820</c:v>
                </c:pt>
                <c:pt idx="2183">
                  <c:v>21830</c:v>
                </c:pt>
                <c:pt idx="2184">
                  <c:v>21840</c:v>
                </c:pt>
                <c:pt idx="2185">
                  <c:v>21850</c:v>
                </c:pt>
                <c:pt idx="2186">
                  <c:v>21860</c:v>
                </c:pt>
                <c:pt idx="2187">
                  <c:v>21870</c:v>
                </c:pt>
                <c:pt idx="2188">
                  <c:v>21880</c:v>
                </c:pt>
                <c:pt idx="2189">
                  <c:v>21890</c:v>
                </c:pt>
                <c:pt idx="2190">
                  <c:v>21900</c:v>
                </c:pt>
                <c:pt idx="2191">
                  <c:v>21910</c:v>
                </c:pt>
                <c:pt idx="2192">
                  <c:v>21920</c:v>
                </c:pt>
                <c:pt idx="2193">
                  <c:v>21930</c:v>
                </c:pt>
                <c:pt idx="2194">
                  <c:v>21940</c:v>
                </c:pt>
                <c:pt idx="2195">
                  <c:v>21950</c:v>
                </c:pt>
                <c:pt idx="2196">
                  <c:v>21960</c:v>
                </c:pt>
                <c:pt idx="2197">
                  <c:v>21970</c:v>
                </c:pt>
                <c:pt idx="2198">
                  <c:v>21980</c:v>
                </c:pt>
                <c:pt idx="2199">
                  <c:v>21990</c:v>
                </c:pt>
                <c:pt idx="2200">
                  <c:v>22000</c:v>
                </c:pt>
                <c:pt idx="2201">
                  <c:v>22010</c:v>
                </c:pt>
                <c:pt idx="2202">
                  <c:v>22020</c:v>
                </c:pt>
                <c:pt idx="2203">
                  <c:v>22030</c:v>
                </c:pt>
                <c:pt idx="2204">
                  <c:v>22040</c:v>
                </c:pt>
                <c:pt idx="2205">
                  <c:v>22050</c:v>
                </c:pt>
                <c:pt idx="2206">
                  <c:v>22060</c:v>
                </c:pt>
                <c:pt idx="2207">
                  <c:v>22070</c:v>
                </c:pt>
                <c:pt idx="2208">
                  <c:v>22080</c:v>
                </c:pt>
                <c:pt idx="2209">
                  <c:v>22090</c:v>
                </c:pt>
                <c:pt idx="2210">
                  <c:v>22100</c:v>
                </c:pt>
                <c:pt idx="2211">
                  <c:v>22110</c:v>
                </c:pt>
                <c:pt idx="2212">
                  <c:v>22120</c:v>
                </c:pt>
                <c:pt idx="2213">
                  <c:v>22130</c:v>
                </c:pt>
                <c:pt idx="2214">
                  <c:v>22140</c:v>
                </c:pt>
                <c:pt idx="2215">
                  <c:v>22150</c:v>
                </c:pt>
                <c:pt idx="2216">
                  <c:v>22160</c:v>
                </c:pt>
                <c:pt idx="2217">
                  <c:v>22170</c:v>
                </c:pt>
                <c:pt idx="2218">
                  <c:v>22180</c:v>
                </c:pt>
                <c:pt idx="2219">
                  <c:v>22190</c:v>
                </c:pt>
                <c:pt idx="2220">
                  <c:v>22200</c:v>
                </c:pt>
                <c:pt idx="2221">
                  <c:v>22210</c:v>
                </c:pt>
                <c:pt idx="2222">
                  <c:v>22220</c:v>
                </c:pt>
                <c:pt idx="2223">
                  <c:v>22230</c:v>
                </c:pt>
                <c:pt idx="2224">
                  <c:v>22240</c:v>
                </c:pt>
                <c:pt idx="2225">
                  <c:v>22250</c:v>
                </c:pt>
                <c:pt idx="2226">
                  <c:v>22260</c:v>
                </c:pt>
                <c:pt idx="2227">
                  <c:v>22270</c:v>
                </c:pt>
                <c:pt idx="2228">
                  <c:v>22280</c:v>
                </c:pt>
                <c:pt idx="2229">
                  <c:v>22290</c:v>
                </c:pt>
                <c:pt idx="2230">
                  <c:v>22300</c:v>
                </c:pt>
                <c:pt idx="2231">
                  <c:v>22310</c:v>
                </c:pt>
                <c:pt idx="2232">
                  <c:v>22320</c:v>
                </c:pt>
                <c:pt idx="2233">
                  <c:v>22330</c:v>
                </c:pt>
                <c:pt idx="2234">
                  <c:v>22340</c:v>
                </c:pt>
                <c:pt idx="2235">
                  <c:v>22350</c:v>
                </c:pt>
                <c:pt idx="2236">
                  <c:v>22360</c:v>
                </c:pt>
                <c:pt idx="2237">
                  <c:v>22370</c:v>
                </c:pt>
                <c:pt idx="2238">
                  <c:v>22380</c:v>
                </c:pt>
                <c:pt idx="2239">
                  <c:v>22390</c:v>
                </c:pt>
                <c:pt idx="2240">
                  <c:v>22400</c:v>
                </c:pt>
                <c:pt idx="2241">
                  <c:v>22410</c:v>
                </c:pt>
                <c:pt idx="2242">
                  <c:v>22420</c:v>
                </c:pt>
                <c:pt idx="2243">
                  <c:v>22430</c:v>
                </c:pt>
                <c:pt idx="2244">
                  <c:v>22440</c:v>
                </c:pt>
                <c:pt idx="2245">
                  <c:v>22450</c:v>
                </c:pt>
                <c:pt idx="2246">
                  <c:v>22460</c:v>
                </c:pt>
                <c:pt idx="2247">
                  <c:v>22470</c:v>
                </c:pt>
                <c:pt idx="2248">
                  <c:v>22480</c:v>
                </c:pt>
                <c:pt idx="2249">
                  <c:v>22490</c:v>
                </c:pt>
                <c:pt idx="2250">
                  <c:v>22500</c:v>
                </c:pt>
                <c:pt idx="2251">
                  <c:v>22510</c:v>
                </c:pt>
                <c:pt idx="2252">
                  <c:v>22520</c:v>
                </c:pt>
                <c:pt idx="2253">
                  <c:v>22530</c:v>
                </c:pt>
                <c:pt idx="2254">
                  <c:v>22540</c:v>
                </c:pt>
                <c:pt idx="2255">
                  <c:v>22550</c:v>
                </c:pt>
                <c:pt idx="2256">
                  <c:v>22560</c:v>
                </c:pt>
                <c:pt idx="2257">
                  <c:v>22570</c:v>
                </c:pt>
                <c:pt idx="2258">
                  <c:v>22580</c:v>
                </c:pt>
                <c:pt idx="2259">
                  <c:v>22590</c:v>
                </c:pt>
                <c:pt idx="2260">
                  <c:v>22600</c:v>
                </c:pt>
                <c:pt idx="2261">
                  <c:v>22610</c:v>
                </c:pt>
                <c:pt idx="2262">
                  <c:v>22620</c:v>
                </c:pt>
                <c:pt idx="2263">
                  <c:v>22630</c:v>
                </c:pt>
                <c:pt idx="2264">
                  <c:v>22640</c:v>
                </c:pt>
                <c:pt idx="2265">
                  <c:v>22650</c:v>
                </c:pt>
                <c:pt idx="2266">
                  <c:v>22660</c:v>
                </c:pt>
                <c:pt idx="2267">
                  <c:v>22670</c:v>
                </c:pt>
                <c:pt idx="2268">
                  <c:v>22680</c:v>
                </c:pt>
                <c:pt idx="2269">
                  <c:v>22690</c:v>
                </c:pt>
                <c:pt idx="2270">
                  <c:v>22700</c:v>
                </c:pt>
                <c:pt idx="2271">
                  <c:v>22710</c:v>
                </c:pt>
                <c:pt idx="2272">
                  <c:v>22720</c:v>
                </c:pt>
                <c:pt idx="2273">
                  <c:v>22730</c:v>
                </c:pt>
                <c:pt idx="2274">
                  <c:v>22740</c:v>
                </c:pt>
                <c:pt idx="2275">
                  <c:v>22750</c:v>
                </c:pt>
                <c:pt idx="2276">
                  <c:v>22760</c:v>
                </c:pt>
                <c:pt idx="2277">
                  <c:v>22770</c:v>
                </c:pt>
                <c:pt idx="2278">
                  <c:v>22780</c:v>
                </c:pt>
                <c:pt idx="2279">
                  <c:v>22790</c:v>
                </c:pt>
                <c:pt idx="2280">
                  <c:v>22800</c:v>
                </c:pt>
                <c:pt idx="2281">
                  <c:v>22810</c:v>
                </c:pt>
                <c:pt idx="2282">
                  <c:v>22820</c:v>
                </c:pt>
                <c:pt idx="2283">
                  <c:v>22830</c:v>
                </c:pt>
                <c:pt idx="2284">
                  <c:v>22840</c:v>
                </c:pt>
                <c:pt idx="2285">
                  <c:v>22850</c:v>
                </c:pt>
                <c:pt idx="2286">
                  <c:v>22860</c:v>
                </c:pt>
                <c:pt idx="2287">
                  <c:v>22870</c:v>
                </c:pt>
                <c:pt idx="2288">
                  <c:v>22880</c:v>
                </c:pt>
                <c:pt idx="2289">
                  <c:v>22890</c:v>
                </c:pt>
                <c:pt idx="2290">
                  <c:v>22900</c:v>
                </c:pt>
                <c:pt idx="2291">
                  <c:v>22910</c:v>
                </c:pt>
                <c:pt idx="2292">
                  <c:v>22920</c:v>
                </c:pt>
                <c:pt idx="2293">
                  <c:v>22930</c:v>
                </c:pt>
                <c:pt idx="2294">
                  <c:v>22940</c:v>
                </c:pt>
                <c:pt idx="2295">
                  <c:v>22950</c:v>
                </c:pt>
                <c:pt idx="2296">
                  <c:v>22960</c:v>
                </c:pt>
                <c:pt idx="2297">
                  <c:v>22970</c:v>
                </c:pt>
                <c:pt idx="2298">
                  <c:v>22980</c:v>
                </c:pt>
                <c:pt idx="2299">
                  <c:v>22990</c:v>
                </c:pt>
                <c:pt idx="2300">
                  <c:v>23000</c:v>
                </c:pt>
                <c:pt idx="2301">
                  <c:v>23010</c:v>
                </c:pt>
                <c:pt idx="2302">
                  <c:v>23020</c:v>
                </c:pt>
                <c:pt idx="2303">
                  <c:v>23030</c:v>
                </c:pt>
                <c:pt idx="2304">
                  <c:v>23040</c:v>
                </c:pt>
                <c:pt idx="2305">
                  <c:v>23050</c:v>
                </c:pt>
                <c:pt idx="2306">
                  <c:v>23060</c:v>
                </c:pt>
                <c:pt idx="2307">
                  <c:v>23070</c:v>
                </c:pt>
                <c:pt idx="2308">
                  <c:v>23080</c:v>
                </c:pt>
                <c:pt idx="2309">
                  <c:v>23090</c:v>
                </c:pt>
                <c:pt idx="2310">
                  <c:v>23100</c:v>
                </c:pt>
                <c:pt idx="2311">
                  <c:v>23110</c:v>
                </c:pt>
                <c:pt idx="2312">
                  <c:v>23120</c:v>
                </c:pt>
                <c:pt idx="2313">
                  <c:v>23130</c:v>
                </c:pt>
                <c:pt idx="2314">
                  <c:v>23140</c:v>
                </c:pt>
                <c:pt idx="2315">
                  <c:v>23150</c:v>
                </c:pt>
                <c:pt idx="2316">
                  <c:v>23160</c:v>
                </c:pt>
                <c:pt idx="2317">
                  <c:v>23170</c:v>
                </c:pt>
                <c:pt idx="2318">
                  <c:v>23180</c:v>
                </c:pt>
                <c:pt idx="2319">
                  <c:v>23190</c:v>
                </c:pt>
                <c:pt idx="2320">
                  <c:v>23200</c:v>
                </c:pt>
                <c:pt idx="2321">
                  <c:v>23210</c:v>
                </c:pt>
                <c:pt idx="2322">
                  <c:v>23220</c:v>
                </c:pt>
                <c:pt idx="2323">
                  <c:v>23230</c:v>
                </c:pt>
                <c:pt idx="2324">
                  <c:v>23240</c:v>
                </c:pt>
                <c:pt idx="2325">
                  <c:v>23250</c:v>
                </c:pt>
                <c:pt idx="2326">
                  <c:v>23260</c:v>
                </c:pt>
                <c:pt idx="2327">
                  <c:v>23270</c:v>
                </c:pt>
                <c:pt idx="2328">
                  <c:v>23280</c:v>
                </c:pt>
                <c:pt idx="2329">
                  <c:v>23290</c:v>
                </c:pt>
                <c:pt idx="2330">
                  <c:v>23300</c:v>
                </c:pt>
                <c:pt idx="2331">
                  <c:v>23310</c:v>
                </c:pt>
                <c:pt idx="2332">
                  <c:v>23320</c:v>
                </c:pt>
                <c:pt idx="2333">
                  <c:v>23330</c:v>
                </c:pt>
                <c:pt idx="2334">
                  <c:v>23340</c:v>
                </c:pt>
                <c:pt idx="2335">
                  <c:v>23350</c:v>
                </c:pt>
                <c:pt idx="2336">
                  <c:v>23360</c:v>
                </c:pt>
                <c:pt idx="2337">
                  <c:v>23370</c:v>
                </c:pt>
                <c:pt idx="2338">
                  <c:v>23380</c:v>
                </c:pt>
                <c:pt idx="2339">
                  <c:v>23390</c:v>
                </c:pt>
                <c:pt idx="2340">
                  <c:v>23400</c:v>
                </c:pt>
                <c:pt idx="2341">
                  <c:v>23410</c:v>
                </c:pt>
                <c:pt idx="2342">
                  <c:v>23420</c:v>
                </c:pt>
                <c:pt idx="2343">
                  <c:v>23430</c:v>
                </c:pt>
                <c:pt idx="2344">
                  <c:v>23440</c:v>
                </c:pt>
                <c:pt idx="2345">
                  <c:v>23450</c:v>
                </c:pt>
                <c:pt idx="2346">
                  <c:v>23460</c:v>
                </c:pt>
                <c:pt idx="2347">
                  <c:v>23470</c:v>
                </c:pt>
                <c:pt idx="2348">
                  <c:v>23480</c:v>
                </c:pt>
                <c:pt idx="2349">
                  <c:v>23490</c:v>
                </c:pt>
                <c:pt idx="2350">
                  <c:v>23500</c:v>
                </c:pt>
                <c:pt idx="2351">
                  <c:v>23510</c:v>
                </c:pt>
                <c:pt idx="2352">
                  <c:v>23520</c:v>
                </c:pt>
                <c:pt idx="2353">
                  <c:v>23530</c:v>
                </c:pt>
                <c:pt idx="2354">
                  <c:v>23540</c:v>
                </c:pt>
                <c:pt idx="2355">
                  <c:v>23550</c:v>
                </c:pt>
                <c:pt idx="2356">
                  <c:v>23560</c:v>
                </c:pt>
                <c:pt idx="2357">
                  <c:v>23570</c:v>
                </c:pt>
                <c:pt idx="2358">
                  <c:v>23580</c:v>
                </c:pt>
                <c:pt idx="2359">
                  <c:v>23590</c:v>
                </c:pt>
                <c:pt idx="2360">
                  <c:v>23600</c:v>
                </c:pt>
                <c:pt idx="2361">
                  <c:v>23610</c:v>
                </c:pt>
                <c:pt idx="2362">
                  <c:v>23620</c:v>
                </c:pt>
                <c:pt idx="2363">
                  <c:v>23630</c:v>
                </c:pt>
                <c:pt idx="2364">
                  <c:v>23640</c:v>
                </c:pt>
                <c:pt idx="2365">
                  <c:v>23650</c:v>
                </c:pt>
                <c:pt idx="2366">
                  <c:v>23660</c:v>
                </c:pt>
                <c:pt idx="2367">
                  <c:v>23670</c:v>
                </c:pt>
                <c:pt idx="2368">
                  <c:v>23680</c:v>
                </c:pt>
                <c:pt idx="2369">
                  <c:v>23690</c:v>
                </c:pt>
                <c:pt idx="2370">
                  <c:v>23700</c:v>
                </c:pt>
                <c:pt idx="2371">
                  <c:v>23710</c:v>
                </c:pt>
                <c:pt idx="2372">
                  <c:v>23720</c:v>
                </c:pt>
                <c:pt idx="2373">
                  <c:v>23730</c:v>
                </c:pt>
                <c:pt idx="2374">
                  <c:v>23740</c:v>
                </c:pt>
                <c:pt idx="2375">
                  <c:v>23750</c:v>
                </c:pt>
                <c:pt idx="2376">
                  <c:v>23760</c:v>
                </c:pt>
                <c:pt idx="2377">
                  <c:v>23770</c:v>
                </c:pt>
                <c:pt idx="2378">
                  <c:v>23780</c:v>
                </c:pt>
                <c:pt idx="2379">
                  <c:v>23790</c:v>
                </c:pt>
                <c:pt idx="2380">
                  <c:v>23800</c:v>
                </c:pt>
                <c:pt idx="2381">
                  <c:v>23810</c:v>
                </c:pt>
                <c:pt idx="2382">
                  <c:v>23820</c:v>
                </c:pt>
                <c:pt idx="2383">
                  <c:v>23830</c:v>
                </c:pt>
                <c:pt idx="2384">
                  <c:v>23840</c:v>
                </c:pt>
                <c:pt idx="2385">
                  <c:v>23850</c:v>
                </c:pt>
                <c:pt idx="2386">
                  <c:v>23860</c:v>
                </c:pt>
                <c:pt idx="2387">
                  <c:v>23870</c:v>
                </c:pt>
                <c:pt idx="2388">
                  <c:v>23880</c:v>
                </c:pt>
                <c:pt idx="2389">
                  <c:v>23890</c:v>
                </c:pt>
                <c:pt idx="2390">
                  <c:v>23900</c:v>
                </c:pt>
                <c:pt idx="2391">
                  <c:v>23910</c:v>
                </c:pt>
                <c:pt idx="2392">
                  <c:v>23920</c:v>
                </c:pt>
                <c:pt idx="2393">
                  <c:v>23930</c:v>
                </c:pt>
                <c:pt idx="2394">
                  <c:v>23940</c:v>
                </c:pt>
                <c:pt idx="2395">
                  <c:v>23950</c:v>
                </c:pt>
                <c:pt idx="2396">
                  <c:v>23960</c:v>
                </c:pt>
                <c:pt idx="2397">
                  <c:v>23970</c:v>
                </c:pt>
                <c:pt idx="2398">
                  <c:v>23980</c:v>
                </c:pt>
                <c:pt idx="2399">
                  <c:v>23990</c:v>
                </c:pt>
                <c:pt idx="2400">
                  <c:v>24000</c:v>
                </c:pt>
                <c:pt idx="2401">
                  <c:v>24010</c:v>
                </c:pt>
                <c:pt idx="2402">
                  <c:v>24020</c:v>
                </c:pt>
                <c:pt idx="2403">
                  <c:v>24030</c:v>
                </c:pt>
                <c:pt idx="2404">
                  <c:v>24040</c:v>
                </c:pt>
                <c:pt idx="2405">
                  <c:v>24050</c:v>
                </c:pt>
                <c:pt idx="2406">
                  <c:v>24060</c:v>
                </c:pt>
                <c:pt idx="2407">
                  <c:v>24070</c:v>
                </c:pt>
                <c:pt idx="2408">
                  <c:v>24080</c:v>
                </c:pt>
                <c:pt idx="2409">
                  <c:v>24090</c:v>
                </c:pt>
                <c:pt idx="2410">
                  <c:v>24100</c:v>
                </c:pt>
                <c:pt idx="2411">
                  <c:v>24110</c:v>
                </c:pt>
                <c:pt idx="2412">
                  <c:v>24120</c:v>
                </c:pt>
                <c:pt idx="2413">
                  <c:v>24130</c:v>
                </c:pt>
                <c:pt idx="2414">
                  <c:v>24140</c:v>
                </c:pt>
                <c:pt idx="2415">
                  <c:v>24150</c:v>
                </c:pt>
                <c:pt idx="2416">
                  <c:v>24160</c:v>
                </c:pt>
                <c:pt idx="2417">
                  <c:v>24170</c:v>
                </c:pt>
                <c:pt idx="2418">
                  <c:v>24180</c:v>
                </c:pt>
                <c:pt idx="2419">
                  <c:v>24190</c:v>
                </c:pt>
                <c:pt idx="2420">
                  <c:v>24200</c:v>
                </c:pt>
                <c:pt idx="2421">
                  <c:v>24210</c:v>
                </c:pt>
                <c:pt idx="2422">
                  <c:v>24220</c:v>
                </c:pt>
                <c:pt idx="2423">
                  <c:v>24230</c:v>
                </c:pt>
                <c:pt idx="2424">
                  <c:v>24240</c:v>
                </c:pt>
                <c:pt idx="2425">
                  <c:v>24250</c:v>
                </c:pt>
                <c:pt idx="2426">
                  <c:v>24260</c:v>
                </c:pt>
                <c:pt idx="2427">
                  <c:v>24270</c:v>
                </c:pt>
                <c:pt idx="2428">
                  <c:v>24280</c:v>
                </c:pt>
                <c:pt idx="2429">
                  <c:v>24290</c:v>
                </c:pt>
                <c:pt idx="2430">
                  <c:v>24300</c:v>
                </c:pt>
                <c:pt idx="2431">
                  <c:v>24310</c:v>
                </c:pt>
                <c:pt idx="2432">
                  <c:v>24320</c:v>
                </c:pt>
                <c:pt idx="2433">
                  <c:v>24330</c:v>
                </c:pt>
                <c:pt idx="2434">
                  <c:v>24340</c:v>
                </c:pt>
                <c:pt idx="2435">
                  <c:v>24350</c:v>
                </c:pt>
                <c:pt idx="2436">
                  <c:v>24360</c:v>
                </c:pt>
                <c:pt idx="2437">
                  <c:v>24370</c:v>
                </c:pt>
                <c:pt idx="2438">
                  <c:v>24380</c:v>
                </c:pt>
                <c:pt idx="2439">
                  <c:v>24390</c:v>
                </c:pt>
                <c:pt idx="2440">
                  <c:v>24400</c:v>
                </c:pt>
                <c:pt idx="2441">
                  <c:v>24410</c:v>
                </c:pt>
                <c:pt idx="2442">
                  <c:v>24420</c:v>
                </c:pt>
                <c:pt idx="2443">
                  <c:v>24430</c:v>
                </c:pt>
                <c:pt idx="2444">
                  <c:v>24440</c:v>
                </c:pt>
                <c:pt idx="2445">
                  <c:v>24450</c:v>
                </c:pt>
                <c:pt idx="2446">
                  <c:v>24460</c:v>
                </c:pt>
                <c:pt idx="2447">
                  <c:v>24470</c:v>
                </c:pt>
                <c:pt idx="2448">
                  <c:v>24480</c:v>
                </c:pt>
                <c:pt idx="2449">
                  <c:v>24490</c:v>
                </c:pt>
                <c:pt idx="2450">
                  <c:v>24500</c:v>
                </c:pt>
                <c:pt idx="2451">
                  <c:v>24510</c:v>
                </c:pt>
                <c:pt idx="2452">
                  <c:v>24520</c:v>
                </c:pt>
                <c:pt idx="2453">
                  <c:v>24530</c:v>
                </c:pt>
                <c:pt idx="2454">
                  <c:v>24540</c:v>
                </c:pt>
                <c:pt idx="2455">
                  <c:v>24550</c:v>
                </c:pt>
                <c:pt idx="2456">
                  <c:v>24560</c:v>
                </c:pt>
                <c:pt idx="2457">
                  <c:v>24570</c:v>
                </c:pt>
                <c:pt idx="2458">
                  <c:v>24580</c:v>
                </c:pt>
                <c:pt idx="2459">
                  <c:v>24590</c:v>
                </c:pt>
                <c:pt idx="2460">
                  <c:v>24600</c:v>
                </c:pt>
                <c:pt idx="2461">
                  <c:v>24610</c:v>
                </c:pt>
                <c:pt idx="2462">
                  <c:v>24620</c:v>
                </c:pt>
                <c:pt idx="2463">
                  <c:v>24630</c:v>
                </c:pt>
                <c:pt idx="2464">
                  <c:v>24640</c:v>
                </c:pt>
                <c:pt idx="2465">
                  <c:v>24650</c:v>
                </c:pt>
                <c:pt idx="2466">
                  <c:v>24660</c:v>
                </c:pt>
                <c:pt idx="2467">
                  <c:v>24670</c:v>
                </c:pt>
                <c:pt idx="2468">
                  <c:v>24680</c:v>
                </c:pt>
                <c:pt idx="2469">
                  <c:v>24690</c:v>
                </c:pt>
                <c:pt idx="2470">
                  <c:v>24700</c:v>
                </c:pt>
                <c:pt idx="2471">
                  <c:v>24710</c:v>
                </c:pt>
                <c:pt idx="2472">
                  <c:v>24720</c:v>
                </c:pt>
                <c:pt idx="2473">
                  <c:v>24730</c:v>
                </c:pt>
                <c:pt idx="2474">
                  <c:v>24740</c:v>
                </c:pt>
                <c:pt idx="2475">
                  <c:v>24750</c:v>
                </c:pt>
                <c:pt idx="2476">
                  <c:v>24760</c:v>
                </c:pt>
                <c:pt idx="2477">
                  <c:v>24770</c:v>
                </c:pt>
                <c:pt idx="2478">
                  <c:v>24780</c:v>
                </c:pt>
                <c:pt idx="2479">
                  <c:v>24790</c:v>
                </c:pt>
                <c:pt idx="2480">
                  <c:v>24800</c:v>
                </c:pt>
                <c:pt idx="2481">
                  <c:v>24810</c:v>
                </c:pt>
                <c:pt idx="2482">
                  <c:v>24820</c:v>
                </c:pt>
                <c:pt idx="2483">
                  <c:v>24830</c:v>
                </c:pt>
                <c:pt idx="2484">
                  <c:v>24840</c:v>
                </c:pt>
                <c:pt idx="2485">
                  <c:v>24850</c:v>
                </c:pt>
                <c:pt idx="2486">
                  <c:v>24860</c:v>
                </c:pt>
                <c:pt idx="2487">
                  <c:v>24870</c:v>
                </c:pt>
                <c:pt idx="2488">
                  <c:v>24880</c:v>
                </c:pt>
                <c:pt idx="2489">
                  <c:v>24890</c:v>
                </c:pt>
                <c:pt idx="2490">
                  <c:v>24900</c:v>
                </c:pt>
                <c:pt idx="2491">
                  <c:v>24910</c:v>
                </c:pt>
                <c:pt idx="2492">
                  <c:v>24920</c:v>
                </c:pt>
                <c:pt idx="2493">
                  <c:v>24930</c:v>
                </c:pt>
                <c:pt idx="2494">
                  <c:v>24940</c:v>
                </c:pt>
                <c:pt idx="2495">
                  <c:v>24950</c:v>
                </c:pt>
                <c:pt idx="2496">
                  <c:v>24960</c:v>
                </c:pt>
                <c:pt idx="2497">
                  <c:v>24970</c:v>
                </c:pt>
                <c:pt idx="2498">
                  <c:v>24980</c:v>
                </c:pt>
                <c:pt idx="2499">
                  <c:v>24990</c:v>
                </c:pt>
                <c:pt idx="2500">
                  <c:v>25000</c:v>
                </c:pt>
                <c:pt idx="2501">
                  <c:v>25010</c:v>
                </c:pt>
                <c:pt idx="2502">
                  <c:v>25020</c:v>
                </c:pt>
                <c:pt idx="2503">
                  <c:v>25030</c:v>
                </c:pt>
                <c:pt idx="2504">
                  <c:v>25040</c:v>
                </c:pt>
                <c:pt idx="2505">
                  <c:v>25050</c:v>
                </c:pt>
                <c:pt idx="2506">
                  <c:v>25060</c:v>
                </c:pt>
                <c:pt idx="2507">
                  <c:v>25070</c:v>
                </c:pt>
                <c:pt idx="2508">
                  <c:v>25080</c:v>
                </c:pt>
                <c:pt idx="2509">
                  <c:v>25090</c:v>
                </c:pt>
                <c:pt idx="2510">
                  <c:v>25100</c:v>
                </c:pt>
                <c:pt idx="2511">
                  <c:v>25110</c:v>
                </c:pt>
                <c:pt idx="2512">
                  <c:v>25120</c:v>
                </c:pt>
                <c:pt idx="2513">
                  <c:v>25130</c:v>
                </c:pt>
                <c:pt idx="2514">
                  <c:v>25140</c:v>
                </c:pt>
                <c:pt idx="2515">
                  <c:v>25150</c:v>
                </c:pt>
                <c:pt idx="2516">
                  <c:v>25160</c:v>
                </c:pt>
                <c:pt idx="2517">
                  <c:v>25170</c:v>
                </c:pt>
                <c:pt idx="2518">
                  <c:v>25180</c:v>
                </c:pt>
                <c:pt idx="2519">
                  <c:v>25190</c:v>
                </c:pt>
                <c:pt idx="2520">
                  <c:v>25200</c:v>
                </c:pt>
                <c:pt idx="2521">
                  <c:v>25210</c:v>
                </c:pt>
                <c:pt idx="2522">
                  <c:v>25220</c:v>
                </c:pt>
                <c:pt idx="2523">
                  <c:v>25230</c:v>
                </c:pt>
                <c:pt idx="2524">
                  <c:v>25240</c:v>
                </c:pt>
                <c:pt idx="2525">
                  <c:v>25250</c:v>
                </c:pt>
                <c:pt idx="2526">
                  <c:v>25260</c:v>
                </c:pt>
                <c:pt idx="2527">
                  <c:v>25270</c:v>
                </c:pt>
                <c:pt idx="2528">
                  <c:v>25280</c:v>
                </c:pt>
                <c:pt idx="2529">
                  <c:v>25290</c:v>
                </c:pt>
                <c:pt idx="2530">
                  <c:v>25300</c:v>
                </c:pt>
                <c:pt idx="2531">
                  <c:v>25310</c:v>
                </c:pt>
                <c:pt idx="2532">
                  <c:v>25320</c:v>
                </c:pt>
                <c:pt idx="2533">
                  <c:v>25330</c:v>
                </c:pt>
                <c:pt idx="2534">
                  <c:v>25340</c:v>
                </c:pt>
                <c:pt idx="2535">
                  <c:v>25350</c:v>
                </c:pt>
                <c:pt idx="2536">
                  <c:v>25360</c:v>
                </c:pt>
                <c:pt idx="2537">
                  <c:v>25370</c:v>
                </c:pt>
                <c:pt idx="2538">
                  <c:v>25380</c:v>
                </c:pt>
                <c:pt idx="2539">
                  <c:v>25390</c:v>
                </c:pt>
                <c:pt idx="2540">
                  <c:v>25400</c:v>
                </c:pt>
                <c:pt idx="2541">
                  <c:v>25410</c:v>
                </c:pt>
                <c:pt idx="2542">
                  <c:v>25420</c:v>
                </c:pt>
                <c:pt idx="2543">
                  <c:v>25430</c:v>
                </c:pt>
                <c:pt idx="2544">
                  <c:v>25440</c:v>
                </c:pt>
                <c:pt idx="2545">
                  <c:v>25450</c:v>
                </c:pt>
                <c:pt idx="2546">
                  <c:v>25460</c:v>
                </c:pt>
                <c:pt idx="2547">
                  <c:v>25470</c:v>
                </c:pt>
                <c:pt idx="2548">
                  <c:v>25480</c:v>
                </c:pt>
                <c:pt idx="2549">
                  <c:v>25490</c:v>
                </c:pt>
                <c:pt idx="2550">
                  <c:v>25500</c:v>
                </c:pt>
                <c:pt idx="2551">
                  <c:v>25510</c:v>
                </c:pt>
                <c:pt idx="2552">
                  <c:v>25520</c:v>
                </c:pt>
                <c:pt idx="2553">
                  <c:v>25530</c:v>
                </c:pt>
                <c:pt idx="2554">
                  <c:v>25540</c:v>
                </c:pt>
                <c:pt idx="2555">
                  <c:v>25550</c:v>
                </c:pt>
                <c:pt idx="2556">
                  <c:v>25560</c:v>
                </c:pt>
                <c:pt idx="2557">
                  <c:v>25570</c:v>
                </c:pt>
                <c:pt idx="2558">
                  <c:v>25580</c:v>
                </c:pt>
                <c:pt idx="2559">
                  <c:v>25590</c:v>
                </c:pt>
                <c:pt idx="2560">
                  <c:v>25600</c:v>
                </c:pt>
                <c:pt idx="2561">
                  <c:v>25610</c:v>
                </c:pt>
                <c:pt idx="2562">
                  <c:v>25620</c:v>
                </c:pt>
                <c:pt idx="2563">
                  <c:v>25630</c:v>
                </c:pt>
                <c:pt idx="2564">
                  <c:v>25640</c:v>
                </c:pt>
                <c:pt idx="2565">
                  <c:v>25650</c:v>
                </c:pt>
                <c:pt idx="2566">
                  <c:v>25660</c:v>
                </c:pt>
                <c:pt idx="2567">
                  <c:v>25670</c:v>
                </c:pt>
                <c:pt idx="2568">
                  <c:v>25680</c:v>
                </c:pt>
                <c:pt idx="2569">
                  <c:v>25690</c:v>
                </c:pt>
                <c:pt idx="2570">
                  <c:v>25700</c:v>
                </c:pt>
                <c:pt idx="2571">
                  <c:v>25710</c:v>
                </c:pt>
                <c:pt idx="2572">
                  <c:v>25720</c:v>
                </c:pt>
                <c:pt idx="2573">
                  <c:v>25730</c:v>
                </c:pt>
                <c:pt idx="2574">
                  <c:v>25740</c:v>
                </c:pt>
                <c:pt idx="2575">
                  <c:v>25750</c:v>
                </c:pt>
                <c:pt idx="2576">
                  <c:v>25760</c:v>
                </c:pt>
                <c:pt idx="2577">
                  <c:v>25770</c:v>
                </c:pt>
                <c:pt idx="2578">
                  <c:v>25780</c:v>
                </c:pt>
                <c:pt idx="2579">
                  <c:v>25790</c:v>
                </c:pt>
                <c:pt idx="2580">
                  <c:v>25800</c:v>
                </c:pt>
                <c:pt idx="2581">
                  <c:v>25810</c:v>
                </c:pt>
                <c:pt idx="2582">
                  <c:v>25820</c:v>
                </c:pt>
                <c:pt idx="2583">
                  <c:v>25830</c:v>
                </c:pt>
                <c:pt idx="2584">
                  <c:v>25840</c:v>
                </c:pt>
                <c:pt idx="2585">
                  <c:v>25850</c:v>
                </c:pt>
                <c:pt idx="2586">
                  <c:v>25860</c:v>
                </c:pt>
                <c:pt idx="2587">
                  <c:v>25870</c:v>
                </c:pt>
                <c:pt idx="2588">
                  <c:v>25880</c:v>
                </c:pt>
                <c:pt idx="2589">
                  <c:v>25890</c:v>
                </c:pt>
                <c:pt idx="2590">
                  <c:v>25900</c:v>
                </c:pt>
                <c:pt idx="2591">
                  <c:v>25910</c:v>
                </c:pt>
                <c:pt idx="2592">
                  <c:v>25920</c:v>
                </c:pt>
                <c:pt idx="2593">
                  <c:v>25930</c:v>
                </c:pt>
                <c:pt idx="2594">
                  <c:v>25940</c:v>
                </c:pt>
                <c:pt idx="2595">
                  <c:v>25950</c:v>
                </c:pt>
                <c:pt idx="2596">
                  <c:v>25960</c:v>
                </c:pt>
                <c:pt idx="2597">
                  <c:v>25970</c:v>
                </c:pt>
                <c:pt idx="2598">
                  <c:v>25980</c:v>
                </c:pt>
                <c:pt idx="2599">
                  <c:v>25990</c:v>
                </c:pt>
                <c:pt idx="2600">
                  <c:v>26000</c:v>
                </c:pt>
                <c:pt idx="2601">
                  <c:v>26010</c:v>
                </c:pt>
                <c:pt idx="2602">
                  <c:v>26020</c:v>
                </c:pt>
                <c:pt idx="2603">
                  <c:v>26030</c:v>
                </c:pt>
                <c:pt idx="2604">
                  <c:v>26040</c:v>
                </c:pt>
                <c:pt idx="2605">
                  <c:v>26050</c:v>
                </c:pt>
                <c:pt idx="2606">
                  <c:v>26060</c:v>
                </c:pt>
                <c:pt idx="2607">
                  <c:v>26070</c:v>
                </c:pt>
                <c:pt idx="2608">
                  <c:v>26080</c:v>
                </c:pt>
                <c:pt idx="2609">
                  <c:v>26090</c:v>
                </c:pt>
                <c:pt idx="2610">
                  <c:v>26100</c:v>
                </c:pt>
                <c:pt idx="2611">
                  <c:v>26110</c:v>
                </c:pt>
                <c:pt idx="2612">
                  <c:v>26120</c:v>
                </c:pt>
                <c:pt idx="2613">
                  <c:v>26130</c:v>
                </c:pt>
                <c:pt idx="2614">
                  <c:v>26140</c:v>
                </c:pt>
                <c:pt idx="2615">
                  <c:v>26150</c:v>
                </c:pt>
                <c:pt idx="2616">
                  <c:v>26160</c:v>
                </c:pt>
                <c:pt idx="2617">
                  <c:v>26170</c:v>
                </c:pt>
                <c:pt idx="2618">
                  <c:v>26180</c:v>
                </c:pt>
                <c:pt idx="2619">
                  <c:v>26190</c:v>
                </c:pt>
                <c:pt idx="2620">
                  <c:v>26200</c:v>
                </c:pt>
                <c:pt idx="2621">
                  <c:v>26210</c:v>
                </c:pt>
                <c:pt idx="2622">
                  <c:v>26220</c:v>
                </c:pt>
                <c:pt idx="2623">
                  <c:v>26230</c:v>
                </c:pt>
                <c:pt idx="2624">
                  <c:v>26240</c:v>
                </c:pt>
                <c:pt idx="2625">
                  <c:v>26250</c:v>
                </c:pt>
                <c:pt idx="2626">
                  <c:v>26260</c:v>
                </c:pt>
                <c:pt idx="2627">
                  <c:v>26270</c:v>
                </c:pt>
                <c:pt idx="2628">
                  <c:v>26280</c:v>
                </c:pt>
                <c:pt idx="2629">
                  <c:v>26290</c:v>
                </c:pt>
                <c:pt idx="2630">
                  <c:v>26300</c:v>
                </c:pt>
                <c:pt idx="2631">
                  <c:v>26310</c:v>
                </c:pt>
                <c:pt idx="2632">
                  <c:v>26320</c:v>
                </c:pt>
                <c:pt idx="2633">
                  <c:v>26330</c:v>
                </c:pt>
                <c:pt idx="2634">
                  <c:v>26340</c:v>
                </c:pt>
                <c:pt idx="2635">
                  <c:v>26350</c:v>
                </c:pt>
                <c:pt idx="2636">
                  <c:v>26360</c:v>
                </c:pt>
                <c:pt idx="2637">
                  <c:v>26370</c:v>
                </c:pt>
                <c:pt idx="2638">
                  <c:v>26380</c:v>
                </c:pt>
                <c:pt idx="2639">
                  <c:v>26390</c:v>
                </c:pt>
                <c:pt idx="2640">
                  <c:v>26400</c:v>
                </c:pt>
                <c:pt idx="2641">
                  <c:v>26410</c:v>
                </c:pt>
                <c:pt idx="2642">
                  <c:v>26420</c:v>
                </c:pt>
                <c:pt idx="2643">
                  <c:v>26430</c:v>
                </c:pt>
                <c:pt idx="2644">
                  <c:v>26440</c:v>
                </c:pt>
                <c:pt idx="2645">
                  <c:v>26450</c:v>
                </c:pt>
                <c:pt idx="2646">
                  <c:v>26460</c:v>
                </c:pt>
                <c:pt idx="2647">
                  <c:v>26470</c:v>
                </c:pt>
                <c:pt idx="2648">
                  <c:v>26480</c:v>
                </c:pt>
                <c:pt idx="2649">
                  <c:v>26490</c:v>
                </c:pt>
                <c:pt idx="2650">
                  <c:v>26500</c:v>
                </c:pt>
                <c:pt idx="2651">
                  <c:v>26510</c:v>
                </c:pt>
                <c:pt idx="2652">
                  <c:v>26520</c:v>
                </c:pt>
                <c:pt idx="2653">
                  <c:v>26530</c:v>
                </c:pt>
                <c:pt idx="2654">
                  <c:v>26540</c:v>
                </c:pt>
                <c:pt idx="2655">
                  <c:v>26550</c:v>
                </c:pt>
                <c:pt idx="2656">
                  <c:v>26560</c:v>
                </c:pt>
                <c:pt idx="2657">
                  <c:v>26570</c:v>
                </c:pt>
                <c:pt idx="2658">
                  <c:v>26580</c:v>
                </c:pt>
                <c:pt idx="2659">
                  <c:v>26590</c:v>
                </c:pt>
                <c:pt idx="2660">
                  <c:v>26600</c:v>
                </c:pt>
                <c:pt idx="2661">
                  <c:v>26610</c:v>
                </c:pt>
                <c:pt idx="2662">
                  <c:v>26620</c:v>
                </c:pt>
                <c:pt idx="2663">
                  <c:v>26630</c:v>
                </c:pt>
                <c:pt idx="2664">
                  <c:v>26640</c:v>
                </c:pt>
                <c:pt idx="2665">
                  <c:v>26650</c:v>
                </c:pt>
                <c:pt idx="2666">
                  <c:v>26660</c:v>
                </c:pt>
                <c:pt idx="2667">
                  <c:v>26670</c:v>
                </c:pt>
                <c:pt idx="2668">
                  <c:v>26680</c:v>
                </c:pt>
                <c:pt idx="2669">
                  <c:v>26690</c:v>
                </c:pt>
                <c:pt idx="2670">
                  <c:v>26700</c:v>
                </c:pt>
                <c:pt idx="2671">
                  <c:v>26710</c:v>
                </c:pt>
                <c:pt idx="2672">
                  <c:v>26720</c:v>
                </c:pt>
                <c:pt idx="2673">
                  <c:v>26730</c:v>
                </c:pt>
                <c:pt idx="2674">
                  <c:v>26740</c:v>
                </c:pt>
                <c:pt idx="2675">
                  <c:v>26750</c:v>
                </c:pt>
                <c:pt idx="2676">
                  <c:v>26760</c:v>
                </c:pt>
                <c:pt idx="2677">
                  <c:v>26770</c:v>
                </c:pt>
                <c:pt idx="2678">
                  <c:v>26780</c:v>
                </c:pt>
                <c:pt idx="2679">
                  <c:v>26790</c:v>
                </c:pt>
                <c:pt idx="2680">
                  <c:v>26800</c:v>
                </c:pt>
                <c:pt idx="2681">
                  <c:v>26810</c:v>
                </c:pt>
                <c:pt idx="2682">
                  <c:v>26820</c:v>
                </c:pt>
                <c:pt idx="2683">
                  <c:v>26830</c:v>
                </c:pt>
                <c:pt idx="2684">
                  <c:v>26840</c:v>
                </c:pt>
                <c:pt idx="2685">
                  <c:v>26850</c:v>
                </c:pt>
                <c:pt idx="2686">
                  <c:v>26860</c:v>
                </c:pt>
                <c:pt idx="2687">
                  <c:v>26870</c:v>
                </c:pt>
                <c:pt idx="2688">
                  <c:v>26880</c:v>
                </c:pt>
                <c:pt idx="2689">
                  <c:v>26890</c:v>
                </c:pt>
                <c:pt idx="2690">
                  <c:v>26900</c:v>
                </c:pt>
                <c:pt idx="2691">
                  <c:v>26910</c:v>
                </c:pt>
                <c:pt idx="2692">
                  <c:v>26920</c:v>
                </c:pt>
                <c:pt idx="2693">
                  <c:v>26930</c:v>
                </c:pt>
                <c:pt idx="2694">
                  <c:v>26940</c:v>
                </c:pt>
                <c:pt idx="2695">
                  <c:v>26950</c:v>
                </c:pt>
                <c:pt idx="2696">
                  <c:v>26960</c:v>
                </c:pt>
                <c:pt idx="2697">
                  <c:v>26970</c:v>
                </c:pt>
                <c:pt idx="2698">
                  <c:v>26980</c:v>
                </c:pt>
                <c:pt idx="2699">
                  <c:v>26990</c:v>
                </c:pt>
                <c:pt idx="2700">
                  <c:v>27000</c:v>
                </c:pt>
                <c:pt idx="2701">
                  <c:v>27010</c:v>
                </c:pt>
                <c:pt idx="2702">
                  <c:v>27020</c:v>
                </c:pt>
                <c:pt idx="2703">
                  <c:v>27030</c:v>
                </c:pt>
                <c:pt idx="2704">
                  <c:v>27040</c:v>
                </c:pt>
                <c:pt idx="2705">
                  <c:v>27050</c:v>
                </c:pt>
                <c:pt idx="2706">
                  <c:v>27060</c:v>
                </c:pt>
                <c:pt idx="2707">
                  <c:v>27070</c:v>
                </c:pt>
                <c:pt idx="2708">
                  <c:v>27080</c:v>
                </c:pt>
                <c:pt idx="2709">
                  <c:v>27090</c:v>
                </c:pt>
                <c:pt idx="2710">
                  <c:v>27100</c:v>
                </c:pt>
                <c:pt idx="2711">
                  <c:v>27110</c:v>
                </c:pt>
                <c:pt idx="2712">
                  <c:v>27120</c:v>
                </c:pt>
                <c:pt idx="2713">
                  <c:v>27130</c:v>
                </c:pt>
                <c:pt idx="2714">
                  <c:v>27140</c:v>
                </c:pt>
                <c:pt idx="2715">
                  <c:v>27150</c:v>
                </c:pt>
                <c:pt idx="2716">
                  <c:v>27160</c:v>
                </c:pt>
                <c:pt idx="2717">
                  <c:v>27170</c:v>
                </c:pt>
                <c:pt idx="2718">
                  <c:v>27180</c:v>
                </c:pt>
                <c:pt idx="2719">
                  <c:v>27190</c:v>
                </c:pt>
                <c:pt idx="2720">
                  <c:v>27200</c:v>
                </c:pt>
                <c:pt idx="2721">
                  <c:v>27210</c:v>
                </c:pt>
                <c:pt idx="2722">
                  <c:v>27220</c:v>
                </c:pt>
                <c:pt idx="2723">
                  <c:v>27230</c:v>
                </c:pt>
                <c:pt idx="2724">
                  <c:v>27240</c:v>
                </c:pt>
                <c:pt idx="2725">
                  <c:v>27250</c:v>
                </c:pt>
                <c:pt idx="2726">
                  <c:v>27260</c:v>
                </c:pt>
                <c:pt idx="2727">
                  <c:v>27270</c:v>
                </c:pt>
                <c:pt idx="2728">
                  <c:v>27280</c:v>
                </c:pt>
                <c:pt idx="2729">
                  <c:v>27290</c:v>
                </c:pt>
                <c:pt idx="2730">
                  <c:v>27300</c:v>
                </c:pt>
                <c:pt idx="2731">
                  <c:v>27310</c:v>
                </c:pt>
                <c:pt idx="2732">
                  <c:v>27320</c:v>
                </c:pt>
                <c:pt idx="2733">
                  <c:v>27330</c:v>
                </c:pt>
                <c:pt idx="2734">
                  <c:v>27340</c:v>
                </c:pt>
                <c:pt idx="2735">
                  <c:v>27350</c:v>
                </c:pt>
                <c:pt idx="2736">
                  <c:v>27360</c:v>
                </c:pt>
                <c:pt idx="2737">
                  <c:v>27370</c:v>
                </c:pt>
                <c:pt idx="2738">
                  <c:v>27380</c:v>
                </c:pt>
                <c:pt idx="2739">
                  <c:v>27390</c:v>
                </c:pt>
                <c:pt idx="2740">
                  <c:v>27400</c:v>
                </c:pt>
                <c:pt idx="2741">
                  <c:v>27410</c:v>
                </c:pt>
                <c:pt idx="2742">
                  <c:v>27420</c:v>
                </c:pt>
                <c:pt idx="2743">
                  <c:v>27430</c:v>
                </c:pt>
                <c:pt idx="2744">
                  <c:v>27440</c:v>
                </c:pt>
                <c:pt idx="2745">
                  <c:v>27450</c:v>
                </c:pt>
                <c:pt idx="2746">
                  <c:v>27460</c:v>
                </c:pt>
                <c:pt idx="2747">
                  <c:v>27470</c:v>
                </c:pt>
                <c:pt idx="2748">
                  <c:v>27480</c:v>
                </c:pt>
                <c:pt idx="2749">
                  <c:v>27490</c:v>
                </c:pt>
                <c:pt idx="2750">
                  <c:v>27500</c:v>
                </c:pt>
                <c:pt idx="2751">
                  <c:v>27510</c:v>
                </c:pt>
                <c:pt idx="2752">
                  <c:v>27520</c:v>
                </c:pt>
                <c:pt idx="2753">
                  <c:v>27530</c:v>
                </c:pt>
                <c:pt idx="2754">
                  <c:v>27540</c:v>
                </c:pt>
                <c:pt idx="2755">
                  <c:v>27550</c:v>
                </c:pt>
                <c:pt idx="2756">
                  <c:v>27560</c:v>
                </c:pt>
                <c:pt idx="2757">
                  <c:v>27570</c:v>
                </c:pt>
                <c:pt idx="2758">
                  <c:v>27580</c:v>
                </c:pt>
                <c:pt idx="2759">
                  <c:v>27590</c:v>
                </c:pt>
                <c:pt idx="2760">
                  <c:v>27600</c:v>
                </c:pt>
                <c:pt idx="2761">
                  <c:v>27610</c:v>
                </c:pt>
                <c:pt idx="2762">
                  <c:v>27620</c:v>
                </c:pt>
                <c:pt idx="2763">
                  <c:v>27630</c:v>
                </c:pt>
                <c:pt idx="2764">
                  <c:v>27640</c:v>
                </c:pt>
                <c:pt idx="2765">
                  <c:v>27650</c:v>
                </c:pt>
                <c:pt idx="2766">
                  <c:v>27660</c:v>
                </c:pt>
                <c:pt idx="2767">
                  <c:v>27670</c:v>
                </c:pt>
                <c:pt idx="2768">
                  <c:v>27680</c:v>
                </c:pt>
                <c:pt idx="2769">
                  <c:v>27690</c:v>
                </c:pt>
                <c:pt idx="2770">
                  <c:v>27700</c:v>
                </c:pt>
                <c:pt idx="2771">
                  <c:v>27710</c:v>
                </c:pt>
                <c:pt idx="2772">
                  <c:v>27720</c:v>
                </c:pt>
                <c:pt idx="2773">
                  <c:v>27730</c:v>
                </c:pt>
                <c:pt idx="2774">
                  <c:v>27740</c:v>
                </c:pt>
                <c:pt idx="2775">
                  <c:v>27750</c:v>
                </c:pt>
                <c:pt idx="2776">
                  <c:v>27760</c:v>
                </c:pt>
                <c:pt idx="2777">
                  <c:v>27770</c:v>
                </c:pt>
                <c:pt idx="2778">
                  <c:v>27780</c:v>
                </c:pt>
                <c:pt idx="2779">
                  <c:v>27790</c:v>
                </c:pt>
                <c:pt idx="2780">
                  <c:v>27800</c:v>
                </c:pt>
                <c:pt idx="2781">
                  <c:v>27810</c:v>
                </c:pt>
                <c:pt idx="2782">
                  <c:v>27820</c:v>
                </c:pt>
                <c:pt idx="2783">
                  <c:v>27830</c:v>
                </c:pt>
                <c:pt idx="2784">
                  <c:v>27840</c:v>
                </c:pt>
                <c:pt idx="2785">
                  <c:v>27850</c:v>
                </c:pt>
                <c:pt idx="2786">
                  <c:v>27860</c:v>
                </c:pt>
                <c:pt idx="2787">
                  <c:v>27870</c:v>
                </c:pt>
                <c:pt idx="2788">
                  <c:v>27880</c:v>
                </c:pt>
                <c:pt idx="2789">
                  <c:v>27890</c:v>
                </c:pt>
                <c:pt idx="2790">
                  <c:v>27900</c:v>
                </c:pt>
                <c:pt idx="2791">
                  <c:v>27910</c:v>
                </c:pt>
                <c:pt idx="2792">
                  <c:v>27920</c:v>
                </c:pt>
                <c:pt idx="2793">
                  <c:v>27930</c:v>
                </c:pt>
                <c:pt idx="2794">
                  <c:v>27940</c:v>
                </c:pt>
                <c:pt idx="2795">
                  <c:v>27950</c:v>
                </c:pt>
                <c:pt idx="2796">
                  <c:v>27960</c:v>
                </c:pt>
                <c:pt idx="2797">
                  <c:v>27970</c:v>
                </c:pt>
                <c:pt idx="2798">
                  <c:v>27980</c:v>
                </c:pt>
                <c:pt idx="2799">
                  <c:v>27990</c:v>
                </c:pt>
                <c:pt idx="2800">
                  <c:v>28000</c:v>
                </c:pt>
                <c:pt idx="2801">
                  <c:v>28010</c:v>
                </c:pt>
                <c:pt idx="2802">
                  <c:v>28020</c:v>
                </c:pt>
                <c:pt idx="2803">
                  <c:v>28030</c:v>
                </c:pt>
                <c:pt idx="2804">
                  <c:v>28040</c:v>
                </c:pt>
                <c:pt idx="2805">
                  <c:v>28050</c:v>
                </c:pt>
                <c:pt idx="2806">
                  <c:v>28060</c:v>
                </c:pt>
                <c:pt idx="2807">
                  <c:v>28070</c:v>
                </c:pt>
                <c:pt idx="2808">
                  <c:v>28080</c:v>
                </c:pt>
                <c:pt idx="2809">
                  <c:v>28090</c:v>
                </c:pt>
                <c:pt idx="2810">
                  <c:v>28100</c:v>
                </c:pt>
                <c:pt idx="2811">
                  <c:v>28110</c:v>
                </c:pt>
                <c:pt idx="2812">
                  <c:v>28120</c:v>
                </c:pt>
                <c:pt idx="2813">
                  <c:v>28130</c:v>
                </c:pt>
                <c:pt idx="2814">
                  <c:v>28140</c:v>
                </c:pt>
                <c:pt idx="2815">
                  <c:v>28150</c:v>
                </c:pt>
                <c:pt idx="2816">
                  <c:v>28160</c:v>
                </c:pt>
                <c:pt idx="2817">
                  <c:v>28170</c:v>
                </c:pt>
                <c:pt idx="2818">
                  <c:v>28180</c:v>
                </c:pt>
                <c:pt idx="2819">
                  <c:v>28190</c:v>
                </c:pt>
                <c:pt idx="2820">
                  <c:v>28200</c:v>
                </c:pt>
                <c:pt idx="2821">
                  <c:v>28210</c:v>
                </c:pt>
                <c:pt idx="2822">
                  <c:v>28220</c:v>
                </c:pt>
                <c:pt idx="2823">
                  <c:v>28230</c:v>
                </c:pt>
                <c:pt idx="2824">
                  <c:v>28240</c:v>
                </c:pt>
                <c:pt idx="2825">
                  <c:v>28250</c:v>
                </c:pt>
                <c:pt idx="2826">
                  <c:v>28260</c:v>
                </c:pt>
                <c:pt idx="2827">
                  <c:v>28270</c:v>
                </c:pt>
                <c:pt idx="2828">
                  <c:v>28280</c:v>
                </c:pt>
                <c:pt idx="2829">
                  <c:v>28290</c:v>
                </c:pt>
                <c:pt idx="2830">
                  <c:v>28300</c:v>
                </c:pt>
                <c:pt idx="2831">
                  <c:v>28310</c:v>
                </c:pt>
                <c:pt idx="2832">
                  <c:v>28320</c:v>
                </c:pt>
                <c:pt idx="2833">
                  <c:v>28330</c:v>
                </c:pt>
                <c:pt idx="2834">
                  <c:v>28340</c:v>
                </c:pt>
                <c:pt idx="2835">
                  <c:v>28350</c:v>
                </c:pt>
                <c:pt idx="2836">
                  <c:v>28360</c:v>
                </c:pt>
                <c:pt idx="2837">
                  <c:v>28370</c:v>
                </c:pt>
                <c:pt idx="2838">
                  <c:v>28380</c:v>
                </c:pt>
                <c:pt idx="2839">
                  <c:v>28390</c:v>
                </c:pt>
                <c:pt idx="2840">
                  <c:v>28400</c:v>
                </c:pt>
                <c:pt idx="2841">
                  <c:v>28410</c:v>
                </c:pt>
                <c:pt idx="2842">
                  <c:v>28420</c:v>
                </c:pt>
                <c:pt idx="2843">
                  <c:v>28430</c:v>
                </c:pt>
                <c:pt idx="2844">
                  <c:v>28440</c:v>
                </c:pt>
                <c:pt idx="2845">
                  <c:v>28450</c:v>
                </c:pt>
                <c:pt idx="2846">
                  <c:v>28460</c:v>
                </c:pt>
                <c:pt idx="2847">
                  <c:v>28470</c:v>
                </c:pt>
                <c:pt idx="2848">
                  <c:v>28480</c:v>
                </c:pt>
                <c:pt idx="2849">
                  <c:v>28490</c:v>
                </c:pt>
                <c:pt idx="2850">
                  <c:v>28500</c:v>
                </c:pt>
                <c:pt idx="2851">
                  <c:v>28510</c:v>
                </c:pt>
                <c:pt idx="2852">
                  <c:v>28520</c:v>
                </c:pt>
                <c:pt idx="2853">
                  <c:v>28530</c:v>
                </c:pt>
                <c:pt idx="2854">
                  <c:v>28540</c:v>
                </c:pt>
                <c:pt idx="2855">
                  <c:v>28550</c:v>
                </c:pt>
                <c:pt idx="2856">
                  <c:v>28560</c:v>
                </c:pt>
                <c:pt idx="2857">
                  <c:v>28570</c:v>
                </c:pt>
                <c:pt idx="2858">
                  <c:v>28580</c:v>
                </c:pt>
                <c:pt idx="2859">
                  <c:v>28590</c:v>
                </c:pt>
                <c:pt idx="2860">
                  <c:v>28600</c:v>
                </c:pt>
                <c:pt idx="2861">
                  <c:v>28610</c:v>
                </c:pt>
                <c:pt idx="2862">
                  <c:v>28620</c:v>
                </c:pt>
                <c:pt idx="2863">
                  <c:v>28630</c:v>
                </c:pt>
                <c:pt idx="2864">
                  <c:v>28640</c:v>
                </c:pt>
                <c:pt idx="2865">
                  <c:v>28650</c:v>
                </c:pt>
                <c:pt idx="2866">
                  <c:v>28660</c:v>
                </c:pt>
                <c:pt idx="2867">
                  <c:v>28670</c:v>
                </c:pt>
                <c:pt idx="2868">
                  <c:v>28680</c:v>
                </c:pt>
                <c:pt idx="2869">
                  <c:v>28690</c:v>
                </c:pt>
                <c:pt idx="2870">
                  <c:v>28700</c:v>
                </c:pt>
                <c:pt idx="2871">
                  <c:v>28710</c:v>
                </c:pt>
                <c:pt idx="2872">
                  <c:v>28720</c:v>
                </c:pt>
                <c:pt idx="2873">
                  <c:v>28730</c:v>
                </c:pt>
                <c:pt idx="2874">
                  <c:v>28740</c:v>
                </c:pt>
                <c:pt idx="2875">
                  <c:v>28750</c:v>
                </c:pt>
                <c:pt idx="2876">
                  <c:v>28760</c:v>
                </c:pt>
                <c:pt idx="2877">
                  <c:v>28770</c:v>
                </c:pt>
                <c:pt idx="2878">
                  <c:v>28780</c:v>
                </c:pt>
                <c:pt idx="2879">
                  <c:v>28790</c:v>
                </c:pt>
                <c:pt idx="2880">
                  <c:v>28800</c:v>
                </c:pt>
                <c:pt idx="2881">
                  <c:v>28810</c:v>
                </c:pt>
                <c:pt idx="2882">
                  <c:v>28820</c:v>
                </c:pt>
                <c:pt idx="2883">
                  <c:v>28830</c:v>
                </c:pt>
                <c:pt idx="2884">
                  <c:v>28840</c:v>
                </c:pt>
                <c:pt idx="2885">
                  <c:v>28850</c:v>
                </c:pt>
                <c:pt idx="2886">
                  <c:v>28860</c:v>
                </c:pt>
                <c:pt idx="2887">
                  <c:v>28870</c:v>
                </c:pt>
                <c:pt idx="2888">
                  <c:v>28880</c:v>
                </c:pt>
                <c:pt idx="2889">
                  <c:v>28890</c:v>
                </c:pt>
                <c:pt idx="2890">
                  <c:v>28900</c:v>
                </c:pt>
                <c:pt idx="2891">
                  <c:v>28910</c:v>
                </c:pt>
                <c:pt idx="2892">
                  <c:v>28920</c:v>
                </c:pt>
                <c:pt idx="2893">
                  <c:v>28930</c:v>
                </c:pt>
                <c:pt idx="2894">
                  <c:v>28940</c:v>
                </c:pt>
                <c:pt idx="2895">
                  <c:v>28950</c:v>
                </c:pt>
                <c:pt idx="2896">
                  <c:v>28960</c:v>
                </c:pt>
                <c:pt idx="2897">
                  <c:v>28970</c:v>
                </c:pt>
                <c:pt idx="2898">
                  <c:v>28980</c:v>
                </c:pt>
                <c:pt idx="2899">
                  <c:v>28990</c:v>
                </c:pt>
                <c:pt idx="2900">
                  <c:v>29000</c:v>
                </c:pt>
                <c:pt idx="2901">
                  <c:v>29010</c:v>
                </c:pt>
                <c:pt idx="2902">
                  <c:v>29020</c:v>
                </c:pt>
                <c:pt idx="2903">
                  <c:v>29030</c:v>
                </c:pt>
                <c:pt idx="2904">
                  <c:v>29040</c:v>
                </c:pt>
                <c:pt idx="2905">
                  <c:v>29050</c:v>
                </c:pt>
                <c:pt idx="2906">
                  <c:v>29060</c:v>
                </c:pt>
                <c:pt idx="2907">
                  <c:v>29070</c:v>
                </c:pt>
                <c:pt idx="2908">
                  <c:v>29080</c:v>
                </c:pt>
                <c:pt idx="2909">
                  <c:v>29090</c:v>
                </c:pt>
                <c:pt idx="2910">
                  <c:v>29100</c:v>
                </c:pt>
                <c:pt idx="2911">
                  <c:v>29110</c:v>
                </c:pt>
                <c:pt idx="2912">
                  <c:v>29120</c:v>
                </c:pt>
                <c:pt idx="2913">
                  <c:v>29130</c:v>
                </c:pt>
                <c:pt idx="2914">
                  <c:v>29140</c:v>
                </c:pt>
                <c:pt idx="2915">
                  <c:v>29150</c:v>
                </c:pt>
                <c:pt idx="2916">
                  <c:v>29160</c:v>
                </c:pt>
                <c:pt idx="2917">
                  <c:v>29170</c:v>
                </c:pt>
                <c:pt idx="2918">
                  <c:v>29180</c:v>
                </c:pt>
                <c:pt idx="2919">
                  <c:v>29190</c:v>
                </c:pt>
                <c:pt idx="2920">
                  <c:v>29200</c:v>
                </c:pt>
                <c:pt idx="2921">
                  <c:v>29210</c:v>
                </c:pt>
                <c:pt idx="2922">
                  <c:v>29220</c:v>
                </c:pt>
                <c:pt idx="2923">
                  <c:v>29230</c:v>
                </c:pt>
                <c:pt idx="2924">
                  <c:v>29240</c:v>
                </c:pt>
                <c:pt idx="2925">
                  <c:v>29250</c:v>
                </c:pt>
                <c:pt idx="2926">
                  <c:v>29260</c:v>
                </c:pt>
                <c:pt idx="2927">
                  <c:v>29270</c:v>
                </c:pt>
                <c:pt idx="2928">
                  <c:v>29280</c:v>
                </c:pt>
                <c:pt idx="2929">
                  <c:v>29290</c:v>
                </c:pt>
                <c:pt idx="2930">
                  <c:v>29300</c:v>
                </c:pt>
                <c:pt idx="2931">
                  <c:v>29310</c:v>
                </c:pt>
                <c:pt idx="2932">
                  <c:v>29320</c:v>
                </c:pt>
                <c:pt idx="2933">
                  <c:v>29330</c:v>
                </c:pt>
                <c:pt idx="2934">
                  <c:v>29340</c:v>
                </c:pt>
                <c:pt idx="2935">
                  <c:v>29350</c:v>
                </c:pt>
                <c:pt idx="2936">
                  <c:v>29360</c:v>
                </c:pt>
                <c:pt idx="2937">
                  <c:v>29370</c:v>
                </c:pt>
                <c:pt idx="2938">
                  <c:v>29380</c:v>
                </c:pt>
                <c:pt idx="2939">
                  <c:v>29390</c:v>
                </c:pt>
                <c:pt idx="2940">
                  <c:v>29400</c:v>
                </c:pt>
                <c:pt idx="2941">
                  <c:v>29410</c:v>
                </c:pt>
                <c:pt idx="2942">
                  <c:v>29420</c:v>
                </c:pt>
                <c:pt idx="2943">
                  <c:v>29430</c:v>
                </c:pt>
                <c:pt idx="2944">
                  <c:v>29440</c:v>
                </c:pt>
                <c:pt idx="2945">
                  <c:v>29450</c:v>
                </c:pt>
                <c:pt idx="2946">
                  <c:v>29460</c:v>
                </c:pt>
                <c:pt idx="2947">
                  <c:v>29470</c:v>
                </c:pt>
                <c:pt idx="2948">
                  <c:v>29480</c:v>
                </c:pt>
                <c:pt idx="2949">
                  <c:v>29490</c:v>
                </c:pt>
                <c:pt idx="2950">
                  <c:v>29500</c:v>
                </c:pt>
                <c:pt idx="2951">
                  <c:v>29510</c:v>
                </c:pt>
                <c:pt idx="2952">
                  <c:v>29520</c:v>
                </c:pt>
                <c:pt idx="2953">
                  <c:v>29530</c:v>
                </c:pt>
                <c:pt idx="2954">
                  <c:v>29540</c:v>
                </c:pt>
                <c:pt idx="2955">
                  <c:v>29550</c:v>
                </c:pt>
                <c:pt idx="2956">
                  <c:v>29560</c:v>
                </c:pt>
                <c:pt idx="2957">
                  <c:v>29570</c:v>
                </c:pt>
                <c:pt idx="2958">
                  <c:v>29580</c:v>
                </c:pt>
                <c:pt idx="2959">
                  <c:v>29590</c:v>
                </c:pt>
                <c:pt idx="2960">
                  <c:v>29600</c:v>
                </c:pt>
                <c:pt idx="2961">
                  <c:v>29610</c:v>
                </c:pt>
                <c:pt idx="2962">
                  <c:v>29620</c:v>
                </c:pt>
                <c:pt idx="2963">
                  <c:v>29630</c:v>
                </c:pt>
                <c:pt idx="2964">
                  <c:v>29640</c:v>
                </c:pt>
                <c:pt idx="2965">
                  <c:v>29650</c:v>
                </c:pt>
                <c:pt idx="2966">
                  <c:v>29660</c:v>
                </c:pt>
                <c:pt idx="2967">
                  <c:v>29670</c:v>
                </c:pt>
                <c:pt idx="2968">
                  <c:v>29680</c:v>
                </c:pt>
                <c:pt idx="2969">
                  <c:v>29690</c:v>
                </c:pt>
                <c:pt idx="2970">
                  <c:v>29700</c:v>
                </c:pt>
                <c:pt idx="2971">
                  <c:v>29710</c:v>
                </c:pt>
                <c:pt idx="2972">
                  <c:v>29720</c:v>
                </c:pt>
                <c:pt idx="2973">
                  <c:v>29730</c:v>
                </c:pt>
                <c:pt idx="2974">
                  <c:v>29740</c:v>
                </c:pt>
                <c:pt idx="2975">
                  <c:v>29750</c:v>
                </c:pt>
                <c:pt idx="2976">
                  <c:v>29760</c:v>
                </c:pt>
                <c:pt idx="2977">
                  <c:v>29770</c:v>
                </c:pt>
                <c:pt idx="2978">
                  <c:v>29780</c:v>
                </c:pt>
                <c:pt idx="2979">
                  <c:v>29790</c:v>
                </c:pt>
                <c:pt idx="2980">
                  <c:v>29800</c:v>
                </c:pt>
                <c:pt idx="2981">
                  <c:v>29810</c:v>
                </c:pt>
                <c:pt idx="2982">
                  <c:v>29820</c:v>
                </c:pt>
                <c:pt idx="2983">
                  <c:v>29830</c:v>
                </c:pt>
                <c:pt idx="2984">
                  <c:v>29840</c:v>
                </c:pt>
                <c:pt idx="2985">
                  <c:v>29850</c:v>
                </c:pt>
                <c:pt idx="2986">
                  <c:v>29860</c:v>
                </c:pt>
                <c:pt idx="2987">
                  <c:v>29870</c:v>
                </c:pt>
                <c:pt idx="2988">
                  <c:v>29880</c:v>
                </c:pt>
                <c:pt idx="2989">
                  <c:v>29890</c:v>
                </c:pt>
                <c:pt idx="2990">
                  <c:v>29900</c:v>
                </c:pt>
                <c:pt idx="2991">
                  <c:v>29910</c:v>
                </c:pt>
                <c:pt idx="2992">
                  <c:v>29920</c:v>
                </c:pt>
                <c:pt idx="2993">
                  <c:v>29930</c:v>
                </c:pt>
                <c:pt idx="2994">
                  <c:v>29940</c:v>
                </c:pt>
                <c:pt idx="2995">
                  <c:v>29950</c:v>
                </c:pt>
                <c:pt idx="2996">
                  <c:v>29960</c:v>
                </c:pt>
                <c:pt idx="2997">
                  <c:v>29970</c:v>
                </c:pt>
                <c:pt idx="2998">
                  <c:v>29980</c:v>
                </c:pt>
                <c:pt idx="2999">
                  <c:v>29990</c:v>
                </c:pt>
                <c:pt idx="3000">
                  <c:v>30000</c:v>
                </c:pt>
                <c:pt idx="3001">
                  <c:v>30010</c:v>
                </c:pt>
                <c:pt idx="3002">
                  <c:v>30020</c:v>
                </c:pt>
              </c:numCache>
            </c:numRef>
          </c:xVal>
          <c:yVal>
            <c:numRef>
              <c:f>実験結果!$BT$3:$BT$3005</c:f>
              <c:numCache>
                <c:formatCode>General</c:formatCode>
                <c:ptCount val="3003"/>
                <c:pt idx="3">
                  <c:v>11</c:v>
                </c:pt>
                <c:pt idx="4">
                  <c:v>11</c:v>
                </c:pt>
                <c:pt idx="5">
                  <c:v>10</c:v>
                </c:pt>
                <c:pt idx="6">
                  <c:v>10</c:v>
                </c:pt>
                <c:pt idx="7">
                  <c:v>9</c:v>
                </c:pt>
                <c:pt idx="8">
                  <c:v>8</c:v>
                </c:pt>
                <c:pt idx="9">
                  <c:v>7</c:v>
                </c:pt>
                <c:pt idx="10">
                  <c:v>6</c:v>
                </c:pt>
                <c:pt idx="11">
                  <c:v>5</c:v>
                </c:pt>
                <c:pt idx="12">
                  <c:v>3</c:v>
                </c:pt>
                <c:pt idx="13">
                  <c:v>2</c:v>
                </c:pt>
                <c:pt idx="14">
                  <c:v>1</c:v>
                </c:pt>
                <c:pt idx="15">
                  <c:v>1</c:v>
                </c:pt>
                <c:pt idx="16">
                  <c:v>0</c:v>
                </c:pt>
                <c:pt idx="17">
                  <c:v>0</c:v>
                </c:pt>
                <c:pt idx="18">
                  <c:v>-1</c:v>
                </c:pt>
                <c:pt idx="19">
                  <c:v>-2</c:v>
                </c:pt>
                <c:pt idx="20">
                  <c:v>-2</c:v>
                </c:pt>
                <c:pt idx="21">
                  <c:v>-3</c:v>
                </c:pt>
                <c:pt idx="22">
                  <c:v>-4</c:v>
                </c:pt>
                <c:pt idx="23">
                  <c:v>-4</c:v>
                </c:pt>
                <c:pt idx="24">
                  <c:v>-4</c:v>
                </c:pt>
                <c:pt idx="25">
                  <c:v>-4</c:v>
                </c:pt>
                <c:pt idx="26">
                  <c:v>-4</c:v>
                </c:pt>
                <c:pt idx="27">
                  <c:v>-4</c:v>
                </c:pt>
                <c:pt idx="28">
                  <c:v>-4</c:v>
                </c:pt>
                <c:pt idx="29">
                  <c:v>-3</c:v>
                </c:pt>
                <c:pt idx="30">
                  <c:v>-3</c:v>
                </c:pt>
                <c:pt idx="31">
                  <c:v>-2</c:v>
                </c:pt>
                <c:pt idx="32">
                  <c:v>-2</c:v>
                </c:pt>
                <c:pt idx="33">
                  <c:v>-1</c:v>
                </c:pt>
                <c:pt idx="34">
                  <c:v>0</c:v>
                </c:pt>
                <c:pt idx="35">
                  <c:v>0</c:v>
                </c:pt>
                <c:pt idx="36">
                  <c:v>0</c:v>
                </c:pt>
                <c:pt idx="37">
                  <c:v>0</c:v>
                </c:pt>
                <c:pt idx="38">
                  <c:v>1</c:v>
                </c:pt>
                <c:pt idx="39">
                  <c:v>1</c:v>
                </c:pt>
                <c:pt idx="40">
                  <c:v>2</c:v>
                </c:pt>
                <c:pt idx="41">
                  <c:v>2</c:v>
                </c:pt>
                <c:pt idx="42">
                  <c:v>2</c:v>
                </c:pt>
                <c:pt idx="43">
                  <c:v>3</c:v>
                </c:pt>
                <c:pt idx="44">
                  <c:v>3</c:v>
                </c:pt>
                <c:pt idx="45">
                  <c:v>3</c:v>
                </c:pt>
                <c:pt idx="46">
                  <c:v>3</c:v>
                </c:pt>
                <c:pt idx="47">
                  <c:v>3</c:v>
                </c:pt>
                <c:pt idx="48">
                  <c:v>3</c:v>
                </c:pt>
                <c:pt idx="49">
                  <c:v>3</c:v>
                </c:pt>
                <c:pt idx="50">
                  <c:v>3</c:v>
                </c:pt>
                <c:pt idx="51">
                  <c:v>2</c:v>
                </c:pt>
                <c:pt idx="52">
                  <c:v>2</c:v>
                </c:pt>
                <c:pt idx="53">
                  <c:v>2</c:v>
                </c:pt>
                <c:pt idx="54">
                  <c:v>2</c:v>
                </c:pt>
                <c:pt idx="55">
                  <c:v>2</c:v>
                </c:pt>
                <c:pt idx="56">
                  <c:v>1</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1</c:v>
                </c:pt>
                <c:pt idx="76">
                  <c:v>1</c:v>
                </c:pt>
                <c:pt idx="77">
                  <c:v>1</c:v>
                </c:pt>
                <c:pt idx="78">
                  <c:v>1</c:v>
                </c:pt>
                <c:pt idx="79">
                  <c:v>1</c:v>
                </c:pt>
                <c:pt idx="80">
                  <c:v>2</c:v>
                </c:pt>
                <c:pt idx="81">
                  <c:v>2</c:v>
                </c:pt>
                <c:pt idx="82">
                  <c:v>2</c:v>
                </c:pt>
                <c:pt idx="83">
                  <c:v>2</c:v>
                </c:pt>
                <c:pt idx="84">
                  <c:v>2</c:v>
                </c:pt>
                <c:pt idx="85">
                  <c:v>2</c:v>
                </c:pt>
                <c:pt idx="86">
                  <c:v>2</c:v>
                </c:pt>
                <c:pt idx="87">
                  <c:v>2</c:v>
                </c:pt>
                <c:pt idx="88">
                  <c:v>2</c:v>
                </c:pt>
                <c:pt idx="89">
                  <c:v>2</c:v>
                </c:pt>
                <c:pt idx="90">
                  <c:v>2</c:v>
                </c:pt>
                <c:pt idx="91">
                  <c:v>2</c:v>
                </c:pt>
                <c:pt idx="92">
                  <c:v>1</c:v>
                </c:pt>
                <c:pt idx="93">
                  <c:v>1</c:v>
                </c:pt>
                <c:pt idx="94">
                  <c:v>1</c:v>
                </c:pt>
                <c:pt idx="95">
                  <c:v>1</c:v>
                </c:pt>
                <c:pt idx="96">
                  <c:v>1</c:v>
                </c:pt>
                <c:pt idx="97">
                  <c:v>1</c:v>
                </c:pt>
                <c:pt idx="98">
                  <c:v>0</c:v>
                </c:pt>
                <c:pt idx="99">
                  <c:v>0</c:v>
                </c:pt>
                <c:pt idx="100">
                  <c:v>0</c:v>
                </c:pt>
                <c:pt idx="101">
                  <c:v>0</c:v>
                </c:pt>
                <c:pt idx="102">
                  <c:v>0</c:v>
                </c:pt>
                <c:pt idx="103">
                  <c:v>1</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c:v>
                </c:pt>
                <c:pt idx="119">
                  <c:v>1</c:v>
                </c:pt>
                <c:pt idx="120">
                  <c:v>1</c:v>
                </c:pt>
                <c:pt idx="121">
                  <c:v>1</c:v>
                </c:pt>
                <c:pt idx="122">
                  <c:v>0</c:v>
                </c:pt>
                <c:pt idx="123">
                  <c:v>0</c:v>
                </c:pt>
                <c:pt idx="124">
                  <c:v>0</c:v>
                </c:pt>
                <c:pt idx="125">
                  <c:v>0</c:v>
                </c:pt>
                <c:pt idx="126">
                  <c:v>0</c:v>
                </c:pt>
                <c:pt idx="127">
                  <c:v>0</c:v>
                </c:pt>
                <c:pt idx="128">
                  <c:v>0</c:v>
                </c:pt>
                <c:pt idx="129">
                  <c:v>0</c:v>
                </c:pt>
                <c:pt idx="130">
                  <c:v>0</c:v>
                </c:pt>
                <c:pt idx="131">
                  <c:v>0</c:v>
                </c:pt>
                <c:pt idx="132">
                  <c:v>0</c:v>
                </c:pt>
                <c:pt idx="133">
                  <c:v>0</c:v>
                </c:pt>
                <c:pt idx="134">
                  <c:v>1</c:v>
                </c:pt>
                <c:pt idx="135">
                  <c:v>1</c:v>
                </c:pt>
                <c:pt idx="136">
                  <c:v>0</c:v>
                </c:pt>
                <c:pt idx="137">
                  <c:v>0</c:v>
                </c:pt>
                <c:pt idx="138">
                  <c:v>0</c:v>
                </c:pt>
                <c:pt idx="139">
                  <c:v>0</c:v>
                </c:pt>
                <c:pt idx="140">
                  <c:v>0</c:v>
                </c:pt>
                <c:pt idx="141">
                  <c:v>0</c:v>
                </c:pt>
                <c:pt idx="142">
                  <c:v>0</c:v>
                </c:pt>
                <c:pt idx="143">
                  <c:v>0</c:v>
                </c:pt>
                <c:pt idx="144">
                  <c:v>0</c:v>
                </c:pt>
                <c:pt idx="145">
                  <c:v>0</c:v>
                </c:pt>
                <c:pt idx="146">
                  <c:v>1</c:v>
                </c:pt>
                <c:pt idx="147">
                  <c:v>1</c:v>
                </c:pt>
                <c:pt idx="148">
                  <c:v>1</c:v>
                </c:pt>
                <c:pt idx="149">
                  <c:v>1</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2</c:v>
                </c:pt>
                <c:pt idx="205">
                  <c:v>2</c:v>
                </c:pt>
                <c:pt idx="206">
                  <c:v>2</c:v>
                </c:pt>
                <c:pt idx="207">
                  <c:v>2</c:v>
                </c:pt>
                <c:pt idx="208">
                  <c:v>2</c:v>
                </c:pt>
                <c:pt idx="209">
                  <c:v>2</c:v>
                </c:pt>
                <c:pt idx="210">
                  <c:v>2</c:v>
                </c:pt>
                <c:pt idx="211">
                  <c:v>2</c:v>
                </c:pt>
                <c:pt idx="212">
                  <c:v>1</c:v>
                </c:pt>
                <c:pt idx="213">
                  <c:v>1</c:v>
                </c:pt>
                <c:pt idx="214">
                  <c:v>1</c:v>
                </c:pt>
                <c:pt idx="215">
                  <c:v>1</c:v>
                </c:pt>
                <c:pt idx="216">
                  <c:v>1</c:v>
                </c:pt>
                <c:pt idx="217">
                  <c:v>1</c:v>
                </c:pt>
                <c:pt idx="218">
                  <c:v>1</c:v>
                </c:pt>
                <c:pt idx="219">
                  <c:v>1</c:v>
                </c:pt>
                <c:pt idx="220">
                  <c:v>1</c:v>
                </c:pt>
                <c:pt idx="221">
                  <c:v>1</c:v>
                </c:pt>
                <c:pt idx="222">
                  <c:v>1</c:v>
                </c:pt>
                <c:pt idx="223">
                  <c:v>1</c:v>
                </c:pt>
                <c:pt idx="224">
                  <c:v>0</c:v>
                </c:pt>
                <c:pt idx="225">
                  <c:v>0</c:v>
                </c:pt>
                <c:pt idx="226">
                  <c:v>0</c:v>
                </c:pt>
                <c:pt idx="227">
                  <c:v>0</c:v>
                </c:pt>
                <c:pt idx="228">
                  <c:v>0</c:v>
                </c:pt>
                <c:pt idx="229">
                  <c:v>0</c:v>
                </c:pt>
                <c:pt idx="230">
                  <c:v>0</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1</c:v>
                </c:pt>
                <c:pt idx="280">
                  <c:v>1</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1</c:v>
                </c:pt>
                <c:pt idx="370">
                  <c:v>1</c:v>
                </c:pt>
                <c:pt idx="371">
                  <c:v>1</c:v>
                </c:pt>
                <c:pt idx="372">
                  <c:v>1</c:v>
                </c:pt>
                <c:pt idx="373">
                  <c:v>1</c:v>
                </c:pt>
                <c:pt idx="374">
                  <c:v>1</c:v>
                </c:pt>
                <c:pt idx="375">
                  <c:v>1</c:v>
                </c:pt>
                <c:pt idx="376">
                  <c:v>1</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1</c:v>
                </c:pt>
                <c:pt idx="393">
                  <c:v>1</c:v>
                </c:pt>
                <c:pt idx="394">
                  <c:v>1</c:v>
                </c:pt>
                <c:pt idx="395">
                  <c:v>1</c:v>
                </c:pt>
                <c:pt idx="396">
                  <c:v>1</c:v>
                </c:pt>
                <c:pt idx="397">
                  <c:v>1</c:v>
                </c:pt>
                <c:pt idx="398">
                  <c:v>1</c:v>
                </c:pt>
                <c:pt idx="399">
                  <c:v>1</c:v>
                </c:pt>
                <c:pt idx="400">
                  <c:v>1</c:v>
                </c:pt>
                <c:pt idx="401">
                  <c:v>1</c:v>
                </c:pt>
                <c:pt idx="402">
                  <c:v>1</c:v>
                </c:pt>
                <c:pt idx="403">
                  <c:v>2</c:v>
                </c:pt>
                <c:pt idx="404">
                  <c:v>2</c:v>
                </c:pt>
                <c:pt idx="405">
                  <c:v>2</c:v>
                </c:pt>
                <c:pt idx="406">
                  <c:v>2</c:v>
                </c:pt>
                <c:pt idx="407">
                  <c:v>2</c:v>
                </c:pt>
                <c:pt idx="408">
                  <c:v>2</c:v>
                </c:pt>
                <c:pt idx="409">
                  <c:v>2</c:v>
                </c:pt>
                <c:pt idx="410">
                  <c:v>2</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1</c:v>
                </c:pt>
                <c:pt idx="455">
                  <c:v>1</c:v>
                </c:pt>
                <c:pt idx="456">
                  <c:v>1</c:v>
                </c:pt>
                <c:pt idx="457">
                  <c:v>1</c:v>
                </c:pt>
                <c:pt idx="458">
                  <c:v>1</c:v>
                </c:pt>
                <c:pt idx="459">
                  <c:v>1</c:v>
                </c:pt>
                <c:pt idx="460">
                  <c:v>1</c:v>
                </c:pt>
                <c:pt idx="461">
                  <c:v>1</c:v>
                </c:pt>
                <c:pt idx="462">
                  <c:v>1</c:v>
                </c:pt>
                <c:pt idx="463">
                  <c:v>1</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1</c:v>
                </c:pt>
                <c:pt idx="674">
                  <c:v>1</c:v>
                </c:pt>
                <c:pt idx="675">
                  <c:v>0</c:v>
                </c:pt>
                <c:pt idx="676">
                  <c:v>0</c:v>
                </c:pt>
                <c:pt idx="677">
                  <c:v>0</c:v>
                </c:pt>
                <c:pt idx="678">
                  <c:v>0</c:v>
                </c:pt>
                <c:pt idx="679">
                  <c:v>0</c:v>
                </c:pt>
                <c:pt idx="680">
                  <c:v>1</c:v>
                </c:pt>
                <c:pt idx="681">
                  <c:v>1</c:v>
                </c:pt>
                <c:pt idx="682">
                  <c:v>1</c:v>
                </c:pt>
                <c:pt idx="683">
                  <c:v>1</c:v>
                </c:pt>
                <c:pt idx="684">
                  <c:v>1</c:v>
                </c:pt>
                <c:pt idx="685">
                  <c:v>0</c:v>
                </c:pt>
                <c:pt idx="686">
                  <c:v>0</c:v>
                </c:pt>
                <c:pt idx="687">
                  <c:v>0</c:v>
                </c:pt>
                <c:pt idx="688">
                  <c:v>0</c:v>
                </c:pt>
                <c:pt idx="689">
                  <c:v>0</c:v>
                </c:pt>
                <c:pt idx="690">
                  <c:v>0</c:v>
                </c:pt>
                <c:pt idx="691">
                  <c:v>0</c:v>
                </c:pt>
                <c:pt idx="692">
                  <c:v>0</c:v>
                </c:pt>
                <c:pt idx="693">
                  <c:v>0</c:v>
                </c:pt>
                <c:pt idx="694">
                  <c:v>0</c:v>
                </c:pt>
                <c:pt idx="695">
                  <c:v>1</c:v>
                </c:pt>
                <c:pt idx="696">
                  <c:v>1</c:v>
                </c:pt>
                <c:pt idx="697">
                  <c:v>1</c:v>
                </c:pt>
                <c:pt idx="698">
                  <c:v>1</c:v>
                </c:pt>
                <c:pt idx="699">
                  <c:v>0</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0</c:v>
                </c:pt>
                <c:pt idx="717">
                  <c:v>0</c:v>
                </c:pt>
                <c:pt idx="718">
                  <c:v>0</c:v>
                </c:pt>
                <c:pt idx="719">
                  <c:v>0</c:v>
                </c:pt>
                <c:pt idx="720">
                  <c:v>1</c:v>
                </c:pt>
                <c:pt idx="721">
                  <c:v>1</c:v>
                </c:pt>
                <c:pt idx="722">
                  <c:v>1</c:v>
                </c:pt>
                <c:pt idx="723">
                  <c:v>1</c:v>
                </c:pt>
                <c:pt idx="724">
                  <c:v>1</c:v>
                </c:pt>
                <c:pt idx="725">
                  <c:v>1</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1</c:v>
                </c:pt>
                <c:pt idx="747">
                  <c:v>1</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1</c:v>
                </c:pt>
                <c:pt idx="1484">
                  <c:v>1</c:v>
                </c:pt>
                <c:pt idx="1485">
                  <c:v>1</c:v>
                </c:pt>
                <c:pt idx="1486">
                  <c:v>1</c:v>
                </c:pt>
                <c:pt idx="1487">
                  <c:v>1</c:v>
                </c:pt>
                <c:pt idx="1488">
                  <c:v>1</c:v>
                </c:pt>
                <c:pt idx="1489">
                  <c:v>1</c:v>
                </c:pt>
                <c:pt idx="1490">
                  <c:v>1</c:v>
                </c:pt>
                <c:pt idx="1491">
                  <c:v>1</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-1</c:v>
                </c:pt>
                <c:pt idx="1532">
                  <c:v>-1</c:v>
                </c:pt>
                <c:pt idx="1533">
                  <c:v>-1</c:v>
                </c:pt>
                <c:pt idx="1534">
                  <c:v>-1</c:v>
                </c:pt>
                <c:pt idx="1535">
                  <c:v>-1</c:v>
                </c:pt>
                <c:pt idx="1536">
                  <c:v>-2</c:v>
                </c:pt>
                <c:pt idx="1537">
                  <c:v>-2</c:v>
                </c:pt>
                <c:pt idx="1538">
                  <c:v>-2</c:v>
                </c:pt>
                <c:pt idx="1539">
                  <c:v>-2</c:v>
                </c:pt>
                <c:pt idx="1540">
                  <c:v>-2</c:v>
                </c:pt>
                <c:pt idx="1541">
                  <c:v>-2</c:v>
                </c:pt>
                <c:pt idx="1542">
                  <c:v>-2</c:v>
                </c:pt>
                <c:pt idx="1543">
                  <c:v>-2</c:v>
                </c:pt>
                <c:pt idx="1544">
                  <c:v>-2</c:v>
                </c:pt>
                <c:pt idx="1545">
                  <c:v>-2</c:v>
                </c:pt>
                <c:pt idx="1546">
                  <c:v>-2</c:v>
                </c:pt>
                <c:pt idx="1547">
                  <c:v>-2</c:v>
                </c:pt>
                <c:pt idx="1548">
                  <c:v>-1</c:v>
                </c:pt>
                <c:pt idx="1549">
                  <c:v>-1</c:v>
                </c:pt>
                <c:pt idx="1550">
                  <c:v>-1</c:v>
                </c:pt>
                <c:pt idx="1551">
                  <c:v>-2</c:v>
                </c:pt>
                <c:pt idx="1552">
                  <c:v>-2</c:v>
                </c:pt>
                <c:pt idx="1553">
                  <c:v>-2</c:v>
                </c:pt>
                <c:pt idx="1554">
                  <c:v>-2</c:v>
                </c:pt>
                <c:pt idx="1555">
                  <c:v>-3</c:v>
                </c:pt>
                <c:pt idx="1556">
                  <c:v>-3</c:v>
                </c:pt>
                <c:pt idx="1557">
                  <c:v>-3</c:v>
                </c:pt>
                <c:pt idx="1558">
                  <c:v>-3</c:v>
                </c:pt>
                <c:pt idx="1559">
                  <c:v>-4</c:v>
                </c:pt>
                <c:pt idx="1560">
                  <c:v>-4</c:v>
                </c:pt>
                <c:pt idx="1561">
                  <c:v>-4</c:v>
                </c:pt>
                <c:pt idx="1562">
                  <c:v>-4</c:v>
                </c:pt>
                <c:pt idx="1563">
                  <c:v>-4</c:v>
                </c:pt>
                <c:pt idx="1564">
                  <c:v>-4</c:v>
                </c:pt>
                <c:pt idx="1565">
                  <c:v>-4</c:v>
                </c:pt>
                <c:pt idx="1566">
                  <c:v>-4</c:v>
                </c:pt>
                <c:pt idx="1567">
                  <c:v>-3</c:v>
                </c:pt>
                <c:pt idx="1568">
                  <c:v>-3</c:v>
                </c:pt>
                <c:pt idx="1569">
                  <c:v>-2</c:v>
                </c:pt>
                <c:pt idx="1570">
                  <c:v>-2</c:v>
                </c:pt>
                <c:pt idx="1571">
                  <c:v>-2</c:v>
                </c:pt>
                <c:pt idx="1572">
                  <c:v>-2</c:v>
                </c:pt>
                <c:pt idx="1573">
                  <c:v>-3</c:v>
                </c:pt>
                <c:pt idx="1574">
                  <c:v>-3</c:v>
                </c:pt>
                <c:pt idx="1575">
                  <c:v>-4</c:v>
                </c:pt>
                <c:pt idx="1576">
                  <c:v>-4</c:v>
                </c:pt>
                <c:pt idx="1577">
                  <c:v>-4</c:v>
                </c:pt>
                <c:pt idx="1578">
                  <c:v>-4</c:v>
                </c:pt>
                <c:pt idx="1579">
                  <c:v>-5</c:v>
                </c:pt>
                <c:pt idx="1580">
                  <c:v>-4</c:v>
                </c:pt>
                <c:pt idx="1581">
                  <c:v>-4</c:v>
                </c:pt>
                <c:pt idx="1582">
                  <c:v>-4</c:v>
                </c:pt>
                <c:pt idx="1583">
                  <c:v>-4</c:v>
                </c:pt>
                <c:pt idx="1584">
                  <c:v>-3</c:v>
                </c:pt>
                <c:pt idx="1585">
                  <c:v>-3</c:v>
                </c:pt>
                <c:pt idx="1586">
                  <c:v>-3</c:v>
                </c:pt>
                <c:pt idx="1587">
                  <c:v>-3</c:v>
                </c:pt>
                <c:pt idx="1588">
                  <c:v>-3</c:v>
                </c:pt>
                <c:pt idx="1589">
                  <c:v>-3</c:v>
                </c:pt>
                <c:pt idx="1590">
                  <c:v>-4</c:v>
                </c:pt>
                <c:pt idx="1591">
                  <c:v>-4</c:v>
                </c:pt>
                <c:pt idx="1592">
                  <c:v>-4</c:v>
                </c:pt>
                <c:pt idx="1593">
                  <c:v>-5</c:v>
                </c:pt>
                <c:pt idx="1594">
                  <c:v>-5</c:v>
                </c:pt>
                <c:pt idx="1595">
                  <c:v>-5</c:v>
                </c:pt>
                <c:pt idx="1596">
                  <c:v>-6</c:v>
                </c:pt>
                <c:pt idx="1597">
                  <c:v>-6</c:v>
                </c:pt>
                <c:pt idx="1598">
                  <c:v>-6</c:v>
                </c:pt>
                <c:pt idx="1599">
                  <c:v>-6</c:v>
                </c:pt>
                <c:pt idx="1600">
                  <c:v>-5</c:v>
                </c:pt>
                <c:pt idx="1601">
                  <c:v>-5</c:v>
                </c:pt>
                <c:pt idx="1602">
                  <c:v>-5</c:v>
                </c:pt>
                <c:pt idx="1603">
                  <c:v>-5</c:v>
                </c:pt>
                <c:pt idx="1604">
                  <c:v>-4</c:v>
                </c:pt>
                <c:pt idx="1605">
                  <c:v>-4</c:v>
                </c:pt>
                <c:pt idx="1606">
                  <c:v>0</c:v>
                </c:pt>
                <c:pt idx="1607">
                  <c:v>-4</c:v>
                </c:pt>
                <c:pt idx="1608">
                  <c:v>-4</c:v>
                </c:pt>
                <c:pt idx="1609">
                  <c:v>-4</c:v>
                </c:pt>
                <c:pt idx="1610">
                  <c:v>-4</c:v>
                </c:pt>
                <c:pt idx="1611">
                  <c:v>-4</c:v>
                </c:pt>
                <c:pt idx="1612">
                  <c:v>-5</c:v>
                </c:pt>
                <c:pt idx="1613">
                  <c:v>-5</c:v>
                </c:pt>
                <c:pt idx="1614">
                  <c:v>-5</c:v>
                </c:pt>
                <c:pt idx="1615">
                  <c:v>-5</c:v>
                </c:pt>
                <c:pt idx="1616">
                  <c:v>-5</c:v>
                </c:pt>
                <c:pt idx="1617">
                  <c:v>-5</c:v>
                </c:pt>
                <c:pt idx="1618">
                  <c:v>-5</c:v>
                </c:pt>
                <c:pt idx="1619">
                  <c:v>-5</c:v>
                </c:pt>
                <c:pt idx="1620">
                  <c:v>-5</c:v>
                </c:pt>
                <c:pt idx="1621">
                  <c:v>-5</c:v>
                </c:pt>
                <c:pt idx="1622">
                  <c:v>-5</c:v>
                </c:pt>
                <c:pt idx="1623">
                  <c:v>-4</c:v>
                </c:pt>
                <c:pt idx="1624">
                  <c:v>-3</c:v>
                </c:pt>
                <c:pt idx="1625">
                  <c:v>-3</c:v>
                </c:pt>
                <c:pt idx="1626">
                  <c:v>-2</c:v>
                </c:pt>
                <c:pt idx="1627">
                  <c:v>-2</c:v>
                </c:pt>
                <c:pt idx="1628">
                  <c:v>0</c:v>
                </c:pt>
                <c:pt idx="1629">
                  <c:v>0</c:v>
                </c:pt>
                <c:pt idx="1630">
                  <c:v>0</c:v>
                </c:pt>
                <c:pt idx="1631">
                  <c:v>2</c:v>
                </c:pt>
                <c:pt idx="1632">
                  <c:v>3</c:v>
                </c:pt>
                <c:pt idx="1633">
                  <c:v>5</c:v>
                </c:pt>
                <c:pt idx="1634">
                  <c:v>6</c:v>
                </c:pt>
                <c:pt idx="1635">
                  <c:v>7</c:v>
                </c:pt>
                <c:pt idx="1636">
                  <c:v>8</c:v>
                </c:pt>
                <c:pt idx="1637">
                  <c:v>8</c:v>
                </c:pt>
                <c:pt idx="1638">
                  <c:v>9</c:v>
                </c:pt>
                <c:pt idx="1639">
                  <c:v>9</c:v>
                </c:pt>
                <c:pt idx="1640">
                  <c:v>10</c:v>
                </c:pt>
                <c:pt idx="1641">
                  <c:v>10</c:v>
                </c:pt>
                <c:pt idx="1642">
                  <c:v>9</c:v>
                </c:pt>
                <c:pt idx="1643">
                  <c:v>9</c:v>
                </c:pt>
                <c:pt idx="1644">
                  <c:v>8</c:v>
                </c:pt>
                <c:pt idx="1645">
                  <c:v>7</c:v>
                </c:pt>
                <c:pt idx="1646">
                  <c:v>7</c:v>
                </c:pt>
                <c:pt idx="1647">
                  <c:v>6</c:v>
                </c:pt>
                <c:pt idx="1648">
                  <c:v>5</c:v>
                </c:pt>
                <c:pt idx="1649">
                  <c:v>5</c:v>
                </c:pt>
                <c:pt idx="1650">
                  <c:v>4</c:v>
                </c:pt>
                <c:pt idx="1651">
                  <c:v>3</c:v>
                </c:pt>
                <c:pt idx="1652">
                  <c:v>2</c:v>
                </c:pt>
                <c:pt idx="1653">
                  <c:v>1</c:v>
                </c:pt>
                <c:pt idx="1654">
                  <c:v>0</c:v>
                </c:pt>
                <c:pt idx="1655">
                  <c:v>0</c:v>
                </c:pt>
                <c:pt idx="1656">
                  <c:v>0</c:v>
                </c:pt>
                <c:pt idx="1657">
                  <c:v>-1</c:v>
                </c:pt>
                <c:pt idx="1658">
                  <c:v>-2</c:v>
                </c:pt>
                <c:pt idx="1659">
                  <c:v>-2</c:v>
                </c:pt>
                <c:pt idx="1660">
                  <c:v>-3</c:v>
                </c:pt>
                <c:pt idx="1661">
                  <c:v>-3</c:v>
                </c:pt>
                <c:pt idx="1662">
                  <c:v>-3</c:v>
                </c:pt>
                <c:pt idx="1663">
                  <c:v>-3</c:v>
                </c:pt>
                <c:pt idx="1664">
                  <c:v>-3</c:v>
                </c:pt>
                <c:pt idx="1665">
                  <c:v>-3</c:v>
                </c:pt>
                <c:pt idx="1666">
                  <c:v>-3</c:v>
                </c:pt>
                <c:pt idx="1667">
                  <c:v>-2</c:v>
                </c:pt>
                <c:pt idx="1668">
                  <c:v>-2</c:v>
                </c:pt>
                <c:pt idx="1669">
                  <c:v>-1</c:v>
                </c:pt>
                <c:pt idx="1670">
                  <c:v>0</c:v>
                </c:pt>
                <c:pt idx="1671">
                  <c:v>0</c:v>
                </c:pt>
                <c:pt idx="1672">
                  <c:v>0</c:v>
                </c:pt>
                <c:pt idx="1673">
                  <c:v>1</c:v>
                </c:pt>
                <c:pt idx="1674">
                  <c:v>1</c:v>
                </c:pt>
                <c:pt idx="1675">
                  <c:v>2</c:v>
                </c:pt>
                <c:pt idx="1676">
                  <c:v>2</c:v>
                </c:pt>
                <c:pt idx="1677">
                  <c:v>2</c:v>
                </c:pt>
                <c:pt idx="1678">
                  <c:v>3</c:v>
                </c:pt>
                <c:pt idx="1679">
                  <c:v>3</c:v>
                </c:pt>
                <c:pt idx="1680">
                  <c:v>3</c:v>
                </c:pt>
                <c:pt idx="1681">
                  <c:v>3</c:v>
                </c:pt>
                <c:pt idx="1682">
                  <c:v>4</c:v>
                </c:pt>
                <c:pt idx="1683">
                  <c:v>4</c:v>
                </c:pt>
                <c:pt idx="1684">
                  <c:v>4</c:v>
                </c:pt>
                <c:pt idx="1685">
                  <c:v>4</c:v>
                </c:pt>
                <c:pt idx="1686">
                  <c:v>4</c:v>
                </c:pt>
                <c:pt idx="1687">
                  <c:v>4</c:v>
                </c:pt>
                <c:pt idx="1688">
                  <c:v>4</c:v>
                </c:pt>
                <c:pt idx="1689">
                  <c:v>3</c:v>
                </c:pt>
                <c:pt idx="1690">
                  <c:v>3</c:v>
                </c:pt>
                <c:pt idx="1691">
                  <c:v>3</c:v>
                </c:pt>
                <c:pt idx="1692">
                  <c:v>2</c:v>
                </c:pt>
                <c:pt idx="1693">
                  <c:v>1</c:v>
                </c:pt>
                <c:pt idx="1694">
                  <c:v>1</c:v>
                </c:pt>
                <c:pt idx="1695">
                  <c:v>1</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1</c:v>
                </c:pt>
                <c:pt idx="1720">
                  <c:v>1</c:v>
                </c:pt>
                <c:pt idx="1721">
                  <c:v>1</c:v>
                </c:pt>
                <c:pt idx="1722">
                  <c:v>1</c:v>
                </c:pt>
                <c:pt idx="1723">
                  <c:v>0</c:v>
                </c:pt>
                <c:pt idx="1724">
                  <c:v>0</c:v>
                </c:pt>
                <c:pt idx="1725">
                  <c:v>0</c:v>
                </c:pt>
                <c:pt idx="1726">
                  <c:v>0</c:v>
                </c:pt>
                <c:pt idx="1727">
                  <c:v>0</c:v>
                </c:pt>
                <c:pt idx="1728">
                  <c:v>0</c:v>
                </c:pt>
                <c:pt idx="1729">
                  <c:v>0</c:v>
                </c:pt>
                <c:pt idx="1730">
                  <c:v>0</c:v>
                </c:pt>
                <c:pt idx="1731">
                  <c:v>0</c:v>
                </c:pt>
                <c:pt idx="1732">
                  <c:v>0</c:v>
                </c:pt>
                <c:pt idx="1733">
                  <c:v>1</c:v>
                </c:pt>
                <c:pt idx="1734">
                  <c:v>1</c:v>
                </c:pt>
                <c:pt idx="1735">
                  <c:v>1</c:v>
                </c:pt>
                <c:pt idx="1736">
                  <c:v>1</c:v>
                </c:pt>
                <c:pt idx="1737">
                  <c:v>0</c:v>
                </c:pt>
                <c:pt idx="1738">
                  <c:v>0</c:v>
                </c:pt>
                <c:pt idx="1739">
                  <c:v>0</c:v>
                </c:pt>
                <c:pt idx="1740">
                  <c:v>0</c:v>
                </c:pt>
                <c:pt idx="1741">
                  <c:v>0</c:v>
                </c:pt>
                <c:pt idx="1742">
                  <c:v>0</c:v>
                </c:pt>
                <c:pt idx="1743">
                  <c:v>0</c:v>
                </c:pt>
                <c:pt idx="1744">
                  <c:v>0</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0</c:v>
                </c:pt>
                <c:pt idx="1783">
                  <c:v>0</c:v>
                </c:pt>
                <c:pt idx="1784">
                  <c:v>0</c:v>
                </c:pt>
                <c:pt idx="1785">
                  <c:v>0</c:v>
                </c:pt>
                <c:pt idx="1786">
                  <c:v>0</c:v>
                </c:pt>
                <c:pt idx="1787">
                  <c:v>0</c:v>
                </c:pt>
                <c:pt idx="1788">
                  <c:v>0</c:v>
                </c:pt>
                <c:pt idx="1789">
                  <c:v>1</c:v>
                </c:pt>
                <c:pt idx="1790">
                  <c:v>1</c:v>
                </c:pt>
                <c:pt idx="1791">
                  <c:v>1</c:v>
                </c:pt>
                <c:pt idx="1792">
                  <c:v>1</c:v>
                </c:pt>
                <c:pt idx="1793">
                  <c:v>0</c:v>
                </c:pt>
                <c:pt idx="1794">
                  <c:v>0</c:v>
                </c:pt>
                <c:pt idx="1795">
                  <c:v>0</c:v>
                </c:pt>
                <c:pt idx="1796">
                  <c:v>0</c:v>
                </c:pt>
                <c:pt idx="1797">
                  <c:v>0</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1</c:v>
                </c:pt>
                <c:pt idx="1839">
                  <c:v>1</c:v>
                </c:pt>
                <c:pt idx="1840">
                  <c:v>1</c:v>
                </c:pt>
                <c:pt idx="1841">
                  <c:v>1</c:v>
                </c:pt>
                <c:pt idx="1842">
                  <c:v>0</c:v>
                </c:pt>
                <c:pt idx="1843">
                  <c:v>0</c:v>
                </c:pt>
                <c:pt idx="1844">
                  <c:v>0</c:v>
                </c:pt>
                <c:pt idx="1845">
                  <c:v>0</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2</c:v>
                </c:pt>
                <c:pt idx="1872">
                  <c:v>2</c:v>
                </c:pt>
                <c:pt idx="1873">
                  <c:v>2</c:v>
                </c:pt>
                <c:pt idx="1874">
                  <c:v>2</c:v>
                </c:pt>
                <c:pt idx="1875">
                  <c:v>2</c:v>
                </c:pt>
                <c:pt idx="1876">
                  <c:v>2</c:v>
                </c:pt>
                <c:pt idx="1877">
                  <c:v>2</c:v>
                </c:pt>
                <c:pt idx="1878">
                  <c:v>2</c:v>
                </c:pt>
                <c:pt idx="1879">
                  <c:v>2</c:v>
                </c:pt>
                <c:pt idx="1880">
                  <c:v>2</c:v>
                </c:pt>
                <c:pt idx="1881">
                  <c:v>2</c:v>
                </c:pt>
                <c:pt idx="1882">
                  <c:v>2</c:v>
                </c:pt>
                <c:pt idx="1883">
                  <c:v>2</c:v>
                </c:pt>
                <c:pt idx="1884">
                  <c:v>2</c:v>
                </c:pt>
                <c:pt idx="1885">
                  <c:v>2</c:v>
                </c:pt>
                <c:pt idx="1886">
                  <c:v>2</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0</c:v>
                </c:pt>
                <c:pt idx="1913">
                  <c:v>0</c:v>
                </c:pt>
                <c:pt idx="1914">
                  <c:v>0</c:v>
                </c:pt>
                <c:pt idx="1915">
                  <c:v>0</c:v>
                </c:pt>
                <c:pt idx="1916">
                  <c:v>0</c:v>
                </c:pt>
                <c:pt idx="1917">
                  <c:v>-1</c:v>
                </c:pt>
                <c:pt idx="1918">
                  <c:v>-1</c:v>
                </c:pt>
                <c:pt idx="1919">
                  <c:v>-2</c:v>
                </c:pt>
                <c:pt idx="1920">
                  <c:v>-3</c:v>
                </c:pt>
                <c:pt idx="1921">
                  <c:v>-4</c:v>
                </c:pt>
                <c:pt idx="1922">
                  <c:v>-5</c:v>
                </c:pt>
                <c:pt idx="1923">
                  <c:v>-5</c:v>
                </c:pt>
                <c:pt idx="1924">
                  <c:v>-6</c:v>
                </c:pt>
                <c:pt idx="1925">
                  <c:v>-7</c:v>
                </c:pt>
                <c:pt idx="1926">
                  <c:v>-7</c:v>
                </c:pt>
                <c:pt idx="1927">
                  <c:v>-8</c:v>
                </c:pt>
                <c:pt idx="1928">
                  <c:v>-8</c:v>
                </c:pt>
                <c:pt idx="1929">
                  <c:v>-8</c:v>
                </c:pt>
                <c:pt idx="1930">
                  <c:v>-8</c:v>
                </c:pt>
                <c:pt idx="1931">
                  <c:v>-8</c:v>
                </c:pt>
                <c:pt idx="1932">
                  <c:v>-8</c:v>
                </c:pt>
                <c:pt idx="1933">
                  <c:v>-9</c:v>
                </c:pt>
                <c:pt idx="1934">
                  <c:v>-9</c:v>
                </c:pt>
                <c:pt idx="1935">
                  <c:v>-9</c:v>
                </c:pt>
                <c:pt idx="1936">
                  <c:v>-9</c:v>
                </c:pt>
                <c:pt idx="1937">
                  <c:v>-10</c:v>
                </c:pt>
                <c:pt idx="1938">
                  <c:v>-10</c:v>
                </c:pt>
                <c:pt idx="1939">
                  <c:v>-10</c:v>
                </c:pt>
                <c:pt idx="1940">
                  <c:v>-10</c:v>
                </c:pt>
                <c:pt idx="1941">
                  <c:v>-11</c:v>
                </c:pt>
                <c:pt idx="1942">
                  <c:v>-11</c:v>
                </c:pt>
                <c:pt idx="1943">
                  <c:v>-11</c:v>
                </c:pt>
                <c:pt idx="1944">
                  <c:v>-11</c:v>
                </c:pt>
                <c:pt idx="1945">
                  <c:v>-12</c:v>
                </c:pt>
                <c:pt idx="1946">
                  <c:v>-12</c:v>
                </c:pt>
                <c:pt idx="1947">
                  <c:v>-12</c:v>
                </c:pt>
                <c:pt idx="1948">
                  <c:v>-12</c:v>
                </c:pt>
                <c:pt idx="1949">
                  <c:v>-13</c:v>
                </c:pt>
                <c:pt idx="1950">
                  <c:v>-13</c:v>
                </c:pt>
                <c:pt idx="1951">
                  <c:v>-14</c:v>
                </c:pt>
                <c:pt idx="1952">
                  <c:v>-14</c:v>
                </c:pt>
                <c:pt idx="1953">
                  <c:v>-14</c:v>
                </c:pt>
                <c:pt idx="1954">
                  <c:v>-14</c:v>
                </c:pt>
                <c:pt idx="1955">
                  <c:v>-14</c:v>
                </c:pt>
                <c:pt idx="1956">
                  <c:v>-14</c:v>
                </c:pt>
                <c:pt idx="1957">
                  <c:v>-15</c:v>
                </c:pt>
                <c:pt idx="1958">
                  <c:v>-15</c:v>
                </c:pt>
                <c:pt idx="1959">
                  <c:v>-14</c:v>
                </c:pt>
                <c:pt idx="1960">
                  <c:v>-14</c:v>
                </c:pt>
                <c:pt idx="1961">
                  <c:v>-14</c:v>
                </c:pt>
                <c:pt idx="1962">
                  <c:v>-14</c:v>
                </c:pt>
                <c:pt idx="1963">
                  <c:v>-14</c:v>
                </c:pt>
                <c:pt idx="1964">
                  <c:v>-14</c:v>
                </c:pt>
                <c:pt idx="1965">
                  <c:v>-15</c:v>
                </c:pt>
                <c:pt idx="1966">
                  <c:v>-15</c:v>
                </c:pt>
                <c:pt idx="1967">
                  <c:v>-15</c:v>
                </c:pt>
                <c:pt idx="1968">
                  <c:v>-15</c:v>
                </c:pt>
                <c:pt idx="1969">
                  <c:v>-15</c:v>
                </c:pt>
                <c:pt idx="1970">
                  <c:v>-16</c:v>
                </c:pt>
                <c:pt idx="1971">
                  <c:v>-16</c:v>
                </c:pt>
                <c:pt idx="1972">
                  <c:v>-16</c:v>
                </c:pt>
                <c:pt idx="1973">
                  <c:v>-16</c:v>
                </c:pt>
                <c:pt idx="1974">
                  <c:v>-16</c:v>
                </c:pt>
                <c:pt idx="1975">
                  <c:v>-16</c:v>
                </c:pt>
                <c:pt idx="1976">
                  <c:v>-16</c:v>
                </c:pt>
                <c:pt idx="1977">
                  <c:v>-16</c:v>
                </c:pt>
                <c:pt idx="1978">
                  <c:v>-16</c:v>
                </c:pt>
                <c:pt idx="1979">
                  <c:v>-16</c:v>
                </c:pt>
                <c:pt idx="1980">
                  <c:v>-16</c:v>
                </c:pt>
                <c:pt idx="1981">
                  <c:v>-16</c:v>
                </c:pt>
                <c:pt idx="1982">
                  <c:v>-16</c:v>
                </c:pt>
                <c:pt idx="1983">
                  <c:v>-16</c:v>
                </c:pt>
                <c:pt idx="1984">
                  <c:v>-16</c:v>
                </c:pt>
                <c:pt idx="1985">
                  <c:v>-16</c:v>
                </c:pt>
                <c:pt idx="1986">
                  <c:v>-16</c:v>
                </c:pt>
                <c:pt idx="1987">
                  <c:v>-16</c:v>
                </c:pt>
                <c:pt idx="1988">
                  <c:v>-16</c:v>
                </c:pt>
                <c:pt idx="1989">
                  <c:v>-16</c:v>
                </c:pt>
                <c:pt idx="1990">
                  <c:v>-16</c:v>
                </c:pt>
                <c:pt idx="1991">
                  <c:v>-16</c:v>
                </c:pt>
                <c:pt idx="1992">
                  <c:v>-16</c:v>
                </c:pt>
                <c:pt idx="1993">
                  <c:v>-16</c:v>
                </c:pt>
                <c:pt idx="1994">
                  <c:v>-16</c:v>
                </c:pt>
                <c:pt idx="1995">
                  <c:v>-15</c:v>
                </c:pt>
                <c:pt idx="1996">
                  <c:v>-15</c:v>
                </c:pt>
                <c:pt idx="1997">
                  <c:v>-13</c:v>
                </c:pt>
                <c:pt idx="1998">
                  <c:v>-13</c:v>
                </c:pt>
                <c:pt idx="1999">
                  <c:v>-11</c:v>
                </c:pt>
                <c:pt idx="2000">
                  <c:v>-9</c:v>
                </c:pt>
                <c:pt idx="2001">
                  <c:v>-8</c:v>
                </c:pt>
                <c:pt idx="2002">
                  <c:v>-5</c:v>
                </c:pt>
                <c:pt idx="2003">
                  <c:v>-3</c:v>
                </c:pt>
                <c:pt idx="2004">
                  <c:v>0</c:v>
                </c:pt>
                <c:pt idx="2005">
                  <c:v>2</c:v>
                </c:pt>
                <c:pt idx="2006">
                  <c:v>4</c:v>
                </c:pt>
                <c:pt idx="2007">
                  <c:v>9</c:v>
                </c:pt>
                <c:pt idx="2008">
                  <c:v>12</c:v>
                </c:pt>
                <c:pt idx="2009">
                  <c:v>16</c:v>
                </c:pt>
                <c:pt idx="2010">
                  <c:v>18</c:v>
                </c:pt>
                <c:pt idx="2011">
                  <c:v>21</c:v>
                </c:pt>
                <c:pt idx="2012">
                  <c:v>22</c:v>
                </c:pt>
                <c:pt idx="2013">
                  <c:v>23</c:v>
                </c:pt>
                <c:pt idx="2014">
                  <c:v>25</c:v>
                </c:pt>
                <c:pt idx="2015">
                  <c:v>25</c:v>
                </c:pt>
                <c:pt idx="2016">
                  <c:v>26</c:v>
                </c:pt>
                <c:pt idx="2017">
                  <c:v>26</c:v>
                </c:pt>
                <c:pt idx="2018">
                  <c:v>25</c:v>
                </c:pt>
                <c:pt idx="2019">
                  <c:v>24</c:v>
                </c:pt>
                <c:pt idx="2020">
                  <c:v>23</c:v>
                </c:pt>
                <c:pt idx="2021">
                  <c:v>21</c:v>
                </c:pt>
                <c:pt idx="2022">
                  <c:v>20</c:v>
                </c:pt>
                <c:pt idx="2023">
                  <c:v>18</c:v>
                </c:pt>
                <c:pt idx="2024">
                  <c:v>16</c:v>
                </c:pt>
                <c:pt idx="2025">
                  <c:v>14</c:v>
                </c:pt>
                <c:pt idx="2026">
                  <c:v>10</c:v>
                </c:pt>
                <c:pt idx="2027">
                  <c:v>8</c:v>
                </c:pt>
                <c:pt idx="2028">
                  <c:v>4</c:v>
                </c:pt>
                <c:pt idx="2029">
                  <c:v>2</c:v>
                </c:pt>
                <c:pt idx="2030">
                  <c:v>0</c:v>
                </c:pt>
                <c:pt idx="2031">
                  <c:v>-2</c:v>
                </c:pt>
                <c:pt idx="2032">
                  <c:v>-3</c:v>
                </c:pt>
                <c:pt idx="2033">
                  <c:v>-6</c:v>
                </c:pt>
                <c:pt idx="2034">
                  <c:v>-7</c:v>
                </c:pt>
                <c:pt idx="2035">
                  <c:v>-8</c:v>
                </c:pt>
                <c:pt idx="2036">
                  <c:v>-10</c:v>
                </c:pt>
                <c:pt idx="2037">
                  <c:v>-11</c:v>
                </c:pt>
                <c:pt idx="2038">
                  <c:v>-11</c:v>
                </c:pt>
                <c:pt idx="2039">
                  <c:v>-11</c:v>
                </c:pt>
                <c:pt idx="2040">
                  <c:v>-11</c:v>
                </c:pt>
                <c:pt idx="2041">
                  <c:v>-11</c:v>
                </c:pt>
                <c:pt idx="2042">
                  <c:v>-10</c:v>
                </c:pt>
                <c:pt idx="2043">
                  <c:v>-9</c:v>
                </c:pt>
                <c:pt idx="2044">
                  <c:v>-8</c:v>
                </c:pt>
                <c:pt idx="2045">
                  <c:v>-7</c:v>
                </c:pt>
                <c:pt idx="2046">
                  <c:v>-6</c:v>
                </c:pt>
                <c:pt idx="2047">
                  <c:v>-5</c:v>
                </c:pt>
                <c:pt idx="2048">
                  <c:v>-3</c:v>
                </c:pt>
                <c:pt idx="2049">
                  <c:v>-2</c:v>
                </c:pt>
                <c:pt idx="2050">
                  <c:v>0</c:v>
                </c:pt>
                <c:pt idx="2051">
                  <c:v>1</c:v>
                </c:pt>
                <c:pt idx="2052">
                  <c:v>3</c:v>
                </c:pt>
                <c:pt idx="2053">
                  <c:v>5</c:v>
                </c:pt>
                <c:pt idx="2054">
                  <c:v>6</c:v>
                </c:pt>
                <c:pt idx="2055">
                  <c:v>8</c:v>
                </c:pt>
                <c:pt idx="2056">
                  <c:v>9</c:v>
                </c:pt>
                <c:pt idx="2057">
                  <c:v>12</c:v>
                </c:pt>
                <c:pt idx="2058">
                  <c:v>12</c:v>
                </c:pt>
                <c:pt idx="2059">
                  <c:v>13</c:v>
                </c:pt>
                <c:pt idx="2060">
                  <c:v>15</c:v>
                </c:pt>
                <c:pt idx="2061">
                  <c:v>15</c:v>
                </c:pt>
                <c:pt idx="2062">
                  <c:v>16</c:v>
                </c:pt>
                <c:pt idx="2063">
                  <c:v>16</c:v>
                </c:pt>
                <c:pt idx="2064">
                  <c:v>16</c:v>
                </c:pt>
                <c:pt idx="2065">
                  <c:v>16</c:v>
                </c:pt>
                <c:pt idx="2066">
                  <c:v>15</c:v>
                </c:pt>
                <c:pt idx="2067">
                  <c:v>14</c:v>
                </c:pt>
                <c:pt idx="2068">
                  <c:v>14</c:v>
                </c:pt>
                <c:pt idx="2069">
                  <c:v>12</c:v>
                </c:pt>
                <c:pt idx="2070">
                  <c:v>11</c:v>
                </c:pt>
                <c:pt idx="2071">
                  <c:v>10</c:v>
                </c:pt>
                <c:pt idx="2072">
                  <c:v>8</c:v>
                </c:pt>
                <c:pt idx="2073">
                  <c:v>8</c:v>
                </c:pt>
                <c:pt idx="2074">
                  <c:v>6</c:v>
                </c:pt>
                <c:pt idx="2075">
                  <c:v>5</c:v>
                </c:pt>
                <c:pt idx="2076">
                  <c:v>2</c:v>
                </c:pt>
                <c:pt idx="2077">
                  <c:v>1</c:v>
                </c:pt>
                <c:pt idx="2078">
                  <c:v>0</c:v>
                </c:pt>
                <c:pt idx="2079">
                  <c:v>-1</c:v>
                </c:pt>
                <c:pt idx="2080">
                  <c:v>-2</c:v>
                </c:pt>
                <c:pt idx="2081">
                  <c:v>-4</c:v>
                </c:pt>
                <c:pt idx="2082">
                  <c:v>-4</c:v>
                </c:pt>
                <c:pt idx="2083">
                  <c:v>-5</c:v>
                </c:pt>
                <c:pt idx="2084">
                  <c:v>-5</c:v>
                </c:pt>
                <c:pt idx="2085">
                  <c:v>-5</c:v>
                </c:pt>
                <c:pt idx="2086">
                  <c:v>-5</c:v>
                </c:pt>
                <c:pt idx="2087">
                  <c:v>-5</c:v>
                </c:pt>
                <c:pt idx="2088">
                  <c:v>-5</c:v>
                </c:pt>
                <c:pt idx="2089">
                  <c:v>-4</c:v>
                </c:pt>
                <c:pt idx="2090">
                  <c:v>-4</c:v>
                </c:pt>
                <c:pt idx="2091">
                  <c:v>-3</c:v>
                </c:pt>
                <c:pt idx="2092">
                  <c:v>-2</c:v>
                </c:pt>
                <c:pt idx="2093">
                  <c:v>-2</c:v>
                </c:pt>
                <c:pt idx="2094">
                  <c:v>-1</c:v>
                </c:pt>
                <c:pt idx="2095">
                  <c:v>0</c:v>
                </c:pt>
                <c:pt idx="2096">
                  <c:v>0</c:v>
                </c:pt>
                <c:pt idx="2097">
                  <c:v>1</c:v>
                </c:pt>
                <c:pt idx="2098">
                  <c:v>2</c:v>
                </c:pt>
                <c:pt idx="2099">
                  <c:v>3</c:v>
                </c:pt>
                <c:pt idx="2100">
                  <c:v>4</c:v>
                </c:pt>
                <c:pt idx="2101">
                  <c:v>5</c:v>
                </c:pt>
                <c:pt idx="2102">
                  <c:v>6</c:v>
                </c:pt>
                <c:pt idx="2103">
                  <c:v>7</c:v>
                </c:pt>
                <c:pt idx="2104">
                  <c:v>7</c:v>
                </c:pt>
                <c:pt idx="2105">
                  <c:v>7</c:v>
                </c:pt>
                <c:pt idx="2106">
                  <c:v>8</c:v>
                </c:pt>
                <c:pt idx="2107">
                  <c:v>8</c:v>
                </c:pt>
                <c:pt idx="2108">
                  <c:v>8</c:v>
                </c:pt>
                <c:pt idx="2109">
                  <c:v>8</c:v>
                </c:pt>
                <c:pt idx="2110">
                  <c:v>8</c:v>
                </c:pt>
                <c:pt idx="2111">
                  <c:v>8</c:v>
                </c:pt>
                <c:pt idx="2112">
                  <c:v>7</c:v>
                </c:pt>
                <c:pt idx="2113">
                  <c:v>7</c:v>
                </c:pt>
                <c:pt idx="2114">
                  <c:v>6</c:v>
                </c:pt>
                <c:pt idx="2115">
                  <c:v>6</c:v>
                </c:pt>
                <c:pt idx="2116">
                  <c:v>5</c:v>
                </c:pt>
                <c:pt idx="2117">
                  <c:v>5</c:v>
                </c:pt>
                <c:pt idx="2118">
                  <c:v>4</c:v>
                </c:pt>
                <c:pt idx="2119">
                  <c:v>3</c:v>
                </c:pt>
                <c:pt idx="2120">
                  <c:v>2</c:v>
                </c:pt>
                <c:pt idx="2121">
                  <c:v>2</c:v>
                </c:pt>
                <c:pt idx="2122">
                  <c:v>1</c:v>
                </c:pt>
                <c:pt idx="2123">
                  <c:v>0</c:v>
                </c:pt>
                <c:pt idx="2124">
                  <c:v>0</c:v>
                </c:pt>
                <c:pt idx="2125">
                  <c:v>-1</c:v>
                </c:pt>
                <c:pt idx="2126">
                  <c:v>-1</c:v>
                </c:pt>
                <c:pt idx="2127">
                  <c:v>-1</c:v>
                </c:pt>
                <c:pt idx="2128">
                  <c:v>-2</c:v>
                </c:pt>
                <c:pt idx="2129">
                  <c:v>-2</c:v>
                </c:pt>
                <c:pt idx="2130">
                  <c:v>-2</c:v>
                </c:pt>
                <c:pt idx="2131">
                  <c:v>-2</c:v>
                </c:pt>
                <c:pt idx="2132">
                  <c:v>-2</c:v>
                </c:pt>
                <c:pt idx="2133">
                  <c:v>-2</c:v>
                </c:pt>
                <c:pt idx="2134">
                  <c:v>-2</c:v>
                </c:pt>
                <c:pt idx="2135">
                  <c:v>-1</c:v>
                </c:pt>
                <c:pt idx="2136">
                  <c:v>-1</c:v>
                </c:pt>
                <c:pt idx="2137">
                  <c:v>-1</c:v>
                </c:pt>
                <c:pt idx="2138">
                  <c:v>0</c:v>
                </c:pt>
                <c:pt idx="2139">
                  <c:v>0</c:v>
                </c:pt>
                <c:pt idx="2140">
                  <c:v>0</c:v>
                </c:pt>
                <c:pt idx="2141">
                  <c:v>0</c:v>
                </c:pt>
                <c:pt idx="2142">
                  <c:v>1</c:v>
                </c:pt>
                <c:pt idx="2143">
                  <c:v>1</c:v>
                </c:pt>
                <c:pt idx="2144">
                  <c:v>1</c:v>
                </c:pt>
                <c:pt idx="2145">
                  <c:v>2</c:v>
                </c:pt>
                <c:pt idx="2146">
                  <c:v>2</c:v>
                </c:pt>
                <c:pt idx="2147">
                  <c:v>3</c:v>
                </c:pt>
                <c:pt idx="2148">
                  <c:v>3</c:v>
                </c:pt>
                <c:pt idx="2149">
                  <c:v>4</c:v>
                </c:pt>
                <c:pt idx="2150">
                  <c:v>4</c:v>
                </c:pt>
                <c:pt idx="2151">
                  <c:v>4</c:v>
                </c:pt>
                <c:pt idx="2152">
                  <c:v>4</c:v>
                </c:pt>
                <c:pt idx="2153">
                  <c:v>4</c:v>
                </c:pt>
                <c:pt idx="2154">
                  <c:v>4</c:v>
                </c:pt>
                <c:pt idx="2155">
                  <c:v>4</c:v>
                </c:pt>
                <c:pt idx="2156">
                  <c:v>4</c:v>
                </c:pt>
                <c:pt idx="2157">
                  <c:v>3</c:v>
                </c:pt>
                <c:pt idx="2158">
                  <c:v>3</c:v>
                </c:pt>
                <c:pt idx="2159">
                  <c:v>3</c:v>
                </c:pt>
                <c:pt idx="2160">
                  <c:v>3</c:v>
                </c:pt>
                <c:pt idx="2161">
                  <c:v>2</c:v>
                </c:pt>
                <c:pt idx="2162">
                  <c:v>2</c:v>
                </c:pt>
                <c:pt idx="2163">
                  <c:v>2</c:v>
                </c:pt>
                <c:pt idx="2164">
                  <c:v>1</c:v>
                </c:pt>
                <c:pt idx="2165">
                  <c:v>1</c:v>
                </c:pt>
                <c:pt idx="2166">
                  <c:v>1</c:v>
                </c:pt>
                <c:pt idx="2167">
                  <c:v>1</c:v>
                </c:pt>
                <c:pt idx="2168">
                  <c:v>0</c:v>
                </c:pt>
                <c:pt idx="2169">
                  <c:v>0</c:v>
                </c:pt>
                <c:pt idx="2170">
                  <c:v>0</c:v>
                </c:pt>
                <c:pt idx="2171">
                  <c:v>0</c:v>
                </c:pt>
                <c:pt idx="2172">
                  <c:v>0</c:v>
                </c:pt>
                <c:pt idx="2173">
                  <c:v>0</c:v>
                </c:pt>
                <c:pt idx="2174">
                  <c:v>0</c:v>
                </c:pt>
                <c:pt idx="2175">
                  <c:v>0</c:v>
                </c:pt>
                <c:pt idx="2176">
                  <c:v>0</c:v>
                </c:pt>
                <c:pt idx="2177">
                  <c:v>0</c:v>
                </c:pt>
                <c:pt idx="2178">
                  <c:v>1</c:v>
                </c:pt>
                <c:pt idx="2179">
                  <c:v>1</c:v>
                </c:pt>
                <c:pt idx="2180">
                  <c:v>1</c:v>
                </c:pt>
                <c:pt idx="2181">
                  <c:v>1</c:v>
                </c:pt>
                <c:pt idx="2182">
                  <c:v>1</c:v>
                </c:pt>
                <c:pt idx="2183">
                  <c:v>1</c:v>
                </c:pt>
                <c:pt idx="2184">
                  <c:v>2</c:v>
                </c:pt>
                <c:pt idx="2185">
                  <c:v>2</c:v>
                </c:pt>
                <c:pt idx="2186">
                  <c:v>2</c:v>
                </c:pt>
                <c:pt idx="2187">
                  <c:v>2</c:v>
                </c:pt>
                <c:pt idx="2188">
                  <c:v>2</c:v>
                </c:pt>
                <c:pt idx="2189">
                  <c:v>2</c:v>
                </c:pt>
                <c:pt idx="2190">
                  <c:v>2</c:v>
                </c:pt>
                <c:pt idx="2191">
                  <c:v>2</c:v>
                </c:pt>
                <c:pt idx="2192">
                  <c:v>2</c:v>
                </c:pt>
                <c:pt idx="2193">
                  <c:v>2</c:v>
                </c:pt>
                <c:pt idx="2194">
                  <c:v>2</c:v>
                </c:pt>
                <c:pt idx="2195">
                  <c:v>2</c:v>
                </c:pt>
                <c:pt idx="2196">
                  <c:v>2</c:v>
                </c:pt>
                <c:pt idx="2197">
                  <c:v>2</c:v>
                </c:pt>
                <c:pt idx="2198">
                  <c:v>2</c:v>
                </c:pt>
                <c:pt idx="2199">
                  <c:v>2</c:v>
                </c:pt>
                <c:pt idx="2200">
                  <c:v>2</c:v>
                </c:pt>
                <c:pt idx="2201">
                  <c:v>1</c:v>
                </c:pt>
                <c:pt idx="2202">
                  <c:v>1</c:v>
                </c:pt>
                <c:pt idx="2203">
                  <c:v>1</c:v>
                </c:pt>
                <c:pt idx="2204">
                  <c:v>1</c:v>
                </c:pt>
                <c:pt idx="2205">
                  <c:v>1</c:v>
                </c:pt>
                <c:pt idx="2206">
                  <c:v>1</c:v>
                </c:pt>
                <c:pt idx="2207">
                  <c:v>1</c:v>
                </c:pt>
                <c:pt idx="2208">
                  <c:v>1</c:v>
                </c:pt>
                <c:pt idx="2209">
                  <c:v>1</c:v>
                </c:pt>
                <c:pt idx="2210">
                  <c:v>0</c:v>
                </c:pt>
                <c:pt idx="2211">
                  <c:v>0</c:v>
                </c:pt>
                <c:pt idx="2212">
                  <c:v>0</c:v>
                </c:pt>
                <c:pt idx="2213">
                  <c:v>0</c:v>
                </c:pt>
                <c:pt idx="2214">
                  <c:v>0</c:v>
                </c:pt>
                <c:pt idx="2215">
                  <c:v>0</c:v>
                </c:pt>
                <c:pt idx="2216">
                  <c:v>0</c:v>
                </c:pt>
                <c:pt idx="2217">
                  <c:v>0</c:v>
                </c:pt>
                <c:pt idx="2218">
                  <c:v>1</c:v>
                </c:pt>
                <c:pt idx="2219">
                  <c:v>1</c:v>
                </c:pt>
                <c:pt idx="2220">
                  <c:v>1</c:v>
                </c:pt>
                <c:pt idx="2221">
                  <c:v>1</c:v>
                </c:pt>
                <c:pt idx="2222">
                  <c:v>1</c:v>
                </c:pt>
                <c:pt idx="2223">
                  <c:v>1</c:v>
                </c:pt>
                <c:pt idx="2224">
                  <c:v>1</c:v>
                </c:pt>
                <c:pt idx="2225">
                  <c:v>1</c:v>
                </c:pt>
                <c:pt idx="2226">
                  <c:v>1</c:v>
                </c:pt>
                <c:pt idx="2227">
                  <c:v>1</c:v>
                </c:pt>
                <c:pt idx="2228">
                  <c:v>1</c:v>
                </c:pt>
                <c:pt idx="2229">
                  <c:v>1</c:v>
                </c:pt>
                <c:pt idx="2230">
                  <c:v>1</c:v>
                </c:pt>
                <c:pt idx="2231">
                  <c:v>2</c:v>
                </c:pt>
                <c:pt idx="2232">
                  <c:v>2</c:v>
                </c:pt>
                <c:pt idx="2233">
                  <c:v>2</c:v>
                </c:pt>
                <c:pt idx="2234">
                  <c:v>2</c:v>
                </c:pt>
                <c:pt idx="2235">
                  <c:v>2</c:v>
                </c:pt>
                <c:pt idx="2236">
                  <c:v>2</c:v>
                </c:pt>
                <c:pt idx="2237">
                  <c:v>2</c:v>
                </c:pt>
                <c:pt idx="2238">
                  <c:v>2</c:v>
                </c:pt>
                <c:pt idx="2239">
                  <c:v>2</c:v>
                </c:pt>
                <c:pt idx="2240">
                  <c:v>2</c:v>
                </c:pt>
                <c:pt idx="2241">
                  <c:v>2</c:v>
                </c:pt>
                <c:pt idx="2242">
                  <c:v>2</c:v>
                </c:pt>
                <c:pt idx="2243">
                  <c:v>2</c:v>
                </c:pt>
                <c:pt idx="2244">
                  <c:v>2</c:v>
                </c:pt>
                <c:pt idx="2245">
                  <c:v>2</c:v>
                </c:pt>
                <c:pt idx="2246">
                  <c:v>1</c:v>
                </c:pt>
                <c:pt idx="2247">
                  <c:v>1</c:v>
                </c:pt>
                <c:pt idx="2248">
                  <c:v>1</c:v>
                </c:pt>
                <c:pt idx="2249">
                  <c:v>1</c:v>
                </c:pt>
                <c:pt idx="2250">
                  <c:v>1</c:v>
                </c:pt>
                <c:pt idx="2251">
                  <c:v>1</c:v>
                </c:pt>
                <c:pt idx="2252">
                  <c:v>1</c:v>
                </c:pt>
                <c:pt idx="2253">
                  <c:v>1</c:v>
                </c:pt>
                <c:pt idx="2254">
                  <c:v>1</c:v>
                </c:pt>
                <c:pt idx="2255">
                  <c:v>1</c:v>
                </c:pt>
                <c:pt idx="2256">
                  <c:v>1</c:v>
                </c:pt>
                <c:pt idx="2257">
                  <c:v>1</c:v>
                </c:pt>
                <c:pt idx="2258">
                  <c:v>1</c:v>
                </c:pt>
                <c:pt idx="2259">
                  <c:v>0</c:v>
                </c:pt>
                <c:pt idx="2260">
                  <c:v>0</c:v>
                </c:pt>
                <c:pt idx="2261">
                  <c:v>1</c:v>
                </c:pt>
                <c:pt idx="2262">
                  <c:v>1</c:v>
                </c:pt>
                <c:pt idx="2263">
                  <c:v>1</c:v>
                </c:pt>
                <c:pt idx="2264">
                  <c:v>1</c:v>
                </c:pt>
                <c:pt idx="2265">
                  <c:v>1</c:v>
                </c:pt>
                <c:pt idx="2266">
                  <c:v>0</c:v>
                </c:pt>
                <c:pt idx="2267">
                  <c:v>0</c:v>
                </c:pt>
                <c:pt idx="2268">
                  <c:v>1</c:v>
                </c:pt>
                <c:pt idx="2269">
                  <c:v>1</c:v>
                </c:pt>
                <c:pt idx="2270">
                  <c:v>1</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2</c:v>
                </c:pt>
                <c:pt idx="2368">
                  <c:v>1</c:v>
                </c:pt>
                <c:pt idx="2369">
                  <c:v>1</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1</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1</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1</c:v>
                </c:pt>
                <c:pt idx="2474">
                  <c:v>1</c:v>
                </c:pt>
                <c:pt idx="2475">
                  <c:v>1</c:v>
                </c:pt>
                <c:pt idx="2476">
                  <c:v>1</c:v>
                </c:pt>
                <c:pt idx="2477">
                  <c:v>1</c:v>
                </c:pt>
                <c:pt idx="2478">
                  <c:v>1</c:v>
                </c:pt>
                <c:pt idx="2479">
                  <c:v>1</c:v>
                </c:pt>
                <c:pt idx="2480">
                  <c:v>1</c:v>
                </c:pt>
                <c:pt idx="2481">
                  <c:v>1</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1</c:v>
                </c:pt>
                <c:pt idx="2497">
                  <c:v>1</c:v>
                </c:pt>
                <c:pt idx="2498">
                  <c:v>1</c:v>
                </c:pt>
                <c:pt idx="2499">
                  <c:v>1</c:v>
                </c:pt>
                <c:pt idx="2500">
                  <c:v>1</c:v>
                </c:pt>
                <c:pt idx="2501">
                  <c:v>1</c:v>
                </c:pt>
                <c:pt idx="2502">
                  <c:v>1</c:v>
                </c:pt>
                <c:pt idx="2503">
                  <c:v>1</c:v>
                </c:pt>
                <c:pt idx="2504">
                  <c:v>1</c:v>
                </c:pt>
                <c:pt idx="2505">
                  <c:v>1</c:v>
                </c:pt>
                <c:pt idx="2506">
                  <c:v>1</c:v>
                </c:pt>
                <c:pt idx="2507">
                  <c:v>1</c:v>
                </c:pt>
                <c:pt idx="2508">
                  <c:v>1</c:v>
                </c:pt>
                <c:pt idx="2509">
                  <c:v>1</c:v>
                </c:pt>
                <c:pt idx="2510">
                  <c:v>1</c:v>
                </c:pt>
                <c:pt idx="2511">
                  <c:v>1</c:v>
                </c:pt>
                <c:pt idx="2512">
                  <c:v>1</c:v>
                </c:pt>
                <c:pt idx="2513">
                  <c:v>1</c:v>
                </c:pt>
                <c:pt idx="2514">
                  <c:v>1</c:v>
                </c:pt>
                <c:pt idx="2515">
                  <c:v>1</c:v>
                </c:pt>
                <c:pt idx="2516">
                  <c:v>1</c:v>
                </c:pt>
                <c:pt idx="2517">
                  <c:v>1</c:v>
                </c:pt>
                <c:pt idx="2518">
                  <c:v>1</c:v>
                </c:pt>
                <c:pt idx="2519">
                  <c:v>1</c:v>
                </c:pt>
                <c:pt idx="2520">
                  <c:v>0</c:v>
                </c:pt>
                <c:pt idx="2521">
                  <c:v>0</c:v>
                </c:pt>
                <c:pt idx="2522">
                  <c:v>0</c:v>
                </c:pt>
                <c:pt idx="2523">
                  <c:v>0</c:v>
                </c:pt>
                <c:pt idx="2524">
                  <c:v>0</c:v>
                </c:pt>
                <c:pt idx="2525">
                  <c:v>0</c:v>
                </c:pt>
                <c:pt idx="2526">
                  <c:v>0</c:v>
                </c:pt>
                <c:pt idx="2527">
                  <c:v>0</c:v>
                </c:pt>
                <c:pt idx="2528">
                  <c:v>0</c:v>
                </c:pt>
                <c:pt idx="2529">
                  <c:v>0</c:v>
                </c:pt>
                <c:pt idx="2530">
                  <c:v>1</c:v>
                </c:pt>
                <c:pt idx="2531">
                  <c:v>1</c:v>
                </c:pt>
                <c:pt idx="2532">
                  <c:v>1</c:v>
                </c:pt>
                <c:pt idx="2533">
                  <c:v>1</c:v>
                </c:pt>
                <c:pt idx="2534">
                  <c:v>1</c:v>
                </c:pt>
                <c:pt idx="2535">
                  <c:v>1</c:v>
                </c:pt>
                <c:pt idx="2536">
                  <c:v>1</c:v>
                </c:pt>
                <c:pt idx="2537">
                  <c:v>1</c:v>
                </c:pt>
                <c:pt idx="2538">
                  <c:v>1</c:v>
                </c:pt>
                <c:pt idx="2539">
                  <c:v>1</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1</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numCache>
            </c:numRef>
          </c:yVal>
          <c:smooth val="0"/>
          <c:extLst>
            <c:ext xmlns:c16="http://schemas.microsoft.com/office/drawing/2014/chart" uri="{C3380CC4-5D6E-409C-BE32-E72D297353CC}">
              <c16:uniqueId val="{00000000-99C5-4A6B-B09E-8174861F8ED9}"/>
            </c:ext>
          </c:extLst>
        </c:ser>
        <c:dLbls>
          <c:showLegendKey val="0"/>
          <c:showVal val="0"/>
          <c:showCatName val="0"/>
          <c:showSerName val="0"/>
          <c:showPercent val="0"/>
          <c:showBubbleSize val="0"/>
        </c:dLbls>
        <c:axId val="1530240976"/>
        <c:axId val="1955449360"/>
      </c:scatterChart>
      <c:valAx>
        <c:axId val="1530240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55449360"/>
        <c:crosses val="autoZero"/>
        <c:crossBetween val="midCat"/>
      </c:valAx>
      <c:valAx>
        <c:axId val="19554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30240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実験結果!$BZ$3:$BZ$213</c:f>
              <c:numCache>
                <c:formatCode>General</c:formatCode>
                <c:ptCount val="211"/>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numCache>
            </c:numRef>
          </c:xVal>
          <c:yVal>
            <c:numRef>
              <c:f>実験結果!$CA$3:$CA$213</c:f>
              <c:numCache>
                <c:formatCode>General</c:formatCode>
                <c:ptCount val="211"/>
                <c:pt idx="3">
                  <c:v>10</c:v>
                </c:pt>
                <c:pt idx="4">
                  <c:v>9</c:v>
                </c:pt>
                <c:pt idx="5">
                  <c:v>9</c:v>
                </c:pt>
                <c:pt idx="6">
                  <c:v>9</c:v>
                </c:pt>
                <c:pt idx="7">
                  <c:v>8</c:v>
                </c:pt>
                <c:pt idx="8">
                  <c:v>8</c:v>
                </c:pt>
                <c:pt idx="9">
                  <c:v>7</c:v>
                </c:pt>
                <c:pt idx="10">
                  <c:v>6</c:v>
                </c:pt>
                <c:pt idx="11">
                  <c:v>5</c:v>
                </c:pt>
                <c:pt idx="12">
                  <c:v>4</c:v>
                </c:pt>
                <c:pt idx="13">
                  <c:v>3</c:v>
                </c:pt>
                <c:pt idx="14">
                  <c:v>2</c:v>
                </c:pt>
                <c:pt idx="15">
                  <c:v>1</c:v>
                </c:pt>
                <c:pt idx="16">
                  <c:v>0</c:v>
                </c:pt>
                <c:pt idx="17">
                  <c:v>-1</c:v>
                </c:pt>
                <c:pt idx="18">
                  <c:v>-3</c:v>
                </c:pt>
                <c:pt idx="19">
                  <c:v>-5</c:v>
                </c:pt>
                <c:pt idx="20">
                  <c:v>-6</c:v>
                </c:pt>
                <c:pt idx="21">
                  <c:v>-9</c:v>
                </c:pt>
                <c:pt idx="22">
                  <c:v>-10</c:v>
                </c:pt>
                <c:pt idx="23">
                  <c:v>-12</c:v>
                </c:pt>
                <c:pt idx="24">
                  <c:v>-14</c:v>
                </c:pt>
                <c:pt idx="25">
                  <c:v>-15</c:v>
                </c:pt>
                <c:pt idx="26">
                  <c:v>-17</c:v>
                </c:pt>
                <c:pt idx="27">
                  <c:v>-18</c:v>
                </c:pt>
                <c:pt idx="28">
                  <c:v>-18</c:v>
                </c:pt>
                <c:pt idx="29">
                  <c:v>-18</c:v>
                </c:pt>
                <c:pt idx="30">
                  <c:v>-18</c:v>
                </c:pt>
                <c:pt idx="31">
                  <c:v>-18</c:v>
                </c:pt>
                <c:pt idx="32">
                  <c:v>-18</c:v>
                </c:pt>
                <c:pt idx="33">
                  <c:v>-18</c:v>
                </c:pt>
                <c:pt idx="34">
                  <c:v>-18</c:v>
                </c:pt>
                <c:pt idx="35">
                  <c:v>-17</c:v>
                </c:pt>
                <c:pt idx="36">
                  <c:v>-16</c:v>
                </c:pt>
                <c:pt idx="37">
                  <c:v>-15</c:v>
                </c:pt>
                <c:pt idx="38">
                  <c:v>-13</c:v>
                </c:pt>
                <c:pt idx="39">
                  <c:v>-12</c:v>
                </c:pt>
                <c:pt idx="40">
                  <c:v>-11</c:v>
                </c:pt>
                <c:pt idx="41">
                  <c:v>-8</c:v>
                </c:pt>
                <c:pt idx="42">
                  <c:v>-7</c:v>
                </c:pt>
                <c:pt idx="43">
                  <c:v>-4</c:v>
                </c:pt>
                <c:pt idx="44">
                  <c:v>-2</c:v>
                </c:pt>
                <c:pt idx="45">
                  <c:v>0</c:v>
                </c:pt>
                <c:pt idx="46">
                  <c:v>2</c:v>
                </c:pt>
                <c:pt idx="47">
                  <c:v>4</c:v>
                </c:pt>
                <c:pt idx="48">
                  <c:v>8</c:v>
                </c:pt>
                <c:pt idx="49">
                  <c:v>11</c:v>
                </c:pt>
                <c:pt idx="50">
                  <c:v>16</c:v>
                </c:pt>
                <c:pt idx="51">
                  <c:v>19</c:v>
                </c:pt>
                <c:pt idx="52">
                  <c:v>22</c:v>
                </c:pt>
                <c:pt idx="53">
                  <c:v>27</c:v>
                </c:pt>
                <c:pt idx="54">
                  <c:v>30</c:v>
                </c:pt>
                <c:pt idx="55">
                  <c:v>33</c:v>
                </c:pt>
                <c:pt idx="56">
                  <c:v>35</c:v>
                </c:pt>
                <c:pt idx="57">
                  <c:v>37</c:v>
                </c:pt>
                <c:pt idx="58">
                  <c:v>37</c:v>
                </c:pt>
                <c:pt idx="59">
                  <c:v>37</c:v>
                </c:pt>
                <c:pt idx="60">
                  <c:v>37</c:v>
                </c:pt>
                <c:pt idx="61">
                  <c:v>37</c:v>
                </c:pt>
                <c:pt idx="62">
                  <c:v>38</c:v>
                </c:pt>
                <c:pt idx="63">
                  <c:v>38</c:v>
                </c:pt>
                <c:pt idx="64">
                  <c:v>38</c:v>
                </c:pt>
                <c:pt idx="65">
                  <c:v>37</c:v>
                </c:pt>
                <c:pt idx="66">
                  <c:v>37</c:v>
                </c:pt>
                <c:pt idx="67">
                  <c:v>35</c:v>
                </c:pt>
                <c:pt idx="68">
                  <c:v>34</c:v>
                </c:pt>
                <c:pt idx="69">
                  <c:v>33</c:v>
                </c:pt>
                <c:pt idx="70">
                  <c:v>31</c:v>
                </c:pt>
                <c:pt idx="71">
                  <c:v>30</c:v>
                </c:pt>
                <c:pt idx="72">
                  <c:v>28</c:v>
                </c:pt>
                <c:pt idx="73">
                  <c:v>27</c:v>
                </c:pt>
                <c:pt idx="74">
                  <c:v>24</c:v>
                </c:pt>
                <c:pt idx="75">
                  <c:v>22</c:v>
                </c:pt>
                <c:pt idx="76">
                  <c:v>21</c:v>
                </c:pt>
                <c:pt idx="77">
                  <c:v>16</c:v>
                </c:pt>
                <c:pt idx="78">
                  <c:v>14</c:v>
                </c:pt>
                <c:pt idx="79">
                  <c:v>9</c:v>
                </c:pt>
                <c:pt idx="80">
                  <c:v>7</c:v>
                </c:pt>
                <c:pt idx="81">
                  <c:v>4</c:v>
                </c:pt>
                <c:pt idx="82">
                  <c:v>-1</c:v>
                </c:pt>
                <c:pt idx="83">
                  <c:v>-4</c:v>
                </c:pt>
                <c:pt idx="84">
                  <c:v>-10</c:v>
                </c:pt>
                <c:pt idx="85">
                  <c:v>-12</c:v>
                </c:pt>
                <c:pt idx="86">
                  <c:v>-17</c:v>
                </c:pt>
                <c:pt idx="87">
                  <c:v>-18</c:v>
                </c:pt>
                <c:pt idx="88">
                  <c:v>-18</c:v>
                </c:pt>
                <c:pt idx="89">
                  <c:v>-16</c:v>
                </c:pt>
                <c:pt idx="90">
                  <c:v>-16</c:v>
                </c:pt>
                <c:pt idx="91">
                  <c:v>-15</c:v>
                </c:pt>
                <c:pt idx="92">
                  <c:v>-15</c:v>
                </c:pt>
                <c:pt idx="93">
                  <c:v>-14</c:v>
                </c:pt>
                <c:pt idx="94">
                  <c:v>-13</c:v>
                </c:pt>
                <c:pt idx="95">
                  <c:v>-13</c:v>
                </c:pt>
                <c:pt idx="96">
                  <c:v>-12</c:v>
                </c:pt>
                <c:pt idx="97">
                  <c:v>-11</c:v>
                </c:pt>
                <c:pt idx="98">
                  <c:v>-10</c:v>
                </c:pt>
                <c:pt idx="99">
                  <c:v>-9</c:v>
                </c:pt>
                <c:pt idx="100">
                  <c:v>-8</c:v>
                </c:pt>
                <c:pt idx="101">
                  <c:v>-5</c:v>
                </c:pt>
                <c:pt idx="102">
                  <c:v>-4</c:v>
                </c:pt>
                <c:pt idx="103">
                  <c:v>-1</c:v>
                </c:pt>
                <c:pt idx="104">
                  <c:v>0</c:v>
                </c:pt>
                <c:pt idx="105">
                  <c:v>2</c:v>
                </c:pt>
                <c:pt idx="106">
                  <c:v>6</c:v>
                </c:pt>
                <c:pt idx="107">
                  <c:v>8</c:v>
                </c:pt>
                <c:pt idx="108">
                  <c:v>13</c:v>
                </c:pt>
                <c:pt idx="109">
                  <c:v>15</c:v>
                </c:pt>
                <c:pt idx="110">
                  <c:v>20</c:v>
                </c:pt>
                <c:pt idx="111">
                  <c:v>23</c:v>
                </c:pt>
                <c:pt idx="112">
                  <c:v>25</c:v>
                </c:pt>
                <c:pt idx="113">
                  <c:v>30</c:v>
                </c:pt>
                <c:pt idx="114">
                  <c:v>32</c:v>
                </c:pt>
                <c:pt idx="115">
                  <c:v>33</c:v>
                </c:pt>
                <c:pt idx="116">
                  <c:v>33</c:v>
                </c:pt>
                <c:pt idx="117">
                  <c:v>33</c:v>
                </c:pt>
                <c:pt idx="118">
                  <c:v>33</c:v>
                </c:pt>
                <c:pt idx="119">
                  <c:v>33</c:v>
                </c:pt>
                <c:pt idx="120">
                  <c:v>33</c:v>
                </c:pt>
                <c:pt idx="121">
                  <c:v>33</c:v>
                </c:pt>
                <c:pt idx="122">
                  <c:v>33</c:v>
                </c:pt>
                <c:pt idx="123">
                  <c:v>33</c:v>
                </c:pt>
                <c:pt idx="124">
                  <c:v>33</c:v>
                </c:pt>
                <c:pt idx="125">
                  <c:v>32</c:v>
                </c:pt>
                <c:pt idx="126">
                  <c:v>31</c:v>
                </c:pt>
                <c:pt idx="127">
                  <c:v>29</c:v>
                </c:pt>
                <c:pt idx="128">
                  <c:v>28</c:v>
                </c:pt>
                <c:pt idx="129">
                  <c:v>27</c:v>
                </c:pt>
                <c:pt idx="130">
                  <c:v>23</c:v>
                </c:pt>
                <c:pt idx="131">
                  <c:v>21</c:v>
                </c:pt>
                <c:pt idx="132">
                  <c:v>16</c:v>
                </c:pt>
                <c:pt idx="133">
                  <c:v>13</c:v>
                </c:pt>
                <c:pt idx="134">
                  <c:v>8</c:v>
                </c:pt>
                <c:pt idx="135">
                  <c:v>6</c:v>
                </c:pt>
                <c:pt idx="136">
                  <c:v>4</c:v>
                </c:pt>
                <c:pt idx="137">
                  <c:v>0</c:v>
                </c:pt>
                <c:pt idx="138">
                  <c:v>-2</c:v>
                </c:pt>
                <c:pt idx="139">
                  <c:v>-6</c:v>
                </c:pt>
                <c:pt idx="140">
                  <c:v>-8</c:v>
                </c:pt>
                <c:pt idx="141">
                  <c:v>-10</c:v>
                </c:pt>
                <c:pt idx="142">
                  <c:v>-14</c:v>
                </c:pt>
                <c:pt idx="143">
                  <c:v>-16</c:v>
                </c:pt>
                <c:pt idx="144">
                  <c:v>-17</c:v>
                </c:pt>
                <c:pt idx="145">
                  <c:v>-17</c:v>
                </c:pt>
                <c:pt idx="146">
                  <c:v>-17</c:v>
                </c:pt>
                <c:pt idx="147">
                  <c:v>-17</c:v>
                </c:pt>
                <c:pt idx="148">
                  <c:v>-17</c:v>
                </c:pt>
                <c:pt idx="149">
                  <c:v>-17</c:v>
                </c:pt>
                <c:pt idx="150">
                  <c:v>-17</c:v>
                </c:pt>
                <c:pt idx="151">
                  <c:v>-17</c:v>
                </c:pt>
                <c:pt idx="152">
                  <c:v>-17</c:v>
                </c:pt>
                <c:pt idx="153">
                  <c:v>-16</c:v>
                </c:pt>
                <c:pt idx="154">
                  <c:v>-15</c:v>
                </c:pt>
                <c:pt idx="155">
                  <c:v>-14</c:v>
                </c:pt>
                <c:pt idx="156">
                  <c:v>-12</c:v>
                </c:pt>
                <c:pt idx="157">
                  <c:v>-11</c:v>
                </c:pt>
                <c:pt idx="158">
                  <c:v>-10</c:v>
                </c:pt>
                <c:pt idx="159">
                  <c:v>-8</c:v>
                </c:pt>
                <c:pt idx="160">
                  <c:v>-6</c:v>
                </c:pt>
                <c:pt idx="161">
                  <c:v>-3</c:v>
                </c:pt>
                <c:pt idx="162">
                  <c:v>-1</c:v>
                </c:pt>
                <c:pt idx="163">
                  <c:v>1</c:v>
                </c:pt>
                <c:pt idx="164">
                  <c:v>3</c:v>
                </c:pt>
                <c:pt idx="165">
                  <c:v>5</c:v>
                </c:pt>
                <c:pt idx="166">
                  <c:v>9</c:v>
                </c:pt>
                <c:pt idx="167">
                  <c:v>12</c:v>
                </c:pt>
                <c:pt idx="168">
                  <c:v>17</c:v>
                </c:pt>
                <c:pt idx="169">
                  <c:v>20</c:v>
                </c:pt>
                <c:pt idx="170">
                  <c:v>23</c:v>
                </c:pt>
                <c:pt idx="171">
                  <c:v>28</c:v>
                </c:pt>
                <c:pt idx="172">
                  <c:v>30</c:v>
                </c:pt>
                <c:pt idx="173">
                  <c:v>31</c:v>
                </c:pt>
                <c:pt idx="174">
                  <c:v>31</c:v>
                </c:pt>
                <c:pt idx="175">
                  <c:v>30</c:v>
                </c:pt>
                <c:pt idx="176">
                  <c:v>29</c:v>
                </c:pt>
                <c:pt idx="177">
                  <c:v>28</c:v>
                </c:pt>
                <c:pt idx="178">
                  <c:v>27</c:v>
                </c:pt>
                <c:pt idx="179">
                  <c:v>26</c:v>
                </c:pt>
                <c:pt idx="180">
                  <c:v>24</c:v>
                </c:pt>
                <c:pt idx="181">
                  <c:v>23</c:v>
                </c:pt>
                <c:pt idx="182">
                  <c:v>22</c:v>
                </c:pt>
                <c:pt idx="183">
                  <c:v>20</c:v>
                </c:pt>
                <c:pt idx="184">
                  <c:v>19</c:v>
                </c:pt>
                <c:pt idx="185">
                  <c:v>16</c:v>
                </c:pt>
                <c:pt idx="186">
                  <c:v>14</c:v>
                </c:pt>
                <c:pt idx="187">
                  <c:v>10</c:v>
                </c:pt>
                <c:pt idx="188">
                  <c:v>8</c:v>
                </c:pt>
                <c:pt idx="189">
                  <c:v>7</c:v>
                </c:pt>
                <c:pt idx="190">
                  <c:v>3</c:v>
                </c:pt>
                <c:pt idx="191">
                  <c:v>2</c:v>
                </c:pt>
                <c:pt idx="192">
                  <c:v>0</c:v>
                </c:pt>
                <c:pt idx="193">
                  <c:v>0</c:v>
                </c:pt>
                <c:pt idx="194">
                  <c:v>-1</c:v>
                </c:pt>
                <c:pt idx="195">
                  <c:v>-2</c:v>
                </c:pt>
                <c:pt idx="196">
                  <c:v>-2</c:v>
                </c:pt>
                <c:pt idx="197">
                  <c:v>-3</c:v>
                </c:pt>
                <c:pt idx="198">
                  <c:v>-3</c:v>
                </c:pt>
                <c:pt idx="199">
                  <c:v>-4</c:v>
                </c:pt>
                <c:pt idx="200">
                  <c:v>-4</c:v>
                </c:pt>
                <c:pt idx="201">
                  <c:v>-4</c:v>
                </c:pt>
                <c:pt idx="202">
                  <c:v>-4</c:v>
                </c:pt>
                <c:pt idx="203">
                  <c:v>-4</c:v>
                </c:pt>
                <c:pt idx="204">
                  <c:v>-3</c:v>
                </c:pt>
                <c:pt idx="205">
                  <c:v>-2</c:v>
                </c:pt>
                <c:pt idx="206">
                  <c:v>-2</c:v>
                </c:pt>
                <c:pt idx="207">
                  <c:v>-1</c:v>
                </c:pt>
                <c:pt idx="208">
                  <c:v>0</c:v>
                </c:pt>
                <c:pt idx="209">
                  <c:v>0</c:v>
                </c:pt>
                <c:pt idx="210">
                  <c:v>1</c:v>
                </c:pt>
              </c:numCache>
            </c:numRef>
          </c:yVal>
          <c:smooth val="0"/>
          <c:extLst>
            <c:ext xmlns:c16="http://schemas.microsoft.com/office/drawing/2014/chart" uri="{C3380CC4-5D6E-409C-BE32-E72D297353CC}">
              <c16:uniqueId val="{00000000-3176-42F5-BEA0-0BDF8B0E13F6}"/>
            </c:ext>
          </c:extLst>
        </c:ser>
        <c:dLbls>
          <c:showLegendKey val="0"/>
          <c:showVal val="0"/>
          <c:showCatName val="0"/>
          <c:showSerName val="0"/>
          <c:showPercent val="0"/>
          <c:showBubbleSize val="0"/>
        </c:dLbls>
        <c:axId val="2018698336"/>
        <c:axId val="2018688768"/>
      </c:scatterChart>
      <c:valAx>
        <c:axId val="201869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18688768"/>
        <c:crosses val="autoZero"/>
        <c:crossBetween val="midCat"/>
      </c:valAx>
      <c:valAx>
        <c:axId val="201868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18698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実験結果!$CH$3:$CH$1784</c:f>
              <c:numCache>
                <c:formatCode>General</c:formatCode>
                <c:ptCount val="1782"/>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numCache>
            </c:numRef>
          </c:xVal>
          <c:yVal>
            <c:numRef>
              <c:f>実験結果!$CI$3:$CI$1784</c:f>
              <c:numCache>
                <c:formatCode>General</c:formatCode>
                <c:ptCount val="1782"/>
                <c:pt idx="3">
                  <c:v>9</c:v>
                </c:pt>
                <c:pt idx="4">
                  <c:v>9</c:v>
                </c:pt>
                <c:pt idx="5">
                  <c:v>8</c:v>
                </c:pt>
                <c:pt idx="6">
                  <c:v>8</c:v>
                </c:pt>
                <c:pt idx="7">
                  <c:v>7</c:v>
                </c:pt>
                <c:pt idx="8">
                  <c:v>7</c:v>
                </c:pt>
                <c:pt idx="9">
                  <c:v>6</c:v>
                </c:pt>
                <c:pt idx="10">
                  <c:v>5</c:v>
                </c:pt>
                <c:pt idx="11">
                  <c:v>4</c:v>
                </c:pt>
                <c:pt idx="12">
                  <c:v>3</c:v>
                </c:pt>
                <c:pt idx="13">
                  <c:v>3</c:v>
                </c:pt>
                <c:pt idx="14">
                  <c:v>2</c:v>
                </c:pt>
                <c:pt idx="15">
                  <c:v>1</c:v>
                </c:pt>
                <c:pt idx="16">
                  <c:v>0</c:v>
                </c:pt>
                <c:pt idx="17">
                  <c:v>0</c:v>
                </c:pt>
                <c:pt idx="18">
                  <c:v>0</c:v>
                </c:pt>
                <c:pt idx="19">
                  <c:v>-1</c:v>
                </c:pt>
                <c:pt idx="20">
                  <c:v>-1</c:v>
                </c:pt>
                <c:pt idx="21">
                  <c:v>-2</c:v>
                </c:pt>
                <c:pt idx="22">
                  <c:v>-2</c:v>
                </c:pt>
                <c:pt idx="23">
                  <c:v>-3</c:v>
                </c:pt>
                <c:pt idx="24">
                  <c:v>-3</c:v>
                </c:pt>
                <c:pt idx="25">
                  <c:v>-3</c:v>
                </c:pt>
                <c:pt idx="26">
                  <c:v>-3</c:v>
                </c:pt>
                <c:pt idx="27">
                  <c:v>-3</c:v>
                </c:pt>
                <c:pt idx="28">
                  <c:v>-3</c:v>
                </c:pt>
                <c:pt idx="29">
                  <c:v>-2</c:v>
                </c:pt>
                <c:pt idx="30">
                  <c:v>-2</c:v>
                </c:pt>
                <c:pt idx="31">
                  <c:v>-2</c:v>
                </c:pt>
                <c:pt idx="32">
                  <c:v>-2</c:v>
                </c:pt>
                <c:pt idx="33">
                  <c:v>-1</c:v>
                </c:pt>
                <c:pt idx="34">
                  <c:v>-1</c:v>
                </c:pt>
                <c:pt idx="35">
                  <c:v>-1</c:v>
                </c:pt>
                <c:pt idx="36">
                  <c:v>0</c:v>
                </c:pt>
                <c:pt idx="37">
                  <c:v>0</c:v>
                </c:pt>
                <c:pt idx="38">
                  <c:v>0</c:v>
                </c:pt>
                <c:pt idx="39">
                  <c:v>0</c:v>
                </c:pt>
                <c:pt idx="40">
                  <c:v>0</c:v>
                </c:pt>
                <c:pt idx="41">
                  <c:v>1</c:v>
                </c:pt>
                <c:pt idx="42">
                  <c:v>1</c:v>
                </c:pt>
                <c:pt idx="43">
                  <c:v>1</c:v>
                </c:pt>
                <c:pt idx="44">
                  <c:v>1</c:v>
                </c:pt>
                <c:pt idx="45">
                  <c:v>2</c:v>
                </c:pt>
                <c:pt idx="46">
                  <c:v>2</c:v>
                </c:pt>
                <c:pt idx="47">
                  <c:v>2</c:v>
                </c:pt>
                <c:pt idx="48">
                  <c:v>2</c:v>
                </c:pt>
                <c:pt idx="49">
                  <c:v>2</c:v>
                </c:pt>
                <c:pt idx="50">
                  <c:v>2</c:v>
                </c:pt>
                <c:pt idx="51">
                  <c:v>2</c:v>
                </c:pt>
                <c:pt idx="52">
                  <c:v>2</c:v>
                </c:pt>
                <c:pt idx="53">
                  <c:v>2</c:v>
                </c:pt>
                <c:pt idx="54">
                  <c:v>2</c:v>
                </c:pt>
                <c:pt idx="55">
                  <c:v>1</c:v>
                </c:pt>
                <c:pt idx="56">
                  <c:v>1</c:v>
                </c:pt>
                <c:pt idx="57">
                  <c:v>1</c:v>
                </c:pt>
                <c:pt idx="58">
                  <c:v>1</c:v>
                </c:pt>
                <c:pt idx="59">
                  <c:v>1</c:v>
                </c:pt>
                <c:pt idx="60">
                  <c:v>0</c:v>
                </c:pt>
                <c:pt idx="61">
                  <c:v>0</c:v>
                </c:pt>
                <c:pt idx="62">
                  <c:v>0</c:v>
                </c:pt>
                <c:pt idx="63">
                  <c:v>0</c:v>
                </c:pt>
                <c:pt idx="64">
                  <c:v>0</c:v>
                </c:pt>
                <c:pt idx="65">
                  <c:v>0</c:v>
                </c:pt>
                <c:pt idx="66">
                  <c:v>0</c:v>
                </c:pt>
                <c:pt idx="67">
                  <c:v>0</c:v>
                </c:pt>
                <c:pt idx="68">
                  <c:v>0</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1</c:v>
                </c:pt>
                <c:pt idx="183">
                  <c:v>1</c:v>
                </c:pt>
                <c:pt idx="184">
                  <c:v>1</c:v>
                </c:pt>
                <c:pt idx="185">
                  <c:v>0</c:v>
                </c:pt>
                <c:pt idx="186">
                  <c:v>0</c:v>
                </c:pt>
                <c:pt idx="187">
                  <c:v>0</c:v>
                </c:pt>
                <c:pt idx="188">
                  <c:v>0</c:v>
                </c:pt>
                <c:pt idx="189">
                  <c:v>0</c:v>
                </c:pt>
                <c:pt idx="190">
                  <c:v>0</c:v>
                </c:pt>
                <c:pt idx="191">
                  <c:v>0</c:v>
                </c:pt>
                <c:pt idx="192">
                  <c:v>0</c:v>
                </c:pt>
                <c:pt idx="193">
                  <c:v>0</c:v>
                </c:pt>
                <c:pt idx="194">
                  <c:v>0</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1</c:v>
                </c:pt>
                <c:pt idx="301">
                  <c:v>1</c:v>
                </c:pt>
                <c:pt idx="302">
                  <c:v>1</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1</c:v>
                </c:pt>
                <c:pt idx="736">
                  <c:v>1</c:v>
                </c:pt>
                <c:pt idx="737">
                  <c:v>2</c:v>
                </c:pt>
                <c:pt idx="738">
                  <c:v>2</c:v>
                </c:pt>
                <c:pt idx="739">
                  <c:v>2</c:v>
                </c:pt>
                <c:pt idx="740">
                  <c:v>2</c:v>
                </c:pt>
                <c:pt idx="741">
                  <c:v>3</c:v>
                </c:pt>
                <c:pt idx="742">
                  <c:v>3</c:v>
                </c:pt>
                <c:pt idx="743">
                  <c:v>3</c:v>
                </c:pt>
                <c:pt idx="744">
                  <c:v>3</c:v>
                </c:pt>
                <c:pt idx="745">
                  <c:v>3</c:v>
                </c:pt>
                <c:pt idx="746">
                  <c:v>2</c:v>
                </c:pt>
                <c:pt idx="747">
                  <c:v>2</c:v>
                </c:pt>
                <c:pt idx="748">
                  <c:v>2</c:v>
                </c:pt>
                <c:pt idx="749">
                  <c:v>2</c:v>
                </c:pt>
                <c:pt idx="750">
                  <c:v>2</c:v>
                </c:pt>
                <c:pt idx="751">
                  <c:v>1</c:v>
                </c:pt>
                <c:pt idx="752">
                  <c:v>1</c:v>
                </c:pt>
                <c:pt idx="753">
                  <c:v>1</c:v>
                </c:pt>
                <c:pt idx="754">
                  <c:v>1</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1</c:v>
                </c:pt>
                <c:pt idx="783">
                  <c:v>1</c:v>
                </c:pt>
                <c:pt idx="784">
                  <c:v>1</c:v>
                </c:pt>
                <c:pt idx="785">
                  <c:v>1</c:v>
                </c:pt>
                <c:pt idx="786">
                  <c:v>1</c:v>
                </c:pt>
                <c:pt idx="787">
                  <c:v>0</c:v>
                </c:pt>
                <c:pt idx="788">
                  <c:v>0</c:v>
                </c:pt>
                <c:pt idx="789">
                  <c:v>0</c:v>
                </c:pt>
                <c:pt idx="790">
                  <c:v>0</c:v>
                </c:pt>
                <c:pt idx="791">
                  <c:v>0</c:v>
                </c:pt>
                <c:pt idx="792">
                  <c:v>0</c:v>
                </c:pt>
                <c:pt idx="793">
                  <c:v>0</c:v>
                </c:pt>
                <c:pt idx="794">
                  <c:v>0</c:v>
                </c:pt>
                <c:pt idx="795">
                  <c:v>0</c:v>
                </c:pt>
                <c:pt idx="796">
                  <c:v>0</c:v>
                </c:pt>
                <c:pt idx="797">
                  <c:v>-1</c:v>
                </c:pt>
                <c:pt idx="798">
                  <c:v>-1</c:v>
                </c:pt>
                <c:pt idx="799">
                  <c:v>-2</c:v>
                </c:pt>
                <c:pt idx="800">
                  <c:v>-2</c:v>
                </c:pt>
                <c:pt idx="801">
                  <c:v>-2</c:v>
                </c:pt>
                <c:pt idx="802">
                  <c:v>-2</c:v>
                </c:pt>
                <c:pt idx="803">
                  <c:v>-2</c:v>
                </c:pt>
                <c:pt idx="804">
                  <c:v>-2</c:v>
                </c:pt>
                <c:pt idx="805">
                  <c:v>-3</c:v>
                </c:pt>
                <c:pt idx="806">
                  <c:v>-3</c:v>
                </c:pt>
                <c:pt idx="807">
                  <c:v>-3</c:v>
                </c:pt>
                <c:pt idx="808">
                  <c:v>-3</c:v>
                </c:pt>
                <c:pt idx="809">
                  <c:v>-4</c:v>
                </c:pt>
                <c:pt idx="810">
                  <c:v>-4</c:v>
                </c:pt>
                <c:pt idx="811">
                  <c:v>-4</c:v>
                </c:pt>
                <c:pt idx="812">
                  <c:v>-5</c:v>
                </c:pt>
                <c:pt idx="813">
                  <c:v>-6</c:v>
                </c:pt>
                <c:pt idx="814">
                  <c:v>-7</c:v>
                </c:pt>
                <c:pt idx="815">
                  <c:v>-7</c:v>
                </c:pt>
                <c:pt idx="816">
                  <c:v>-8</c:v>
                </c:pt>
                <c:pt idx="817">
                  <c:v>-8</c:v>
                </c:pt>
                <c:pt idx="818">
                  <c:v>-9</c:v>
                </c:pt>
                <c:pt idx="819">
                  <c:v>-9</c:v>
                </c:pt>
                <c:pt idx="820">
                  <c:v>-10</c:v>
                </c:pt>
                <c:pt idx="821">
                  <c:v>-10</c:v>
                </c:pt>
                <c:pt idx="822">
                  <c:v>-10</c:v>
                </c:pt>
                <c:pt idx="823">
                  <c:v>-11</c:v>
                </c:pt>
                <c:pt idx="824">
                  <c:v>-11</c:v>
                </c:pt>
                <c:pt idx="825">
                  <c:v>-11</c:v>
                </c:pt>
                <c:pt idx="826">
                  <c:v>-12</c:v>
                </c:pt>
                <c:pt idx="827">
                  <c:v>-12</c:v>
                </c:pt>
                <c:pt idx="828">
                  <c:v>-12</c:v>
                </c:pt>
                <c:pt idx="829">
                  <c:v>-12</c:v>
                </c:pt>
                <c:pt idx="830">
                  <c:v>-13</c:v>
                </c:pt>
                <c:pt idx="831">
                  <c:v>-13</c:v>
                </c:pt>
                <c:pt idx="832">
                  <c:v>-14</c:v>
                </c:pt>
                <c:pt idx="833">
                  <c:v>-14</c:v>
                </c:pt>
                <c:pt idx="834">
                  <c:v>-14</c:v>
                </c:pt>
                <c:pt idx="835">
                  <c:v>-15</c:v>
                </c:pt>
                <c:pt idx="836">
                  <c:v>-15</c:v>
                </c:pt>
                <c:pt idx="837">
                  <c:v>-15</c:v>
                </c:pt>
                <c:pt idx="838">
                  <c:v>-15</c:v>
                </c:pt>
                <c:pt idx="839">
                  <c:v>-15</c:v>
                </c:pt>
                <c:pt idx="840">
                  <c:v>-15</c:v>
                </c:pt>
                <c:pt idx="841">
                  <c:v>-15</c:v>
                </c:pt>
                <c:pt idx="842">
                  <c:v>-15</c:v>
                </c:pt>
                <c:pt idx="843">
                  <c:v>-16</c:v>
                </c:pt>
                <c:pt idx="844">
                  <c:v>-16</c:v>
                </c:pt>
                <c:pt idx="845">
                  <c:v>-16</c:v>
                </c:pt>
                <c:pt idx="846">
                  <c:v>-16</c:v>
                </c:pt>
                <c:pt idx="847">
                  <c:v>-15</c:v>
                </c:pt>
                <c:pt idx="848">
                  <c:v>-15</c:v>
                </c:pt>
                <c:pt idx="849">
                  <c:v>-15</c:v>
                </c:pt>
                <c:pt idx="850">
                  <c:v>-15</c:v>
                </c:pt>
                <c:pt idx="851">
                  <c:v>-15</c:v>
                </c:pt>
                <c:pt idx="852">
                  <c:v>-15</c:v>
                </c:pt>
                <c:pt idx="853">
                  <c:v>-14</c:v>
                </c:pt>
                <c:pt idx="854">
                  <c:v>-14</c:v>
                </c:pt>
                <c:pt idx="855">
                  <c:v>-13</c:v>
                </c:pt>
                <c:pt idx="856">
                  <c:v>-12</c:v>
                </c:pt>
                <c:pt idx="857">
                  <c:v>-9</c:v>
                </c:pt>
                <c:pt idx="858">
                  <c:v>-8</c:v>
                </c:pt>
                <c:pt idx="859">
                  <c:v>-7</c:v>
                </c:pt>
                <c:pt idx="860">
                  <c:v>-3</c:v>
                </c:pt>
                <c:pt idx="861">
                  <c:v>-1</c:v>
                </c:pt>
                <c:pt idx="862">
                  <c:v>1</c:v>
                </c:pt>
                <c:pt idx="863">
                  <c:v>3</c:v>
                </c:pt>
                <c:pt idx="864">
                  <c:v>6</c:v>
                </c:pt>
                <c:pt idx="865">
                  <c:v>10</c:v>
                </c:pt>
                <c:pt idx="866">
                  <c:v>12</c:v>
                </c:pt>
                <c:pt idx="867">
                  <c:v>15</c:v>
                </c:pt>
                <c:pt idx="868">
                  <c:v>17</c:v>
                </c:pt>
                <c:pt idx="869">
                  <c:v>20</c:v>
                </c:pt>
                <c:pt idx="870">
                  <c:v>21</c:v>
                </c:pt>
                <c:pt idx="871">
                  <c:v>22</c:v>
                </c:pt>
                <c:pt idx="872">
                  <c:v>24</c:v>
                </c:pt>
                <c:pt idx="873">
                  <c:v>24</c:v>
                </c:pt>
                <c:pt idx="874">
                  <c:v>24</c:v>
                </c:pt>
                <c:pt idx="875">
                  <c:v>24</c:v>
                </c:pt>
                <c:pt idx="876">
                  <c:v>24</c:v>
                </c:pt>
                <c:pt idx="877">
                  <c:v>22</c:v>
                </c:pt>
                <c:pt idx="878">
                  <c:v>21</c:v>
                </c:pt>
                <c:pt idx="879">
                  <c:v>19</c:v>
                </c:pt>
                <c:pt idx="880">
                  <c:v>18</c:v>
                </c:pt>
                <c:pt idx="881">
                  <c:v>14</c:v>
                </c:pt>
                <c:pt idx="882">
                  <c:v>13</c:v>
                </c:pt>
                <c:pt idx="883">
                  <c:v>11</c:v>
                </c:pt>
                <c:pt idx="884">
                  <c:v>8</c:v>
                </c:pt>
                <c:pt idx="885">
                  <c:v>6</c:v>
                </c:pt>
                <c:pt idx="886">
                  <c:v>2</c:v>
                </c:pt>
                <c:pt idx="887">
                  <c:v>0</c:v>
                </c:pt>
                <c:pt idx="888">
                  <c:v>-1</c:v>
                </c:pt>
                <c:pt idx="889">
                  <c:v>-5</c:v>
                </c:pt>
                <c:pt idx="890">
                  <c:v>-7</c:v>
                </c:pt>
                <c:pt idx="891">
                  <c:v>-10</c:v>
                </c:pt>
                <c:pt idx="892">
                  <c:v>-11</c:v>
                </c:pt>
                <c:pt idx="893">
                  <c:v>-13</c:v>
                </c:pt>
                <c:pt idx="894">
                  <c:v>-14</c:v>
                </c:pt>
                <c:pt idx="895">
                  <c:v>-15</c:v>
                </c:pt>
                <c:pt idx="896">
                  <c:v>-15</c:v>
                </c:pt>
                <c:pt idx="897">
                  <c:v>-15</c:v>
                </c:pt>
                <c:pt idx="898">
                  <c:v>-15</c:v>
                </c:pt>
                <c:pt idx="899">
                  <c:v>-15</c:v>
                </c:pt>
                <c:pt idx="900">
                  <c:v>-14</c:v>
                </c:pt>
                <c:pt idx="901">
                  <c:v>-13</c:v>
                </c:pt>
                <c:pt idx="902">
                  <c:v>-12</c:v>
                </c:pt>
                <c:pt idx="903">
                  <c:v>-11</c:v>
                </c:pt>
                <c:pt idx="904">
                  <c:v>-10</c:v>
                </c:pt>
                <c:pt idx="905">
                  <c:v>-7</c:v>
                </c:pt>
                <c:pt idx="906">
                  <c:v>-6</c:v>
                </c:pt>
                <c:pt idx="907">
                  <c:v>-5</c:v>
                </c:pt>
                <c:pt idx="908">
                  <c:v>-2</c:v>
                </c:pt>
                <c:pt idx="909">
                  <c:v>-1</c:v>
                </c:pt>
                <c:pt idx="910">
                  <c:v>1</c:v>
                </c:pt>
                <c:pt idx="911">
                  <c:v>3</c:v>
                </c:pt>
                <c:pt idx="912">
                  <c:v>4</c:v>
                </c:pt>
                <c:pt idx="913">
                  <c:v>7</c:v>
                </c:pt>
                <c:pt idx="914">
                  <c:v>9</c:v>
                </c:pt>
                <c:pt idx="915">
                  <c:v>11</c:v>
                </c:pt>
                <c:pt idx="916">
                  <c:v>13</c:v>
                </c:pt>
                <c:pt idx="917">
                  <c:v>15</c:v>
                </c:pt>
                <c:pt idx="918">
                  <c:v>16</c:v>
                </c:pt>
                <c:pt idx="919">
                  <c:v>16</c:v>
                </c:pt>
                <c:pt idx="920">
                  <c:v>18</c:v>
                </c:pt>
                <c:pt idx="921">
                  <c:v>18</c:v>
                </c:pt>
                <c:pt idx="922">
                  <c:v>18</c:v>
                </c:pt>
                <c:pt idx="923">
                  <c:v>18</c:v>
                </c:pt>
                <c:pt idx="924">
                  <c:v>18</c:v>
                </c:pt>
                <c:pt idx="925">
                  <c:v>16</c:v>
                </c:pt>
                <c:pt idx="926">
                  <c:v>16</c:v>
                </c:pt>
                <c:pt idx="927">
                  <c:v>14</c:v>
                </c:pt>
                <c:pt idx="928">
                  <c:v>13</c:v>
                </c:pt>
                <c:pt idx="929">
                  <c:v>12</c:v>
                </c:pt>
                <c:pt idx="930">
                  <c:v>10</c:v>
                </c:pt>
                <c:pt idx="931">
                  <c:v>8</c:v>
                </c:pt>
                <c:pt idx="932">
                  <c:v>5</c:v>
                </c:pt>
                <c:pt idx="933">
                  <c:v>4</c:v>
                </c:pt>
                <c:pt idx="934">
                  <c:v>1</c:v>
                </c:pt>
                <c:pt idx="935">
                  <c:v>0</c:v>
                </c:pt>
                <c:pt idx="936">
                  <c:v>0</c:v>
                </c:pt>
                <c:pt idx="937">
                  <c:v>-3</c:v>
                </c:pt>
                <c:pt idx="938">
                  <c:v>-4</c:v>
                </c:pt>
                <c:pt idx="939">
                  <c:v>-6</c:v>
                </c:pt>
                <c:pt idx="940">
                  <c:v>-7</c:v>
                </c:pt>
                <c:pt idx="941">
                  <c:v>-8</c:v>
                </c:pt>
                <c:pt idx="942">
                  <c:v>-9</c:v>
                </c:pt>
                <c:pt idx="943">
                  <c:v>-9</c:v>
                </c:pt>
                <c:pt idx="944">
                  <c:v>-10</c:v>
                </c:pt>
                <c:pt idx="945">
                  <c:v>-10</c:v>
                </c:pt>
                <c:pt idx="946">
                  <c:v>-10</c:v>
                </c:pt>
                <c:pt idx="947">
                  <c:v>-9</c:v>
                </c:pt>
                <c:pt idx="948">
                  <c:v>-9</c:v>
                </c:pt>
                <c:pt idx="949">
                  <c:v>-8</c:v>
                </c:pt>
                <c:pt idx="950">
                  <c:v>-8</c:v>
                </c:pt>
                <c:pt idx="951">
                  <c:v>-7</c:v>
                </c:pt>
                <c:pt idx="952">
                  <c:v>-6</c:v>
                </c:pt>
                <c:pt idx="953">
                  <c:v>-5</c:v>
                </c:pt>
                <c:pt idx="954">
                  <c:v>-4</c:v>
                </c:pt>
                <c:pt idx="955">
                  <c:v>-3</c:v>
                </c:pt>
                <c:pt idx="956">
                  <c:v>-1</c:v>
                </c:pt>
                <c:pt idx="957">
                  <c:v>0</c:v>
                </c:pt>
                <c:pt idx="958">
                  <c:v>1</c:v>
                </c:pt>
                <c:pt idx="959">
                  <c:v>3</c:v>
                </c:pt>
                <c:pt idx="960">
                  <c:v>4</c:v>
                </c:pt>
                <c:pt idx="961">
                  <c:v>6</c:v>
                </c:pt>
                <c:pt idx="962">
                  <c:v>7</c:v>
                </c:pt>
                <c:pt idx="963">
                  <c:v>8</c:v>
                </c:pt>
                <c:pt idx="964">
                  <c:v>9</c:v>
                </c:pt>
                <c:pt idx="965">
                  <c:v>10</c:v>
                </c:pt>
                <c:pt idx="966">
                  <c:v>11</c:v>
                </c:pt>
                <c:pt idx="967">
                  <c:v>11</c:v>
                </c:pt>
                <c:pt idx="968">
                  <c:v>12</c:v>
                </c:pt>
                <c:pt idx="969">
                  <c:v>12</c:v>
                </c:pt>
                <c:pt idx="970">
                  <c:v>12</c:v>
                </c:pt>
                <c:pt idx="971">
                  <c:v>11</c:v>
                </c:pt>
                <c:pt idx="972">
                  <c:v>11</c:v>
                </c:pt>
                <c:pt idx="973">
                  <c:v>10</c:v>
                </c:pt>
                <c:pt idx="974">
                  <c:v>10</c:v>
                </c:pt>
                <c:pt idx="975">
                  <c:v>9</c:v>
                </c:pt>
                <c:pt idx="976">
                  <c:v>8</c:v>
                </c:pt>
                <c:pt idx="977">
                  <c:v>7</c:v>
                </c:pt>
                <c:pt idx="978">
                  <c:v>6</c:v>
                </c:pt>
                <c:pt idx="979">
                  <c:v>5</c:v>
                </c:pt>
                <c:pt idx="980">
                  <c:v>3</c:v>
                </c:pt>
                <c:pt idx="981">
                  <c:v>2</c:v>
                </c:pt>
                <c:pt idx="982">
                  <c:v>1</c:v>
                </c:pt>
                <c:pt idx="983">
                  <c:v>0</c:v>
                </c:pt>
                <c:pt idx="984">
                  <c:v>0</c:v>
                </c:pt>
                <c:pt idx="985">
                  <c:v>-2</c:v>
                </c:pt>
                <c:pt idx="986">
                  <c:v>-3</c:v>
                </c:pt>
                <c:pt idx="987">
                  <c:v>-4</c:v>
                </c:pt>
                <c:pt idx="988">
                  <c:v>-5</c:v>
                </c:pt>
                <c:pt idx="989">
                  <c:v>-5</c:v>
                </c:pt>
                <c:pt idx="990">
                  <c:v>-6</c:v>
                </c:pt>
                <c:pt idx="991">
                  <c:v>-6</c:v>
                </c:pt>
                <c:pt idx="992">
                  <c:v>-6</c:v>
                </c:pt>
                <c:pt idx="993">
                  <c:v>-6</c:v>
                </c:pt>
                <c:pt idx="994">
                  <c:v>-6</c:v>
                </c:pt>
                <c:pt idx="995">
                  <c:v>-5</c:v>
                </c:pt>
                <c:pt idx="996">
                  <c:v>-5</c:v>
                </c:pt>
                <c:pt idx="997">
                  <c:v>-4</c:v>
                </c:pt>
                <c:pt idx="998">
                  <c:v>-4</c:v>
                </c:pt>
                <c:pt idx="999">
                  <c:v>-4</c:v>
                </c:pt>
                <c:pt idx="1000">
                  <c:v>-3</c:v>
                </c:pt>
                <c:pt idx="1001">
                  <c:v>-2</c:v>
                </c:pt>
                <c:pt idx="1002">
                  <c:v>-1</c:v>
                </c:pt>
                <c:pt idx="1003">
                  <c:v>-1</c:v>
                </c:pt>
                <c:pt idx="1004">
                  <c:v>0</c:v>
                </c:pt>
                <c:pt idx="1005">
                  <c:v>0</c:v>
                </c:pt>
                <c:pt idx="1006">
                  <c:v>1</c:v>
                </c:pt>
                <c:pt idx="1007">
                  <c:v>2</c:v>
                </c:pt>
                <c:pt idx="1008">
                  <c:v>3</c:v>
                </c:pt>
                <c:pt idx="1009">
                  <c:v>4</c:v>
                </c:pt>
                <c:pt idx="1010">
                  <c:v>5</c:v>
                </c:pt>
                <c:pt idx="1011">
                  <c:v>5</c:v>
                </c:pt>
                <c:pt idx="1012">
                  <c:v>6</c:v>
                </c:pt>
                <c:pt idx="1013">
                  <c:v>6</c:v>
                </c:pt>
                <c:pt idx="1014">
                  <c:v>6</c:v>
                </c:pt>
                <c:pt idx="1015">
                  <c:v>6</c:v>
                </c:pt>
                <c:pt idx="1016">
                  <c:v>6</c:v>
                </c:pt>
                <c:pt idx="1017">
                  <c:v>6</c:v>
                </c:pt>
                <c:pt idx="1018">
                  <c:v>6</c:v>
                </c:pt>
                <c:pt idx="1019">
                  <c:v>6</c:v>
                </c:pt>
                <c:pt idx="1020">
                  <c:v>5</c:v>
                </c:pt>
                <c:pt idx="1021">
                  <c:v>5</c:v>
                </c:pt>
                <c:pt idx="1022">
                  <c:v>5</c:v>
                </c:pt>
                <c:pt idx="1023">
                  <c:v>5</c:v>
                </c:pt>
                <c:pt idx="1024">
                  <c:v>4</c:v>
                </c:pt>
                <c:pt idx="1025">
                  <c:v>4</c:v>
                </c:pt>
                <c:pt idx="1026">
                  <c:v>3</c:v>
                </c:pt>
                <c:pt idx="1027">
                  <c:v>2</c:v>
                </c:pt>
                <c:pt idx="1028">
                  <c:v>1</c:v>
                </c:pt>
                <c:pt idx="1029">
                  <c:v>0</c:v>
                </c:pt>
                <c:pt idx="1030">
                  <c:v>0</c:v>
                </c:pt>
                <c:pt idx="1031">
                  <c:v>0</c:v>
                </c:pt>
                <c:pt idx="1032">
                  <c:v>-1</c:v>
                </c:pt>
                <c:pt idx="1033">
                  <c:v>-1</c:v>
                </c:pt>
                <c:pt idx="1034">
                  <c:v>-2</c:v>
                </c:pt>
                <c:pt idx="1035">
                  <c:v>-2</c:v>
                </c:pt>
                <c:pt idx="1036">
                  <c:v>-2</c:v>
                </c:pt>
                <c:pt idx="1037">
                  <c:v>-2</c:v>
                </c:pt>
                <c:pt idx="1038">
                  <c:v>-2</c:v>
                </c:pt>
                <c:pt idx="1039">
                  <c:v>-2</c:v>
                </c:pt>
                <c:pt idx="1040">
                  <c:v>-2</c:v>
                </c:pt>
                <c:pt idx="1041">
                  <c:v>-2</c:v>
                </c:pt>
                <c:pt idx="1042">
                  <c:v>-2</c:v>
                </c:pt>
                <c:pt idx="1043">
                  <c:v>-1</c:v>
                </c:pt>
                <c:pt idx="1044">
                  <c:v>-1</c:v>
                </c:pt>
                <c:pt idx="1045">
                  <c:v>-1</c:v>
                </c:pt>
                <c:pt idx="1046">
                  <c:v>-1</c:v>
                </c:pt>
                <c:pt idx="1047">
                  <c:v>0</c:v>
                </c:pt>
                <c:pt idx="1048">
                  <c:v>0</c:v>
                </c:pt>
                <c:pt idx="1049">
                  <c:v>0</c:v>
                </c:pt>
                <c:pt idx="1050">
                  <c:v>0</c:v>
                </c:pt>
                <c:pt idx="1051">
                  <c:v>0</c:v>
                </c:pt>
                <c:pt idx="1052">
                  <c:v>1</c:v>
                </c:pt>
                <c:pt idx="1053">
                  <c:v>1</c:v>
                </c:pt>
                <c:pt idx="1054">
                  <c:v>2</c:v>
                </c:pt>
                <c:pt idx="1055">
                  <c:v>2</c:v>
                </c:pt>
                <c:pt idx="1056">
                  <c:v>3</c:v>
                </c:pt>
                <c:pt idx="1057">
                  <c:v>3</c:v>
                </c:pt>
                <c:pt idx="1058">
                  <c:v>3</c:v>
                </c:pt>
                <c:pt idx="1059">
                  <c:v>4</c:v>
                </c:pt>
                <c:pt idx="1060">
                  <c:v>4</c:v>
                </c:pt>
                <c:pt idx="1061">
                  <c:v>4</c:v>
                </c:pt>
                <c:pt idx="1062">
                  <c:v>4</c:v>
                </c:pt>
                <c:pt idx="1063">
                  <c:v>4</c:v>
                </c:pt>
                <c:pt idx="1064">
                  <c:v>4</c:v>
                </c:pt>
                <c:pt idx="1065">
                  <c:v>3</c:v>
                </c:pt>
                <c:pt idx="1066">
                  <c:v>3</c:v>
                </c:pt>
                <c:pt idx="1067">
                  <c:v>3</c:v>
                </c:pt>
                <c:pt idx="1068">
                  <c:v>3</c:v>
                </c:pt>
                <c:pt idx="1069">
                  <c:v>2</c:v>
                </c:pt>
                <c:pt idx="1070">
                  <c:v>2</c:v>
                </c:pt>
                <c:pt idx="1071">
                  <c:v>2</c:v>
                </c:pt>
                <c:pt idx="1072">
                  <c:v>1</c:v>
                </c:pt>
                <c:pt idx="1073">
                  <c:v>1</c:v>
                </c:pt>
                <c:pt idx="1074">
                  <c:v>1</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1</c:v>
                </c:pt>
                <c:pt idx="1094">
                  <c:v>1</c:v>
                </c:pt>
                <c:pt idx="1095">
                  <c:v>1</c:v>
                </c:pt>
                <c:pt idx="1096">
                  <c:v>1</c:v>
                </c:pt>
                <c:pt idx="1097">
                  <c:v>2</c:v>
                </c:pt>
                <c:pt idx="1098">
                  <c:v>2</c:v>
                </c:pt>
                <c:pt idx="1099">
                  <c:v>2</c:v>
                </c:pt>
                <c:pt idx="1100">
                  <c:v>2</c:v>
                </c:pt>
                <c:pt idx="1101">
                  <c:v>2</c:v>
                </c:pt>
                <c:pt idx="1102">
                  <c:v>2</c:v>
                </c:pt>
                <c:pt idx="1103">
                  <c:v>2</c:v>
                </c:pt>
                <c:pt idx="1104">
                  <c:v>2</c:v>
                </c:pt>
                <c:pt idx="1105">
                  <c:v>2</c:v>
                </c:pt>
                <c:pt idx="1106">
                  <c:v>2</c:v>
                </c:pt>
                <c:pt idx="1107">
                  <c:v>2</c:v>
                </c:pt>
                <c:pt idx="1108">
                  <c:v>2</c:v>
                </c:pt>
                <c:pt idx="1109">
                  <c:v>1</c:v>
                </c:pt>
                <c:pt idx="1110">
                  <c:v>1</c:v>
                </c:pt>
                <c:pt idx="1111">
                  <c:v>1</c:v>
                </c:pt>
                <c:pt idx="1112">
                  <c:v>1</c:v>
                </c:pt>
                <c:pt idx="1113">
                  <c:v>1</c:v>
                </c:pt>
                <c:pt idx="1114">
                  <c:v>1</c:v>
                </c:pt>
                <c:pt idx="1115">
                  <c:v>1</c:v>
                </c:pt>
                <c:pt idx="1116">
                  <c:v>1</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0</c:v>
                </c:pt>
                <c:pt idx="1158">
                  <c:v>0</c:v>
                </c:pt>
                <c:pt idx="1159">
                  <c:v>0</c:v>
                </c:pt>
                <c:pt idx="1160">
                  <c:v>0</c:v>
                </c:pt>
                <c:pt idx="1161">
                  <c:v>0</c:v>
                </c:pt>
                <c:pt idx="1162">
                  <c:v>0</c:v>
                </c:pt>
                <c:pt idx="1163">
                  <c:v>0</c:v>
                </c:pt>
                <c:pt idx="1164">
                  <c:v>1</c:v>
                </c:pt>
                <c:pt idx="1165">
                  <c:v>1</c:v>
                </c:pt>
                <c:pt idx="1166">
                  <c:v>1</c:v>
                </c:pt>
                <c:pt idx="1167">
                  <c:v>1</c:v>
                </c:pt>
                <c:pt idx="1168">
                  <c:v>1</c:v>
                </c:pt>
                <c:pt idx="1169">
                  <c:v>1</c:v>
                </c:pt>
                <c:pt idx="1170">
                  <c:v>1</c:v>
                </c:pt>
                <c:pt idx="1171">
                  <c:v>1</c:v>
                </c:pt>
                <c:pt idx="1172">
                  <c:v>0</c:v>
                </c:pt>
                <c:pt idx="1173">
                  <c:v>0</c:v>
                </c:pt>
                <c:pt idx="1174">
                  <c:v>0</c:v>
                </c:pt>
                <c:pt idx="1175">
                  <c:v>0</c:v>
                </c:pt>
                <c:pt idx="1176">
                  <c:v>0</c:v>
                </c:pt>
                <c:pt idx="1177">
                  <c:v>0</c:v>
                </c:pt>
                <c:pt idx="1178">
                  <c:v>0</c:v>
                </c:pt>
                <c:pt idx="1179">
                  <c:v>0</c:v>
                </c:pt>
                <c:pt idx="1180">
                  <c:v>0</c:v>
                </c:pt>
                <c:pt idx="1181">
                  <c:v>0</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0</c:v>
                </c:pt>
                <c:pt idx="1202">
                  <c:v>0</c:v>
                </c:pt>
                <c:pt idx="1203">
                  <c:v>0</c:v>
                </c:pt>
                <c:pt idx="1204">
                  <c:v>0</c:v>
                </c:pt>
                <c:pt idx="1205">
                  <c:v>0</c:v>
                </c:pt>
                <c:pt idx="1206">
                  <c:v>0</c:v>
                </c:pt>
                <c:pt idx="1207">
                  <c:v>1</c:v>
                </c:pt>
                <c:pt idx="1208">
                  <c:v>1</c:v>
                </c:pt>
                <c:pt idx="1209">
                  <c:v>1</c:v>
                </c:pt>
                <c:pt idx="1210">
                  <c:v>1</c:v>
                </c:pt>
                <c:pt idx="1211">
                  <c:v>1</c:v>
                </c:pt>
                <c:pt idx="1212">
                  <c:v>1</c:v>
                </c:pt>
                <c:pt idx="1213">
                  <c:v>1</c:v>
                </c:pt>
                <c:pt idx="1214">
                  <c:v>2</c:v>
                </c:pt>
                <c:pt idx="1215">
                  <c:v>2</c:v>
                </c:pt>
                <c:pt idx="1216">
                  <c:v>2</c:v>
                </c:pt>
                <c:pt idx="1217">
                  <c:v>2</c:v>
                </c:pt>
                <c:pt idx="1218">
                  <c:v>2</c:v>
                </c:pt>
                <c:pt idx="1219">
                  <c:v>2</c:v>
                </c:pt>
                <c:pt idx="1220">
                  <c:v>2</c:v>
                </c:pt>
                <c:pt idx="1221">
                  <c:v>2</c:v>
                </c:pt>
                <c:pt idx="1222">
                  <c:v>2</c:v>
                </c:pt>
                <c:pt idx="1223">
                  <c:v>2</c:v>
                </c:pt>
                <c:pt idx="1224">
                  <c:v>2</c:v>
                </c:pt>
                <c:pt idx="1225">
                  <c:v>1</c:v>
                </c:pt>
                <c:pt idx="1226">
                  <c:v>1</c:v>
                </c:pt>
                <c:pt idx="1227">
                  <c:v>1</c:v>
                </c:pt>
                <c:pt idx="1228">
                  <c:v>1</c:v>
                </c:pt>
                <c:pt idx="1229">
                  <c:v>1</c:v>
                </c:pt>
                <c:pt idx="1230">
                  <c:v>1</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-1</c:v>
                </c:pt>
                <c:pt idx="1279">
                  <c:v>-1</c:v>
                </c:pt>
                <c:pt idx="1280">
                  <c:v>-1</c:v>
                </c:pt>
                <c:pt idx="1281">
                  <c:v>-2</c:v>
                </c:pt>
                <c:pt idx="1282">
                  <c:v>-2</c:v>
                </c:pt>
                <c:pt idx="1283">
                  <c:v>-3</c:v>
                </c:pt>
                <c:pt idx="1284">
                  <c:v>-4</c:v>
                </c:pt>
                <c:pt idx="1285">
                  <c:v>-4</c:v>
                </c:pt>
                <c:pt idx="1286">
                  <c:v>-5</c:v>
                </c:pt>
                <c:pt idx="1287">
                  <c:v>-5</c:v>
                </c:pt>
                <c:pt idx="1288">
                  <c:v>-5</c:v>
                </c:pt>
                <c:pt idx="1289">
                  <c:v>-6</c:v>
                </c:pt>
                <c:pt idx="1290">
                  <c:v>-6</c:v>
                </c:pt>
                <c:pt idx="1291">
                  <c:v>-6</c:v>
                </c:pt>
                <c:pt idx="1292">
                  <c:v>-6</c:v>
                </c:pt>
                <c:pt idx="1293">
                  <c:v>-7</c:v>
                </c:pt>
                <c:pt idx="1294">
                  <c:v>-7</c:v>
                </c:pt>
                <c:pt idx="1295">
                  <c:v>-7</c:v>
                </c:pt>
                <c:pt idx="1296">
                  <c:v>-8</c:v>
                </c:pt>
                <c:pt idx="1297">
                  <c:v>-8</c:v>
                </c:pt>
                <c:pt idx="1298">
                  <c:v>-8</c:v>
                </c:pt>
                <c:pt idx="1299">
                  <c:v>-8</c:v>
                </c:pt>
                <c:pt idx="1300">
                  <c:v>-9</c:v>
                </c:pt>
                <c:pt idx="1301">
                  <c:v>-9</c:v>
                </c:pt>
                <c:pt idx="1302">
                  <c:v>-9</c:v>
                </c:pt>
                <c:pt idx="1303">
                  <c:v>-9</c:v>
                </c:pt>
                <c:pt idx="1304">
                  <c:v>-9</c:v>
                </c:pt>
                <c:pt idx="1305">
                  <c:v>-10</c:v>
                </c:pt>
                <c:pt idx="1306">
                  <c:v>-10</c:v>
                </c:pt>
                <c:pt idx="1307">
                  <c:v>-10</c:v>
                </c:pt>
                <c:pt idx="1308">
                  <c:v>-10</c:v>
                </c:pt>
                <c:pt idx="1309">
                  <c:v>-10</c:v>
                </c:pt>
                <c:pt idx="1310">
                  <c:v>-11</c:v>
                </c:pt>
                <c:pt idx="1311">
                  <c:v>-11</c:v>
                </c:pt>
                <c:pt idx="1312">
                  <c:v>-12</c:v>
                </c:pt>
                <c:pt idx="1313">
                  <c:v>-13</c:v>
                </c:pt>
                <c:pt idx="1314">
                  <c:v>-13</c:v>
                </c:pt>
                <c:pt idx="1315">
                  <c:v>-14</c:v>
                </c:pt>
                <c:pt idx="1316">
                  <c:v>-14</c:v>
                </c:pt>
                <c:pt idx="1317">
                  <c:v>-15</c:v>
                </c:pt>
                <c:pt idx="1318">
                  <c:v>-15</c:v>
                </c:pt>
                <c:pt idx="1319">
                  <c:v>-15</c:v>
                </c:pt>
                <c:pt idx="1320">
                  <c:v>-15</c:v>
                </c:pt>
                <c:pt idx="1321">
                  <c:v>-15</c:v>
                </c:pt>
                <c:pt idx="1322">
                  <c:v>-14</c:v>
                </c:pt>
                <c:pt idx="1323">
                  <c:v>-14</c:v>
                </c:pt>
                <c:pt idx="1324">
                  <c:v>-13</c:v>
                </c:pt>
                <c:pt idx="1325">
                  <c:v>-12</c:v>
                </c:pt>
                <c:pt idx="1326">
                  <c:v>-11</c:v>
                </c:pt>
                <c:pt idx="1327">
                  <c:v>-9</c:v>
                </c:pt>
                <c:pt idx="1328">
                  <c:v>-8</c:v>
                </c:pt>
                <c:pt idx="1329">
                  <c:v>-6</c:v>
                </c:pt>
                <c:pt idx="1330">
                  <c:v>-4</c:v>
                </c:pt>
                <c:pt idx="1331">
                  <c:v>-3</c:v>
                </c:pt>
                <c:pt idx="1332">
                  <c:v>0</c:v>
                </c:pt>
                <c:pt idx="1333">
                  <c:v>1</c:v>
                </c:pt>
                <c:pt idx="1334">
                  <c:v>5</c:v>
                </c:pt>
                <c:pt idx="1335">
                  <c:v>7</c:v>
                </c:pt>
                <c:pt idx="1336">
                  <c:v>10</c:v>
                </c:pt>
                <c:pt idx="1337">
                  <c:v>12</c:v>
                </c:pt>
                <c:pt idx="1338">
                  <c:v>13</c:v>
                </c:pt>
                <c:pt idx="1339">
                  <c:v>16</c:v>
                </c:pt>
                <c:pt idx="1340">
                  <c:v>17</c:v>
                </c:pt>
                <c:pt idx="1341">
                  <c:v>19</c:v>
                </c:pt>
                <c:pt idx="1342">
                  <c:v>19</c:v>
                </c:pt>
                <c:pt idx="1343">
                  <c:v>20</c:v>
                </c:pt>
                <c:pt idx="1344">
                  <c:v>19</c:v>
                </c:pt>
                <c:pt idx="1345">
                  <c:v>19</c:v>
                </c:pt>
                <c:pt idx="1346">
                  <c:v>18</c:v>
                </c:pt>
                <c:pt idx="1347">
                  <c:v>17</c:v>
                </c:pt>
                <c:pt idx="1348">
                  <c:v>16</c:v>
                </c:pt>
                <c:pt idx="1349">
                  <c:v>15</c:v>
                </c:pt>
                <c:pt idx="1350">
                  <c:v>14</c:v>
                </c:pt>
                <c:pt idx="1351">
                  <c:v>11</c:v>
                </c:pt>
                <c:pt idx="1352">
                  <c:v>10</c:v>
                </c:pt>
                <c:pt idx="1353">
                  <c:v>8</c:v>
                </c:pt>
                <c:pt idx="1354">
                  <c:v>6</c:v>
                </c:pt>
                <c:pt idx="1355">
                  <c:v>4</c:v>
                </c:pt>
                <c:pt idx="1356">
                  <c:v>1</c:v>
                </c:pt>
                <c:pt idx="1357">
                  <c:v>0</c:v>
                </c:pt>
                <c:pt idx="1358">
                  <c:v>-3</c:v>
                </c:pt>
                <c:pt idx="1359">
                  <c:v>-5</c:v>
                </c:pt>
                <c:pt idx="1360">
                  <c:v>-6</c:v>
                </c:pt>
                <c:pt idx="1361">
                  <c:v>-9</c:v>
                </c:pt>
                <c:pt idx="1362">
                  <c:v>-10</c:v>
                </c:pt>
                <c:pt idx="1363">
                  <c:v>-12</c:v>
                </c:pt>
                <c:pt idx="1364">
                  <c:v>-12</c:v>
                </c:pt>
                <c:pt idx="1365">
                  <c:v>-13</c:v>
                </c:pt>
                <c:pt idx="1366">
                  <c:v>-13</c:v>
                </c:pt>
                <c:pt idx="1367">
                  <c:v>-13</c:v>
                </c:pt>
                <c:pt idx="1368">
                  <c:v>-12</c:v>
                </c:pt>
                <c:pt idx="1369">
                  <c:v>-12</c:v>
                </c:pt>
                <c:pt idx="1370">
                  <c:v>-11</c:v>
                </c:pt>
                <c:pt idx="1371">
                  <c:v>-10</c:v>
                </c:pt>
                <c:pt idx="1372">
                  <c:v>-9</c:v>
                </c:pt>
                <c:pt idx="1373">
                  <c:v>-8</c:v>
                </c:pt>
                <c:pt idx="1374">
                  <c:v>-7</c:v>
                </c:pt>
                <c:pt idx="1375">
                  <c:v>-5</c:v>
                </c:pt>
                <c:pt idx="1376">
                  <c:v>-4</c:v>
                </c:pt>
                <c:pt idx="1377">
                  <c:v>-2</c:v>
                </c:pt>
                <c:pt idx="1378">
                  <c:v>-1</c:v>
                </c:pt>
                <c:pt idx="1379">
                  <c:v>0</c:v>
                </c:pt>
                <c:pt idx="1380">
                  <c:v>2</c:v>
                </c:pt>
                <c:pt idx="1381">
                  <c:v>3</c:v>
                </c:pt>
                <c:pt idx="1382">
                  <c:v>6</c:v>
                </c:pt>
                <c:pt idx="1383">
                  <c:v>7</c:v>
                </c:pt>
                <c:pt idx="1384">
                  <c:v>8</c:v>
                </c:pt>
                <c:pt idx="1385">
                  <c:v>10</c:v>
                </c:pt>
                <c:pt idx="1386">
                  <c:v>11</c:v>
                </c:pt>
                <c:pt idx="1387">
                  <c:v>12</c:v>
                </c:pt>
                <c:pt idx="1388">
                  <c:v>13</c:v>
                </c:pt>
                <c:pt idx="1389">
                  <c:v>13</c:v>
                </c:pt>
                <c:pt idx="1390">
                  <c:v>13</c:v>
                </c:pt>
                <c:pt idx="1391">
                  <c:v>13</c:v>
                </c:pt>
                <c:pt idx="1392">
                  <c:v>13</c:v>
                </c:pt>
                <c:pt idx="1393">
                  <c:v>13</c:v>
                </c:pt>
                <c:pt idx="1394">
                  <c:v>12</c:v>
                </c:pt>
                <c:pt idx="1395">
                  <c:v>12</c:v>
                </c:pt>
                <c:pt idx="1396">
                  <c:v>11</c:v>
                </c:pt>
                <c:pt idx="1397">
                  <c:v>10</c:v>
                </c:pt>
                <c:pt idx="1398">
                  <c:v>9</c:v>
                </c:pt>
                <c:pt idx="1399">
                  <c:v>7</c:v>
                </c:pt>
                <c:pt idx="1400">
                  <c:v>6</c:v>
                </c:pt>
                <c:pt idx="1401">
                  <c:v>3</c:v>
                </c:pt>
                <c:pt idx="1402">
                  <c:v>2</c:v>
                </c:pt>
                <c:pt idx="1403">
                  <c:v>1</c:v>
                </c:pt>
                <c:pt idx="1404">
                  <c:v>0</c:v>
                </c:pt>
                <c:pt idx="1405">
                  <c:v>-1</c:v>
                </c:pt>
                <c:pt idx="1406">
                  <c:v>-3</c:v>
                </c:pt>
                <c:pt idx="1407">
                  <c:v>-4</c:v>
                </c:pt>
                <c:pt idx="1408">
                  <c:v>-5</c:v>
                </c:pt>
                <c:pt idx="1409">
                  <c:v>-7</c:v>
                </c:pt>
                <c:pt idx="1410">
                  <c:v>-7</c:v>
                </c:pt>
                <c:pt idx="1411">
                  <c:v>-8</c:v>
                </c:pt>
                <c:pt idx="1412">
                  <c:v>-8</c:v>
                </c:pt>
                <c:pt idx="1413">
                  <c:v>-8</c:v>
                </c:pt>
                <c:pt idx="1414">
                  <c:v>-8</c:v>
                </c:pt>
                <c:pt idx="1415">
                  <c:v>-8</c:v>
                </c:pt>
                <c:pt idx="1416">
                  <c:v>-8</c:v>
                </c:pt>
                <c:pt idx="1417">
                  <c:v>-7</c:v>
                </c:pt>
                <c:pt idx="1418">
                  <c:v>-6</c:v>
                </c:pt>
                <c:pt idx="1419">
                  <c:v>-6</c:v>
                </c:pt>
                <c:pt idx="1420">
                  <c:v>-5</c:v>
                </c:pt>
                <c:pt idx="1421">
                  <c:v>-4</c:v>
                </c:pt>
                <c:pt idx="1422">
                  <c:v>-3</c:v>
                </c:pt>
                <c:pt idx="1423">
                  <c:v>-2</c:v>
                </c:pt>
                <c:pt idx="1424">
                  <c:v>-1</c:v>
                </c:pt>
                <c:pt idx="1425">
                  <c:v>0</c:v>
                </c:pt>
                <c:pt idx="1426">
                  <c:v>1</c:v>
                </c:pt>
                <c:pt idx="1427">
                  <c:v>1</c:v>
                </c:pt>
                <c:pt idx="1428">
                  <c:v>3</c:v>
                </c:pt>
                <c:pt idx="1429">
                  <c:v>4</c:v>
                </c:pt>
                <c:pt idx="1430">
                  <c:v>5</c:v>
                </c:pt>
                <c:pt idx="1431">
                  <c:v>6</c:v>
                </c:pt>
                <c:pt idx="1432">
                  <c:v>7</c:v>
                </c:pt>
                <c:pt idx="1433">
                  <c:v>8</c:v>
                </c:pt>
                <c:pt idx="1434">
                  <c:v>8</c:v>
                </c:pt>
                <c:pt idx="1435">
                  <c:v>9</c:v>
                </c:pt>
                <c:pt idx="1436">
                  <c:v>9</c:v>
                </c:pt>
                <c:pt idx="1437">
                  <c:v>9</c:v>
                </c:pt>
                <c:pt idx="1438">
                  <c:v>9</c:v>
                </c:pt>
                <c:pt idx="1439">
                  <c:v>9</c:v>
                </c:pt>
                <c:pt idx="1440">
                  <c:v>8</c:v>
                </c:pt>
                <c:pt idx="1441">
                  <c:v>8</c:v>
                </c:pt>
                <c:pt idx="1442">
                  <c:v>7</c:v>
                </c:pt>
                <c:pt idx="1443">
                  <c:v>7</c:v>
                </c:pt>
                <c:pt idx="1444">
                  <c:v>6</c:v>
                </c:pt>
                <c:pt idx="1445">
                  <c:v>5</c:v>
                </c:pt>
                <c:pt idx="1446">
                  <c:v>4</c:v>
                </c:pt>
                <c:pt idx="1447">
                  <c:v>4</c:v>
                </c:pt>
                <c:pt idx="1448">
                  <c:v>2</c:v>
                </c:pt>
                <c:pt idx="1449">
                  <c:v>1</c:v>
                </c:pt>
                <c:pt idx="1450">
                  <c:v>0</c:v>
                </c:pt>
                <c:pt idx="1451">
                  <c:v>0</c:v>
                </c:pt>
                <c:pt idx="1452">
                  <c:v>-1</c:v>
                </c:pt>
                <c:pt idx="1453">
                  <c:v>-2</c:v>
                </c:pt>
                <c:pt idx="1454">
                  <c:v>-3</c:v>
                </c:pt>
                <c:pt idx="1455">
                  <c:v>-4</c:v>
                </c:pt>
                <c:pt idx="1456">
                  <c:v>-4</c:v>
                </c:pt>
                <c:pt idx="1457">
                  <c:v>-5</c:v>
                </c:pt>
                <c:pt idx="1458">
                  <c:v>-5</c:v>
                </c:pt>
                <c:pt idx="1459">
                  <c:v>-5</c:v>
                </c:pt>
                <c:pt idx="1460">
                  <c:v>-5</c:v>
                </c:pt>
                <c:pt idx="1461">
                  <c:v>-5</c:v>
                </c:pt>
                <c:pt idx="1462">
                  <c:v>-5</c:v>
                </c:pt>
                <c:pt idx="1463">
                  <c:v>-5</c:v>
                </c:pt>
                <c:pt idx="1464">
                  <c:v>-5</c:v>
                </c:pt>
                <c:pt idx="1465">
                  <c:v>-4</c:v>
                </c:pt>
                <c:pt idx="1466">
                  <c:v>-4</c:v>
                </c:pt>
                <c:pt idx="1467">
                  <c:v>-3</c:v>
                </c:pt>
                <c:pt idx="1468">
                  <c:v>-3</c:v>
                </c:pt>
                <c:pt idx="1469">
                  <c:v>-2</c:v>
                </c:pt>
                <c:pt idx="1470">
                  <c:v>-1</c:v>
                </c:pt>
                <c:pt idx="1471">
                  <c:v>-1</c:v>
                </c:pt>
                <c:pt idx="1472">
                  <c:v>0</c:v>
                </c:pt>
                <c:pt idx="1473">
                  <c:v>0</c:v>
                </c:pt>
                <c:pt idx="1474">
                  <c:v>0</c:v>
                </c:pt>
                <c:pt idx="1475">
                  <c:v>1</c:v>
                </c:pt>
                <c:pt idx="1476">
                  <c:v>1</c:v>
                </c:pt>
                <c:pt idx="1477">
                  <c:v>2</c:v>
                </c:pt>
                <c:pt idx="1478">
                  <c:v>2</c:v>
                </c:pt>
                <c:pt idx="1479">
                  <c:v>3</c:v>
                </c:pt>
                <c:pt idx="1480">
                  <c:v>3</c:v>
                </c:pt>
                <c:pt idx="1481">
                  <c:v>3</c:v>
                </c:pt>
                <c:pt idx="1482">
                  <c:v>3</c:v>
                </c:pt>
                <c:pt idx="1483">
                  <c:v>3</c:v>
                </c:pt>
                <c:pt idx="1484">
                  <c:v>3</c:v>
                </c:pt>
                <c:pt idx="1485">
                  <c:v>3</c:v>
                </c:pt>
                <c:pt idx="1486">
                  <c:v>3</c:v>
                </c:pt>
                <c:pt idx="1487">
                  <c:v>3</c:v>
                </c:pt>
                <c:pt idx="1488">
                  <c:v>3</c:v>
                </c:pt>
                <c:pt idx="1489">
                  <c:v>2</c:v>
                </c:pt>
                <c:pt idx="1490">
                  <c:v>2</c:v>
                </c:pt>
                <c:pt idx="1491">
                  <c:v>2</c:v>
                </c:pt>
                <c:pt idx="1492">
                  <c:v>1</c:v>
                </c:pt>
                <c:pt idx="1493">
                  <c:v>1</c:v>
                </c:pt>
                <c:pt idx="1494">
                  <c:v>0</c:v>
                </c:pt>
                <c:pt idx="1495">
                  <c:v>0</c:v>
                </c:pt>
                <c:pt idx="1496">
                  <c:v>0</c:v>
                </c:pt>
                <c:pt idx="1497">
                  <c:v>0</c:v>
                </c:pt>
                <c:pt idx="1498">
                  <c:v>0</c:v>
                </c:pt>
                <c:pt idx="1499">
                  <c:v>0</c:v>
                </c:pt>
                <c:pt idx="1500">
                  <c:v>0</c:v>
                </c:pt>
                <c:pt idx="1501">
                  <c:v>-1</c:v>
                </c:pt>
                <c:pt idx="1502">
                  <c:v>-1</c:v>
                </c:pt>
                <c:pt idx="1503">
                  <c:v>-1</c:v>
                </c:pt>
                <c:pt idx="1504">
                  <c:v>-1</c:v>
                </c:pt>
                <c:pt idx="1505">
                  <c:v>-1</c:v>
                </c:pt>
                <c:pt idx="1506">
                  <c:v>-1</c:v>
                </c:pt>
                <c:pt idx="1507">
                  <c:v>-1</c:v>
                </c:pt>
                <c:pt idx="1508">
                  <c:v>-1</c:v>
                </c:pt>
                <c:pt idx="1509">
                  <c:v>-1</c:v>
                </c:pt>
                <c:pt idx="1510">
                  <c:v>-1</c:v>
                </c:pt>
                <c:pt idx="1511">
                  <c:v>0</c:v>
                </c:pt>
                <c:pt idx="1512">
                  <c:v>0</c:v>
                </c:pt>
                <c:pt idx="1513">
                  <c:v>0</c:v>
                </c:pt>
                <c:pt idx="1514">
                  <c:v>0</c:v>
                </c:pt>
                <c:pt idx="1515">
                  <c:v>0</c:v>
                </c:pt>
                <c:pt idx="1516">
                  <c:v>0</c:v>
                </c:pt>
                <c:pt idx="1517">
                  <c:v>0</c:v>
                </c:pt>
                <c:pt idx="1518">
                  <c:v>1</c:v>
                </c:pt>
                <c:pt idx="1519">
                  <c:v>1</c:v>
                </c:pt>
                <c:pt idx="1520">
                  <c:v>1</c:v>
                </c:pt>
                <c:pt idx="1521">
                  <c:v>2</c:v>
                </c:pt>
                <c:pt idx="1522">
                  <c:v>2</c:v>
                </c:pt>
                <c:pt idx="1523">
                  <c:v>2</c:v>
                </c:pt>
                <c:pt idx="1524">
                  <c:v>2</c:v>
                </c:pt>
                <c:pt idx="1525">
                  <c:v>2</c:v>
                </c:pt>
                <c:pt idx="1526">
                  <c:v>2</c:v>
                </c:pt>
                <c:pt idx="1527">
                  <c:v>2</c:v>
                </c:pt>
                <c:pt idx="1528">
                  <c:v>2</c:v>
                </c:pt>
                <c:pt idx="1529">
                  <c:v>2</c:v>
                </c:pt>
                <c:pt idx="1530">
                  <c:v>2</c:v>
                </c:pt>
                <c:pt idx="1531">
                  <c:v>1</c:v>
                </c:pt>
                <c:pt idx="1532">
                  <c:v>1</c:v>
                </c:pt>
                <c:pt idx="1533">
                  <c:v>1</c:v>
                </c:pt>
                <c:pt idx="1534">
                  <c:v>1</c:v>
                </c:pt>
                <c:pt idx="1535">
                  <c:v>1</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1</c:v>
                </c:pt>
                <c:pt idx="1565">
                  <c:v>1</c:v>
                </c:pt>
                <c:pt idx="1566">
                  <c:v>1</c:v>
                </c:pt>
                <c:pt idx="1567">
                  <c:v>1</c:v>
                </c:pt>
                <c:pt idx="1568">
                  <c:v>1</c:v>
                </c:pt>
                <c:pt idx="1569">
                  <c:v>1</c:v>
                </c:pt>
                <c:pt idx="1570">
                  <c:v>1</c:v>
                </c:pt>
                <c:pt idx="1571">
                  <c:v>1</c:v>
                </c:pt>
                <c:pt idx="1572">
                  <c:v>1</c:v>
                </c:pt>
                <c:pt idx="1573">
                  <c:v>1</c:v>
                </c:pt>
                <c:pt idx="1574">
                  <c:v>1</c:v>
                </c:pt>
                <c:pt idx="1575">
                  <c:v>0</c:v>
                </c:pt>
                <c:pt idx="1576">
                  <c:v>0</c:v>
                </c:pt>
                <c:pt idx="1577">
                  <c:v>1</c:v>
                </c:pt>
                <c:pt idx="1578">
                  <c:v>0</c:v>
                </c:pt>
                <c:pt idx="1579">
                  <c:v>0</c:v>
                </c:pt>
                <c:pt idx="1580">
                  <c:v>1</c:v>
                </c:pt>
                <c:pt idx="1581">
                  <c:v>1</c:v>
                </c:pt>
                <c:pt idx="1582">
                  <c:v>1</c:v>
                </c:pt>
                <c:pt idx="1583">
                  <c:v>1</c:v>
                </c:pt>
                <c:pt idx="1584">
                  <c:v>0</c:v>
                </c:pt>
                <c:pt idx="1585">
                  <c:v>0</c:v>
                </c:pt>
                <c:pt idx="1586">
                  <c:v>0</c:v>
                </c:pt>
                <c:pt idx="1587">
                  <c:v>0</c:v>
                </c:pt>
                <c:pt idx="1588">
                  <c:v>0</c:v>
                </c:pt>
                <c:pt idx="1589">
                  <c:v>0</c:v>
                </c:pt>
                <c:pt idx="1590">
                  <c:v>0</c:v>
                </c:pt>
                <c:pt idx="1591">
                  <c:v>0</c:v>
                </c:pt>
                <c:pt idx="1592">
                  <c:v>0</c:v>
                </c:pt>
                <c:pt idx="1593">
                  <c:v>0</c:v>
                </c:pt>
                <c:pt idx="1594">
                  <c:v>1</c:v>
                </c:pt>
                <c:pt idx="1595">
                  <c:v>1</c:v>
                </c:pt>
                <c:pt idx="1596">
                  <c:v>0</c:v>
                </c:pt>
                <c:pt idx="1597">
                  <c:v>0</c:v>
                </c:pt>
                <c:pt idx="1598">
                  <c:v>0</c:v>
                </c:pt>
                <c:pt idx="1599">
                  <c:v>0</c:v>
                </c:pt>
                <c:pt idx="1600">
                  <c:v>0</c:v>
                </c:pt>
                <c:pt idx="1601">
                  <c:v>0</c:v>
                </c:pt>
                <c:pt idx="1602">
                  <c:v>0</c:v>
                </c:pt>
                <c:pt idx="1603">
                  <c:v>0</c:v>
                </c:pt>
                <c:pt idx="1604">
                  <c:v>1</c:v>
                </c:pt>
                <c:pt idx="1605">
                  <c:v>1</c:v>
                </c:pt>
                <c:pt idx="1606">
                  <c:v>1</c:v>
                </c:pt>
                <c:pt idx="1607">
                  <c:v>1</c:v>
                </c:pt>
                <c:pt idx="1608">
                  <c:v>1</c:v>
                </c:pt>
                <c:pt idx="1609">
                  <c:v>1</c:v>
                </c:pt>
                <c:pt idx="1610">
                  <c:v>1</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1</c:v>
                </c:pt>
                <c:pt idx="1742">
                  <c:v>1</c:v>
                </c:pt>
                <c:pt idx="1743">
                  <c:v>1</c:v>
                </c:pt>
                <c:pt idx="1744">
                  <c:v>1</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numCache>
            </c:numRef>
          </c:yVal>
          <c:smooth val="0"/>
          <c:extLst>
            <c:ext xmlns:c16="http://schemas.microsoft.com/office/drawing/2014/chart" uri="{C3380CC4-5D6E-409C-BE32-E72D297353CC}">
              <c16:uniqueId val="{00000000-2F84-4982-8DE3-D6E89E98217E}"/>
            </c:ext>
          </c:extLst>
        </c:ser>
        <c:dLbls>
          <c:showLegendKey val="0"/>
          <c:showVal val="0"/>
          <c:showCatName val="0"/>
          <c:showSerName val="0"/>
          <c:showPercent val="0"/>
          <c:showBubbleSize val="0"/>
        </c:dLbls>
        <c:axId val="1948859136"/>
        <c:axId val="1948859552"/>
      </c:scatterChart>
      <c:valAx>
        <c:axId val="194885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59552"/>
        <c:crosses val="autoZero"/>
        <c:crossBetween val="midCat"/>
      </c:valAx>
      <c:valAx>
        <c:axId val="194885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59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25</xdr:col>
      <xdr:colOff>439119</xdr:colOff>
      <xdr:row>14</xdr:row>
      <xdr:rowOff>220598</xdr:rowOff>
    </xdr:from>
    <xdr:to>
      <xdr:col>31</xdr:col>
      <xdr:colOff>408721</xdr:colOff>
      <xdr:row>27</xdr:row>
      <xdr:rowOff>55030</xdr:rowOff>
    </xdr:to>
    <xdr:graphicFrame macro="">
      <xdr:nvGraphicFramePr>
        <xdr:cNvPr id="12" name="グラフ 11">
          <a:extLst>
            <a:ext uri="{FF2B5EF4-FFF2-40B4-BE49-F238E27FC236}">
              <a16:creationId xmlns:a16="http://schemas.microsoft.com/office/drawing/2014/main" id="{0A7C21C2-3B6A-425B-B383-2A7A3A980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86784</xdr:colOff>
      <xdr:row>8</xdr:row>
      <xdr:rowOff>8138</xdr:rowOff>
    </xdr:from>
    <xdr:to>
      <xdr:col>36</xdr:col>
      <xdr:colOff>644346</xdr:colOff>
      <xdr:row>16</xdr:row>
      <xdr:rowOff>104173</xdr:rowOff>
    </xdr:to>
    <xdr:graphicFrame macro="">
      <xdr:nvGraphicFramePr>
        <xdr:cNvPr id="14" name="グラフ 13">
          <a:extLst>
            <a:ext uri="{FF2B5EF4-FFF2-40B4-BE49-F238E27FC236}">
              <a16:creationId xmlns:a16="http://schemas.microsoft.com/office/drawing/2014/main" id="{307D9168-EC69-4AEF-A17A-201EAC7AE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357690</xdr:colOff>
      <xdr:row>7</xdr:row>
      <xdr:rowOff>210833</xdr:rowOff>
    </xdr:from>
    <xdr:to>
      <xdr:col>42</xdr:col>
      <xdr:colOff>246179</xdr:colOff>
      <xdr:row>16</xdr:row>
      <xdr:rowOff>209069</xdr:rowOff>
    </xdr:to>
    <xdr:graphicFrame macro="">
      <xdr:nvGraphicFramePr>
        <xdr:cNvPr id="15" name="グラフ 14">
          <a:extLst>
            <a:ext uri="{FF2B5EF4-FFF2-40B4-BE49-F238E27FC236}">
              <a16:creationId xmlns:a16="http://schemas.microsoft.com/office/drawing/2014/main" id="{80C3624A-77C8-43F5-9849-A9508D3B3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195145</xdr:colOff>
      <xdr:row>14</xdr:row>
      <xdr:rowOff>217448</xdr:rowOff>
    </xdr:from>
    <xdr:to>
      <xdr:col>50</xdr:col>
      <xdr:colOff>83633</xdr:colOff>
      <xdr:row>27</xdr:row>
      <xdr:rowOff>61331</xdr:rowOff>
    </xdr:to>
    <xdr:graphicFrame macro="">
      <xdr:nvGraphicFramePr>
        <xdr:cNvPr id="16" name="グラフ 15">
          <a:extLst>
            <a:ext uri="{FF2B5EF4-FFF2-40B4-BE49-F238E27FC236}">
              <a16:creationId xmlns:a16="http://schemas.microsoft.com/office/drawing/2014/main" id="{A219A321-D1AD-4B88-A056-BB2F42DBE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548268</xdr:colOff>
      <xdr:row>4</xdr:row>
      <xdr:rowOff>161693</xdr:rowOff>
    </xdr:from>
    <xdr:to>
      <xdr:col>57</xdr:col>
      <xdr:colOff>436756</xdr:colOff>
      <xdr:row>12</xdr:row>
      <xdr:rowOff>172844</xdr:rowOff>
    </xdr:to>
    <xdr:graphicFrame macro="">
      <xdr:nvGraphicFramePr>
        <xdr:cNvPr id="18" name="グラフ 17">
          <a:extLst>
            <a:ext uri="{FF2B5EF4-FFF2-40B4-BE49-F238E27FC236}">
              <a16:creationId xmlns:a16="http://schemas.microsoft.com/office/drawing/2014/main" id="{416FCC74-F440-46A6-BBC9-7E49A1409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58</xdr:col>
      <xdr:colOff>151160</xdr:colOff>
      <xdr:row>2</xdr:row>
      <xdr:rowOff>934544</xdr:rowOff>
    </xdr:from>
    <xdr:to>
      <xdr:col>65</xdr:col>
      <xdr:colOff>39647</xdr:colOff>
      <xdr:row>8</xdr:row>
      <xdr:rowOff>131548</xdr:rowOff>
    </xdr:to>
    <xdr:graphicFrame macro="">
      <xdr:nvGraphicFramePr>
        <xdr:cNvPr id="19" name="グラフ 18">
          <a:extLst>
            <a:ext uri="{FF2B5EF4-FFF2-40B4-BE49-F238E27FC236}">
              <a16:creationId xmlns:a16="http://schemas.microsoft.com/office/drawing/2014/main" id="{38688AF2-8FC7-4E9F-881E-B8C3F525E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631714</xdr:colOff>
      <xdr:row>2</xdr:row>
      <xdr:rowOff>293610</xdr:rowOff>
    </xdr:from>
    <xdr:to>
      <xdr:col>73</xdr:col>
      <xdr:colOff>597078</xdr:colOff>
      <xdr:row>6</xdr:row>
      <xdr:rowOff>416703</xdr:rowOff>
    </xdr:to>
    <xdr:graphicFrame macro="">
      <xdr:nvGraphicFramePr>
        <xdr:cNvPr id="3" name="グラフ 2">
          <a:extLst>
            <a:ext uri="{FF2B5EF4-FFF2-40B4-BE49-F238E27FC236}">
              <a16:creationId xmlns:a16="http://schemas.microsoft.com/office/drawing/2014/main" id="{FB0F18F1-4819-45BC-81FA-98A202A49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527538</xdr:colOff>
      <xdr:row>2</xdr:row>
      <xdr:rowOff>943706</xdr:rowOff>
    </xdr:from>
    <xdr:to>
      <xdr:col>81</xdr:col>
      <xdr:colOff>422030</xdr:colOff>
      <xdr:row>8</xdr:row>
      <xdr:rowOff>5860</xdr:rowOff>
    </xdr:to>
    <xdr:graphicFrame macro="">
      <xdr:nvGraphicFramePr>
        <xdr:cNvPr id="4" name="グラフ 3">
          <a:extLst>
            <a:ext uri="{FF2B5EF4-FFF2-40B4-BE49-F238E27FC236}">
              <a16:creationId xmlns:a16="http://schemas.microsoft.com/office/drawing/2014/main" id="{DCB275CF-F76E-4617-8038-BD3401963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81</xdr:col>
      <xdr:colOff>538766</xdr:colOff>
      <xdr:row>7</xdr:row>
      <xdr:rowOff>188032</xdr:rowOff>
    </xdr:from>
    <xdr:to>
      <xdr:col>88</xdr:col>
      <xdr:colOff>416846</xdr:colOff>
      <xdr:row>18</xdr:row>
      <xdr:rowOff>12879</xdr:rowOff>
    </xdr:to>
    <xdr:graphicFrame macro="">
      <xdr:nvGraphicFramePr>
        <xdr:cNvPr id="6" name="グラフ 5">
          <a:extLst>
            <a:ext uri="{FF2B5EF4-FFF2-40B4-BE49-F238E27FC236}">
              <a16:creationId xmlns:a16="http://schemas.microsoft.com/office/drawing/2014/main" id="{FC42B644-5C3B-49E5-AC0A-FF3D447C3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89</xdr:col>
      <xdr:colOff>390324</xdr:colOff>
      <xdr:row>2</xdr:row>
      <xdr:rowOff>462065</xdr:rowOff>
    </xdr:from>
    <xdr:to>
      <xdr:col>97</xdr:col>
      <xdr:colOff>559341</xdr:colOff>
      <xdr:row>6</xdr:row>
      <xdr:rowOff>679315</xdr:rowOff>
    </xdr:to>
    <xdr:graphicFrame macro="">
      <xdr:nvGraphicFramePr>
        <xdr:cNvPr id="13" name="グラフ 12">
          <a:extLst>
            <a:ext uri="{FF2B5EF4-FFF2-40B4-BE49-F238E27FC236}">
              <a16:creationId xmlns:a16="http://schemas.microsoft.com/office/drawing/2014/main" id="{17292BBC-0328-4D73-9385-88A5A9100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95</xdr:col>
      <xdr:colOff>159558</xdr:colOff>
      <xdr:row>2</xdr:row>
      <xdr:rowOff>1341680</xdr:rowOff>
    </xdr:from>
    <xdr:to>
      <xdr:col>104</xdr:col>
      <xdr:colOff>64576</xdr:colOff>
      <xdr:row>10</xdr:row>
      <xdr:rowOff>64468</xdr:rowOff>
    </xdr:to>
    <xdr:graphicFrame macro="">
      <xdr:nvGraphicFramePr>
        <xdr:cNvPr id="17" name="グラフ 16">
          <a:extLst>
            <a:ext uri="{FF2B5EF4-FFF2-40B4-BE49-F238E27FC236}">
              <a16:creationId xmlns:a16="http://schemas.microsoft.com/office/drawing/2014/main" id="{8D684B5B-60B8-4006-B7BF-71CAEFBC3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2227881</xdr:colOff>
      <xdr:row>16</xdr:row>
      <xdr:rowOff>55536</xdr:rowOff>
    </xdr:from>
    <xdr:to>
      <xdr:col>14</xdr:col>
      <xdr:colOff>0</xdr:colOff>
      <xdr:row>28</xdr:row>
      <xdr:rowOff>9041</xdr:rowOff>
    </xdr:to>
    <xdr:graphicFrame macro="">
      <xdr:nvGraphicFramePr>
        <xdr:cNvPr id="2" name="グラフ 1">
          <a:extLst>
            <a:ext uri="{FF2B5EF4-FFF2-40B4-BE49-F238E27FC236}">
              <a16:creationId xmlns:a16="http://schemas.microsoft.com/office/drawing/2014/main" id="{A0AE76E9-2687-4553-B2CF-7F8FE6902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329341</xdr:colOff>
      <xdr:row>4</xdr:row>
      <xdr:rowOff>145943</xdr:rowOff>
    </xdr:from>
    <xdr:to>
      <xdr:col>16</xdr:col>
      <xdr:colOff>200188</xdr:colOff>
      <xdr:row>16</xdr:row>
      <xdr:rowOff>99448</xdr:rowOff>
    </xdr:to>
    <xdr:graphicFrame macro="">
      <xdr:nvGraphicFramePr>
        <xdr:cNvPr id="20" name="グラフ 19">
          <a:extLst>
            <a:ext uri="{FF2B5EF4-FFF2-40B4-BE49-F238E27FC236}">
              <a16:creationId xmlns:a16="http://schemas.microsoft.com/office/drawing/2014/main" id="{F8C867B0-78B2-4CDE-9E04-F8B651BDA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161440</xdr:colOff>
      <xdr:row>9</xdr:row>
      <xdr:rowOff>12916</xdr:rowOff>
    </xdr:from>
    <xdr:to>
      <xdr:col>20</xdr:col>
      <xdr:colOff>129152</xdr:colOff>
      <xdr:row>17</xdr:row>
      <xdr:rowOff>176939</xdr:rowOff>
    </xdr:to>
    <xdr:graphicFrame macro="">
      <xdr:nvGraphicFramePr>
        <xdr:cNvPr id="21" name="グラフ 20">
          <a:extLst>
            <a:ext uri="{FF2B5EF4-FFF2-40B4-BE49-F238E27FC236}">
              <a16:creationId xmlns:a16="http://schemas.microsoft.com/office/drawing/2014/main" id="{403E766E-0A07-4B86-B92D-B460789CE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200185</xdr:colOff>
      <xdr:row>13</xdr:row>
      <xdr:rowOff>103322</xdr:rowOff>
    </xdr:from>
    <xdr:to>
      <xdr:col>23</xdr:col>
      <xdr:colOff>245389</xdr:colOff>
      <xdr:row>22</xdr:row>
      <xdr:rowOff>86531</xdr:rowOff>
    </xdr:to>
    <xdr:graphicFrame macro="">
      <xdr:nvGraphicFramePr>
        <xdr:cNvPr id="22" name="グラフ 21">
          <a:extLst>
            <a:ext uri="{FF2B5EF4-FFF2-40B4-BE49-F238E27FC236}">
              <a16:creationId xmlns:a16="http://schemas.microsoft.com/office/drawing/2014/main" id="{E9650892-ACA4-4EC4-ABC4-123CB41E1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187271</xdr:colOff>
      <xdr:row>2</xdr:row>
      <xdr:rowOff>339671</xdr:rowOff>
    </xdr:from>
    <xdr:to>
      <xdr:col>27</xdr:col>
      <xdr:colOff>0</xdr:colOff>
      <xdr:row>13</xdr:row>
      <xdr:rowOff>86532</xdr:rowOff>
    </xdr:to>
    <xdr:graphicFrame macro="">
      <xdr:nvGraphicFramePr>
        <xdr:cNvPr id="23" name="グラフ 22">
          <a:extLst>
            <a:ext uri="{FF2B5EF4-FFF2-40B4-BE49-F238E27FC236}">
              <a16:creationId xmlns:a16="http://schemas.microsoft.com/office/drawing/2014/main" id="{6FEA2ADC-8161-4496-9F2E-2683ACE6A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A23-8603-4266-9C45-DB05804BD231}">
  <dimension ref="A1:B20"/>
  <sheetViews>
    <sheetView workbookViewId="0">
      <selection activeCell="B1" sqref="B1"/>
    </sheetView>
  </sheetViews>
  <sheetFormatPr defaultRowHeight="18" x14ac:dyDescent="0.45"/>
  <cols>
    <col min="2" max="2" width="10" bestFit="1" customWidth="1"/>
  </cols>
  <sheetData>
    <row r="1" spans="1:2" x14ac:dyDescent="0.45">
      <c r="A1" s="1" t="s">
        <v>8</v>
      </c>
      <c r="B1" s="13">
        <v>44709</v>
      </c>
    </row>
    <row r="2" spans="1:2" x14ac:dyDescent="0.45">
      <c r="A2" s="1" t="s">
        <v>7</v>
      </c>
      <c r="B2" s="1"/>
    </row>
    <row r="3" spans="1:2" x14ac:dyDescent="0.45">
      <c r="A3" s="1" t="s">
        <v>9</v>
      </c>
      <c r="B3" s="1"/>
    </row>
    <row r="4" spans="1:2" x14ac:dyDescent="0.45">
      <c r="A4" s="1" t="s">
        <v>10</v>
      </c>
      <c r="B4" s="1"/>
    </row>
    <row r="5" spans="1:2" x14ac:dyDescent="0.45">
      <c r="A5" s="1" t="s">
        <v>11</v>
      </c>
      <c r="B5" s="1"/>
    </row>
    <row r="6" spans="1:2" x14ac:dyDescent="0.45">
      <c r="A6" s="1" t="s">
        <v>12</v>
      </c>
      <c r="B6" s="1"/>
    </row>
    <row r="7" spans="1:2" x14ac:dyDescent="0.45">
      <c r="A7" s="1" t="s">
        <v>13</v>
      </c>
      <c r="B7" s="1"/>
    </row>
    <row r="8" spans="1:2" x14ac:dyDescent="0.45">
      <c r="A8" s="1" t="s">
        <v>14</v>
      </c>
      <c r="B8" s="1"/>
    </row>
    <row r="9" spans="1:2" x14ac:dyDescent="0.45">
      <c r="A9" s="1" t="s">
        <v>15</v>
      </c>
      <c r="B9" s="1"/>
    </row>
    <row r="10" spans="1:2" x14ac:dyDescent="0.45">
      <c r="A10" s="1" t="s">
        <v>16</v>
      </c>
      <c r="B10" s="1"/>
    </row>
    <row r="11" spans="1:2" x14ac:dyDescent="0.45">
      <c r="A11" s="1" t="s">
        <v>17</v>
      </c>
      <c r="B11" s="1"/>
    </row>
    <row r="12" spans="1:2" x14ac:dyDescent="0.45">
      <c r="A12" s="1" t="s">
        <v>18</v>
      </c>
      <c r="B12" s="1"/>
    </row>
    <row r="13" spans="1:2" x14ac:dyDescent="0.45">
      <c r="A13" s="1" t="s">
        <v>19</v>
      </c>
      <c r="B13" s="1"/>
    </row>
    <row r="14" spans="1:2" x14ac:dyDescent="0.45">
      <c r="A14" s="1" t="s">
        <v>20</v>
      </c>
      <c r="B14" s="1"/>
    </row>
    <row r="15" spans="1:2" x14ac:dyDescent="0.45">
      <c r="A15" s="1" t="s">
        <v>21</v>
      </c>
      <c r="B15" s="1"/>
    </row>
    <row r="16" spans="1:2" x14ac:dyDescent="0.45">
      <c r="A16" t="s">
        <v>22</v>
      </c>
    </row>
    <row r="17" spans="1:1" x14ac:dyDescent="0.45">
      <c r="A17" t="s">
        <v>23</v>
      </c>
    </row>
    <row r="18" spans="1:1" x14ac:dyDescent="0.45">
      <c r="A18" t="s">
        <v>24</v>
      </c>
    </row>
    <row r="19" spans="1:1" x14ac:dyDescent="0.45">
      <c r="A19" t="s">
        <v>25</v>
      </c>
    </row>
    <row r="20" spans="1:1" x14ac:dyDescent="0.45">
      <c r="A20" t="s">
        <v>26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9734-3A96-47AA-A0B0-48C54DED2F0F}">
  <dimension ref="A1:D12"/>
  <sheetViews>
    <sheetView tabSelected="1" workbookViewId="0">
      <selection activeCell="B11" sqref="B11"/>
    </sheetView>
  </sheetViews>
  <sheetFormatPr defaultRowHeight="18" x14ac:dyDescent="0.45"/>
  <cols>
    <col min="1" max="1" width="62.296875" customWidth="1"/>
    <col min="2" max="2" width="10.19921875" bestFit="1" customWidth="1"/>
    <col min="3" max="3" width="12.3984375" bestFit="1" customWidth="1"/>
    <col min="4" max="4" width="23.5" bestFit="1" customWidth="1"/>
  </cols>
  <sheetData>
    <row r="1" spans="1:4" ht="18.600000000000001" thickBot="1" x14ac:dyDescent="0.5">
      <c r="A1" s="5" t="s">
        <v>1</v>
      </c>
      <c r="B1" s="6" t="s">
        <v>0</v>
      </c>
      <c r="C1" s="3" t="s">
        <v>4</v>
      </c>
      <c r="D1" s="6"/>
    </row>
    <row r="2" spans="1:4" ht="18.600000000000001" thickBot="1" x14ac:dyDescent="0.5">
      <c r="A2" s="2" t="s">
        <v>39</v>
      </c>
      <c r="B2" s="9">
        <v>44709</v>
      </c>
    </row>
    <row r="3" spans="1:4" ht="18.600000000000001" thickBot="1" x14ac:dyDescent="0.5">
      <c r="A3" s="7"/>
      <c r="B3" s="8"/>
      <c r="C3" s="3" t="s">
        <v>5</v>
      </c>
      <c r="D3" s="6"/>
    </row>
    <row r="4" spans="1:4" x14ac:dyDescent="0.45">
      <c r="A4" s="5" t="s">
        <v>6</v>
      </c>
      <c r="B4" s="8"/>
      <c r="C4" s="7"/>
      <c r="D4" s="7"/>
    </row>
    <row r="5" spans="1:4" ht="36" x14ac:dyDescent="0.45">
      <c r="A5" s="2" t="s">
        <v>46</v>
      </c>
      <c r="B5" s="8"/>
      <c r="C5" s="7"/>
      <c r="D5" s="7"/>
    </row>
    <row r="6" spans="1:4" ht="18.600000000000001" thickBot="1" x14ac:dyDescent="0.5">
      <c r="A6" s="10" t="s">
        <v>2</v>
      </c>
    </row>
    <row r="7" spans="1:4" ht="18.600000000000001" thickBot="1" x14ac:dyDescent="0.5">
      <c r="A7" s="4" t="s">
        <v>47</v>
      </c>
    </row>
    <row r="8" spans="1:4" x14ac:dyDescent="0.45">
      <c r="A8" s="5" t="s">
        <v>3</v>
      </c>
    </row>
    <row r="9" spans="1:4" x14ac:dyDescent="0.45">
      <c r="A9" s="1"/>
    </row>
    <row r="10" spans="1:4" x14ac:dyDescent="0.45">
      <c r="A10" s="12"/>
    </row>
    <row r="11" spans="1:4" x14ac:dyDescent="0.45">
      <c r="A11" t="s">
        <v>35</v>
      </c>
    </row>
    <row r="12" spans="1:4" ht="36" x14ac:dyDescent="0.45">
      <c r="A12" s="11" t="s">
        <v>63</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7C3B-D66E-44B0-A59C-5CF977DF950F}">
  <dimension ref="A1:CX3005"/>
  <sheetViews>
    <sheetView zoomScale="59" zoomScaleNormal="70" workbookViewId="0">
      <selection activeCell="I11" sqref="I11"/>
    </sheetView>
  </sheetViews>
  <sheetFormatPr defaultRowHeight="18" x14ac:dyDescent="0.45"/>
  <cols>
    <col min="6" max="6" width="5.69921875" bestFit="1" customWidth="1"/>
    <col min="7" max="7" width="7.796875" bestFit="1" customWidth="1"/>
    <col min="8" max="8" width="8.796875" bestFit="1" customWidth="1"/>
    <col min="9" max="9" width="44.296875" customWidth="1"/>
    <col min="10" max="10" width="50.09765625" customWidth="1"/>
  </cols>
  <sheetData>
    <row r="1" spans="1:102" x14ac:dyDescent="0.45">
      <c r="A1" s="1" t="s">
        <v>27</v>
      </c>
      <c r="B1" s="1" t="s">
        <v>36</v>
      </c>
      <c r="C1" s="1" t="s">
        <v>37</v>
      </c>
      <c r="D1" s="1" t="s">
        <v>38</v>
      </c>
      <c r="E1" s="1" t="s">
        <v>33</v>
      </c>
      <c r="F1" s="1" t="s">
        <v>29</v>
      </c>
      <c r="G1" s="1" t="s">
        <v>31</v>
      </c>
      <c r="H1" s="1" t="s">
        <v>30</v>
      </c>
      <c r="I1" s="1" t="s">
        <v>28</v>
      </c>
      <c r="J1" s="1" t="s">
        <v>3</v>
      </c>
      <c r="L1">
        <v>1</v>
      </c>
      <c r="O1" t="s">
        <v>7</v>
      </c>
      <c r="R1">
        <v>3</v>
      </c>
      <c r="U1">
        <v>4</v>
      </c>
      <c r="Z1">
        <v>5</v>
      </c>
      <c r="AC1">
        <v>6</v>
      </c>
      <c r="AG1">
        <v>7</v>
      </c>
      <c r="AM1">
        <v>8</v>
      </c>
      <c r="AT1">
        <v>9</v>
      </c>
      <c r="BE1">
        <v>14</v>
      </c>
      <c r="BO1">
        <v>20</v>
      </c>
      <c r="BV1">
        <v>21</v>
      </c>
      <c r="CD1">
        <v>22</v>
      </c>
      <c r="CL1">
        <v>22</v>
      </c>
      <c r="CS1">
        <v>24</v>
      </c>
    </row>
    <row r="2" spans="1:102" ht="36" x14ac:dyDescent="0.45">
      <c r="A2" s="1" t="s">
        <v>8</v>
      </c>
      <c r="B2" s="1">
        <v>1500</v>
      </c>
      <c r="C2" s="1">
        <v>1300</v>
      </c>
      <c r="D2" s="1">
        <v>1700</v>
      </c>
      <c r="E2" s="1">
        <v>-5</v>
      </c>
      <c r="F2" s="1">
        <v>10</v>
      </c>
      <c r="G2" s="1">
        <v>0</v>
      </c>
      <c r="H2" s="1">
        <v>0</v>
      </c>
      <c r="I2" s="11" t="s">
        <v>48</v>
      </c>
      <c r="J2" s="11" t="s">
        <v>49</v>
      </c>
      <c r="L2" t="s">
        <v>32</v>
      </c>
      <c r="O2" t="s">
        <v>32</v>
      </c>
      <c r="R2" t="s">
        <v>32</v>
      </c>
      <c r="U2" t="s">
        <v>32</v>
      </c>
      <c r="V2" t="s">
        <v>34</v>
      </c>
      <c r="Z2" t="s">
        <v>32</v>
      </c>
      <c r="AC2" t="s">
        <v>32</v>
      </c>
      <c r="AG2" t="s">
        <v>32</v>
      </c>
      <c r="AM2" t="s">
        <v>32</v>
      </c>
      <c r="AT2" t="s">
        <v>32</v>
      </c>
      <c r="BE2" t="s">
        <v>32</v>
      </c>
      <c r="BO2" t="s">
        <v>32</v>
      </c>
      <c r="BV2" t="s">
        <v>32</v>
      </c>
      <c r="CD2" t="s">
        <v>32</v>
      </c>
      <c r="CL2" t="s">
        <v>32</v>
      </c>
      <c r="CS2" t="s">
        <v>32</v>
      </c>
    </row>
    <row r="3" spans="1:102" ht="36" x14ac:dyDescent="0.45">
      <c r="A3" s="1" t="s">
        <v>7</v>
      </c>
      <c r="B3" s="1"/>
      <c r="C3" s="1"/>
      <c r="D3" s="1"/>
      <c r="E3" s="1"/>
      <c r="F3" s="1">
        <v>5</v>
      </c>
      <c r="G3" s="1"/>
      <c r="H3" s="1"/>
      <c r="I3" s="11" t="s">
        <v>50</v>
      </c>
      <c r="J3" s="11" t="s">
        <v>51</v>
      </c>
      <c r="L3">
        <v>0</v>
      </c>
      <c r="M3">
        <v>0</v>
      </c>
      <c r="O3">
        <v>0</v>
      </c>
      <c r="P3">
        <v>0</v>
      </c>
      <c r="R3">
        <v>0</v>
      </c>
      <c r="S3">
        <v>0</v>
      </c>
      <c r="U3">
        <v>0</v>
      </c>
      <c r="V3">
        <v>0</v>
      </c>
      <c r="Z3">
        <v>0</v>
      </c>
      <c r="AA3">
        <v>0</v>
      </c>
      <c r="AC3">
        <v>0</v>
      </c>
      <c r="AD3">
        <v>0</v>
      </c>
      <c r="AG3">
        <v>0</v>
      </c>
      <c r="AH3">
        <v>0</v>
      </c>
      <c r="AM3">
        <v>0</v>
      </c>
      <c r="AN3">
        <v>0</v>
      </c>
      <c r="AT3">
        <v>0</v>
      </c>
      <c r="AU3">
        <v>0</v>
      </c>
      <c r="BE3">
        <v>0</v>
      </c>
      <c r="BF3" s="1">
        <v>0</v>
      </c>
      <c r="BG3" s="1"/>
      <c r="BH3" s="1"/>
      <c r="BI3" s="1"/>
      <c r="BJ3" s="1"/>
      <c r="BK3" s="1"/>
      <c r="BO3">
        <v>0</v>
      </c>
      <c r="BP3">
        <v>0</v>
      </c>
      <c r="BV3">
        <v>0</v>
      </c>
      <c r="BW3">
        <v>0</v>
      </c>
      <c r="CD3">
        <v>0</v>
      </c>
      <c r="CE3">
        <v>0</v>
      </c>
      <c r="CL3">
        <v>0</v>
      </c>
      <c r="CM3">
        <v>0</v>
      </c>
      <c r="CS3">
        <v>0</v>
      </c>
      <c r="CT3">
        <v>0</v>
      </c>
    </row>
    <row r="4" spans="1:102" ht="36" x14ac:dyDescent="0.45">
      <c r="A4" s="1" t="s">
        <v>9</v>
      </c>
      <c r="B4" s="1"/>
      <c r="C4" s="1"/>
      <c r="D4" s="1"/>
      <c r="E4" s="1"/>
      <c r="F4" s="1">
        <v>3</v>
      </c>
      <c r="G4" s="1"/>
      <c r="H4" s="1"/>
      <c r="I4" s="11" t="s">
        <v>52</v>
      </c>
      <c r="J4" s="11" t="s">
        <v>53</v>
      </c>
      <c r="L4">
        <v>10</v>
      </c>
      <c r="M4">
        <v>12</v>
      </c>
      <c r="O4">
        <v>10</v>
      </c>
      <c r="P4">
        <v>13</v>
      </c>
      <c r="S4">
        <v>15</v>
      </c>
      <c r="U4">
        <v>10</v>
      </c>
      <c r="V4">
        <v>15</v>
      </c>
      <c r="Z4">
        <v>10</v>
      </c>
      <c r="AA4">
        <v>13</v>
      </c>
      <c r="AC4">
        <v>10</v>
      </c>
      <c r="AD4">
        <v>17</v>
      </c>
      <c r="AG4">
        <v>10</v>
      </c>
      <c r="AH4">
        <v>15</v>
      </c>
      <c r="AM4">
        <v>10</v>
      </c>
      <c r="AN4">
        <v>11</v>
      </c>
      <c r="AT4">
        <v>10</v>
      </c>
      <c r="AU4">
        <v>19</v>
      </c>
      <c r="BE4">
        <v>10</v>
      </c>
      <c r="BF4">
        <v>14</v>
      </c>
      <c r="BO4">
        <v>10</v>
      </c>
      <c r="BP4">
        <v>12</v>
      </c>
      <c r="BV4">
        <v>10</v>
      </c>
      <c r="BW4">
        <v>10</v>
      </c>
      <c r="CD4">
        <v>10</v>
      </c>
      <c r="CE4">
        <v>10</v>
      </c>
      <c r="CL4">
        <v>10</v>
      </c>
      <c r="CM4">
        <v>12</v>
      </c>
      <c r="CS4">
        <v>10</v>
      </c>
      <c r="CT4">
        <v>8</v>
      </c>
    </row>
    <row r="5" spans="1:102" x14ac:dyDescent="0.45">
      <c r="A5" s="1" t="s">
        <v>10</v>
      </c>
      <c r="B5" s="1"/>
      <c r="C5" s="1"/>
      <c r="D5" s="1"/>
      <c r="E5" s="1"/>
      <c r="F5" s="1">
        <v>1.5</v>
      </c>
      <c r="G5" s="1"/>
      <c r="H5" s="1"/>
      <c r="I5" s="11" t="s">
        <v>54</v>
      </c>
      <c r="J5" s="11" t="s">
        <v>55</v>
      </c>
      <c r="L5">
        <v>20</v>
      </c>
      <c r="M5">
        <v>11</v>
      </c>
      <c r="O5">
        <v>20</v>
      </c>
      <c r="P5">
        <v>13</v>
      </c>
      <c r="S5">
        <v>14</v>
      </c>
      <c r="U5">
        <v>20</v>
      </c>
      <c r="V5">
        <v>15</v>
      </c>
      <c r="Z5">
        <v>20</v>
      </c>
      <c r="AA5">
        <v>13</v>
      </c>
      <c r="AC5">
        <v>20</v>
      </c>
      <c r="AD5">
        <v>16</v>
      </c>
      <c r="AG5">
        <v>20</v>
      </c>
      <c r="AH5">
        <v>15</v>
      </c>
      <c r="AM5">
        <v>20</v>
      </c>
      <c r="AN5">
        <v>11</v>
      </c>
      <c r="AT5">
        <v>20</v>
      </c>
      <c r="AU5">
        <v>19</v>
      </c>
      <c r="BE5">
        <v>20</v>
      </c>
      <c r="BF5">
        <v>14</v>
      </c>
      <c r="BO5">
        <v>20</v>
      </c>
      <c r="BP5">
        <v>12</v>
      </c>
      <c r="BV5">
        <v>20</v>
      </c>
      <c r="BW5">
        <v>10</v>
      </c>
      <c r="CD5">
        <v>20</v>
      </c>
      <c r="CE5">
        <v>10</v>
      </c>
      <c r="CL5">
        <v>20</v>
      </c>
      <c r="CM5">
        <v>11</v>
      </c>
      <c r="CS5">
        <v>20</v>
      </c>
      <c r="CT5">
        <v>8</v>
      </c>
    </row>
    <row r="6" spans="1:102" x14ac:dyDescent="0.45">
      <c r="A6" s="1" t="s">
        <v>11</v>
      </c>
      <c r="B6" s="1"/>
      <c r="C6" s="1"/>
      <c r="D6" s="1"/>
      <c r="E6" s="1"/>
      <c r="F6" s="1">
        <v>1.5</v>
      </c>
      <c r="G6" s="1">
        <v>-3</v>
      </c>
      <c r="H6" s="1"/>
      <c r="I6" s="11" t="s">
        <v>56</v>
      </c>
      <c r="J6" s="11" t="s">
        <v>57</v>
      </c>
      <c r="L6">
        <v>30</v>
      </c>
      <c r="M6">
        <v>11</v>
      </c>
      <c r="O6">
        <v>30</v>
      </c>
      <c r="P6">
        <v>12</v>
      </c>
      <c r="R6">
        <v>30</v>
      </c>
      <c r="S6">
        <v>14</v>
      </c>
      <c r="U6">
        <v>30</v>
      </c>
      <c r="V6">
        <v>14</v>
      </c>
      <c r="Z6">
        <v>30</v>
      </c>
      <c r="AA6">
        <v>13</v>
      </c>
      <c r="AC6">
        <v>30</v>
      </c>
      <c r="AD6">
        <v>16</v>
      </c>
      <c r="AG6">
        <v>30</v>
      </c>
      <c r="AH6">
        <v>15</v>
      </c>
      <c r="AM6">
        <v>30</v>
      </c>
      <c r="AN6">
        <v>10</v>
      </c>
      <c r="AT6">
        <v>30</v>
      </c>
      <c r="AU6">
        <v>19</v>
      </c>
      <c r="AZ6">
        <v>30</v>
      </c>
      <c r="BA6">
        <v>15</v>
      </c>
      <c r="BI6">
        <v>30</v>
      </c>
      <c r="BJ6">
        <v>14</v>
      </c>
      <c r="BS6">
        <v>30</v>
      </c>
      <c r="BT6">
        <v>11</v>
      </c>
      <c r="BZ6">
        <v>30</v>
      </c>
      <c r="CA6">
        <v>10</v>
      </c>
      <c r="CH6">
        <v>30</v>
      </c>
      <c r="CI6">
        <v>9</v>
      </c>
      <c r="CP6">
        <v>30</v>
      </c>
      <c r="CQ6">
        <v>11</v>
      </c>
      <c r="CW6">
        <v>30</v>
      </c>
      <c r="CX6">
        <v>8</v>
      </c>
    </row>
    <row r="7" spans="1:102" x14ac:dyDescent="0.45">
      <c r="A7" s="1" t="s">
        <v>12</v>
      </c>
      <c r="B7" s="1"/>
      <c r="C7" s="1"/>
      <c r="D7" s="1"/>
      <c r="E7" s="1"/>
      <c r="F7" s="1"/>
      <c r="G7" s="1">
        <v>-5</v>
      </c>
      <c r="H7" s="1"/>
      <c r="I7" s="11" t="s">
        <v>56</v>
      </c>
      <c r="J7" s="11" t="s">
        <v>57</v>
      </c>
      <c r="L7">
        <v>40</v>
      </c>
      <c r="M7">
        <v>11</v>
      </c>
      <c r="O7">
        <v>40</v>
      </c>
      <c r="P7">
        <v>12</v>
      </c>
      <c r="R7">
        <v>40</v>
      </c>
      <c r="S7">
        <v>13</v>
      </c>
      <c r="U7">
        <v>40</v>
      </c>
      <c r="V7">
        <v>14</v>
      </c>
      <c r="Z7">
        <v>40</v>
      </c>
      <c r="AA7">
        <v>13</v>
      </c>
      <c r="AC7">
        <v>40</v>
      </c>
      <c r="AD7">
        <v>16</v>
      </c>
      <c r="AG7">
        <v>40</v>
      </c>
      <c r="AH7">
        <v>14</v>
      </c>
      <c r="AM7">
        <v>40</v>
      </c>
      <c r="AN7">
        <v>10</v>
      </c>
      <c r="AT7">
        <v>40</v>
      </c>
      <c r="AU7">
        <v>18</v>
      </c>
      <c r="AZ7">
        <v>40</v>
      </c>
      <c r="BA7">
        <v>15</v>
      </c>
      <c r="BI7">
        <v>40</v>
      </c>
      <c r="BJ7">
        <v>14</v>
      </c>
      <c r="BS7">
        <v>40</v>
      </c>
      <c r="BT7">
        <v>11</v>
      </c>
      <c r="BZ7">
        <v>40</v>
      </c>
      <c r="CA7">
        <v>9</v>
      </c>
      <c r="CH7">
        <v>40</v>
      </c>
      <c r="CI7">
        <v>9</v>
      </c>
      <c r="CP7">
        <v>40</v>
      </c>
      <c r="CQ7">
        <v>11</v>
      </c>
      <c r="CW7">
        <v>40</v>
      </c>
      <c r="CX7">
        <v>8</v>
      </c>
    </row>
    <row r="8" spans="1:102" ht="36" x14ac:dyDescent="0.45">
      <c r="A8" s="1" t="s">
        <v>13</v>
      </c>
      <c r="B8" s="1"/>
      <c r="C8" s="1"/>
      <c r="D8" s="1"/>
      <c r="E8" s="1"/>
      <c r="F8" s="1"/>
      <c r="G8" s="1">
        <v>-10</v>
      </c>
      <c r="H8" s="1"/>
      <c r="I8" s="11" t="s">
        <v>52</v>
      </c>
      <c r="J8" s="11" t="s">
        <v>58</v>
      </c>
      <c r="L8">
        <v>50</v>
      </c>
      <c r="M8">
        <v>10</v>
      </c>
      <c r="O8">
        <v>50</v>
      </c>
      <c r="P8">
        <v>11</v>
      </c>
      <c r="R8">
        <v>50</v>
      </c>
      <c r="S8">
        <v>12</v>
      </c>
      <c r="U8">
        <v>50</v>
      </c>
      <c r="V8">
        <v>12</v>
      </c>
      <c r="Z8">
        <v>50</v>
      </c>
      <c r="AA8">
        <v>12</v>
      </c>
      <c r="AC8">
        <v>50</v>
      </c>
      <c r="AD8">
        <v>15</v>
      </c>
      <c r="AG8">
        <v>50</v>
      </c>
      <c r="AH8">
        <v>13</v>
      </c>
      <c r="AM8">
        <v>50</v>
      </c>
      <c r="AN8">
        <v>9</v>
      </c>
      <c r="AT8">
        <v>50</v>
      </c>
      <c r="AU8">
        <v>18</v>
      </c>
      <c r="AZ8">
        <v>50</v>
      </c>
      <c r="BA8">
        <v>15</v>
      </c>
      <c r="BI8">
        <v>50</v>
      </c>
      <c r="BJ8">
        <v>13</v>
      </c>
      <c r="BS8">
        <v>50</v>
      </c>
      <c r="BT8">
        <v>10</v>
      </c>
      <c r="BZ8">
        <v>50</v>
      </c>
      <c r="CA8">
        <v>9</v>
      </c>
      <c r="CH8">
        <v>50</v>
      </c>
      <c r="CI8">
        <v>8</v>
      </c>
      <c r="CP8">
        <v>50</v>
      </c>
      <c r="CQ8">
        <v>11</v>
      </c>
      <c r="CW8">
        <v>50</v>
      </c>
      <c r="CX8">
        <v>7</v>
      </c>
    </row>
    <row r="9" spans="1:102" x14ac:dyDescent="0.45">
      <c r="A9" s="1" t="s">
        <v>14</v>
      </c>
      <c r="B9" s="1"/>
      <c r="C9" s="1"/>
      <c r="D9" s="1"/>
      <c r="E9" s="1"/>
      <c r="F9" s="1"/>
      <c r="G9" s="1"/>
      <c r="H9" s="1">
        <v>-2</v>
      </c>
      <c r="I9" s="11" t="s">
        <v>59</v>
      </c>
      <c r="J9" s="11" t="s">
        <v>60</v>
      </c>
      <c r="L9">
        <v>60</v>
      </c>
      <c r="M9">
        <v>9</v>
      </c>
      <c r="O9">
        <v>60</v>
      </c>
      <c r="P9">
        <v>10</v>
      </c>
      <c r="R9">
        <v>60</v>
      </c>
      <c r="S9">
        <v>11</v>
      </c>
      <c r="U9">
        <v>60</v>
      </c>
      <c r="V9">
        <v>12</v>
      </c>
      <c r="Z9">
        <v>60</v>
      </c>
      <c r="AA9">
        <v>11</v>
      </c>
      <c r="AC9">
        <v>60</v>
      </c>
      <c r="AD9">
        <v>15</v>
      </c>
      <c r="AG9">
        <v>60</v>
      </c>
      <c r="AH9">
        <v>12</v>
      </c>
      <c r="AM9">
        <v>60</v>
      </c>
      <c r="AN9">
        <v>8</v>
      </c>
      <c r="AT9">
        <v>60</v>
      </c>
      <c r="AU9">
        <v>17</v>
      </c>
      <c r="AZ9">
        <v>60</v>
      </c>
      <c r="BA9">
        <v>14</v>
      </c>
      <c r="BI9">
        <v>60</v>
      </c>
      <c r="BJ9">
        <v>13</v>
      </c>
      <c r="BS9">
        <v>60</v>
      </c>
      <c r="BT9">
        <v>10</v>
      </c>
      <c r="BZ9">
        <v>60</v>
      </c>
      <c r="CA9">
        <v>9</v>
      </c>
      <c r="CH9">
        <v>60</v>
      </c>
      <c r="CI9">
        <v>8</v>
      </c>
      <c r="CP9">
        <v>60</v>
      </c>
      <c r="CQ9">
        <v>10</v>
      </c>
      <c r="CW9">
        <v>60</v>
      </c>
      <c r="CX9">
        <v>7</v>
      </c>
    </row>
    <row r="10" spans="1:102" x14ac:dyDescent="0.45">
      <c r="A10" s="1" t="s">
        <v>15</v>
      </c>
      <c r="B10" s="1"/>
      <c r="C10" s="1"/>
      <c r="D10" s="1"/>
      <c r="E10" s="1"/>
      <c r="F10" s="1"/>
      <c r="G10" s="1"/>
      <c r="H10" s="1">
        <v>-4.5</v>
      </c>
      <c r="I10" s="11" t="s">
        <v>61</v>
      </c>
      <c r="J10" s="11" t="s">
        <v>62</v>
      </c>
      <c r="L10">
        <v>70</v>
      </c>
      <c r="M10">
        <v>7</v>
      </c>
      <c r="O10">
        <v>70</v>
      </c>
      <c r="P10">
        <v>9</v>
      </c>
      <c r="R10">
        <v>70</v>
      </c>
      <c r="S10">
        <v>10</v>
      </c>
      <c r="U10">
        <v>70</v>
      </c>
      <c r="V10">
        <v>10</v>
      </c>
      <c r="Z10">
        <v>70</v>
      </c>
      <c r="AA10">
        <v>10</v>
      </c>
      <c r="AC10">
        <v>70</v>
      </c>
      <c r="AD10">
        <v>13</v>
      </c>
      <c r="AG10">
        <v>70</v>
      </c>
      <c r="AH10">
        <v>11</v>
      </c>
      <c r="AM10">
        <v>70</v>
      </c>
      <c r="AN10">
        <v>7</v>
      </c>
      <c r="AT10">
        <v>70</v>
      </c>
      <c r="AU10">
        <v>16</v>
      </c>
      <c r="AZ10">
        <v>70</v>
      </c>
      <c r="BA10">
        <v>13</v>
      </c>
      <c r="BI10">
        <v>70</v>
      </c>
      <c r="BJ10">
        <v>12</v>
      </c>
      <c r="BS10">
        <v>70</v>
      </c>
      <c r="BT10">
        <v>9</v>
      </c>
      <c r="BZ10">
        <v>70</v>
      </c>
      <c r="CA10">
        <v>8</v>
      </c>
      <c r="CH10">
        <v>70</v>
      </c>
      <c r="CI10">
        <v>7</v>
      </c>
      <c r="CP10">
        <v>70</v>
      </c>
      <c r="CQ10">
        <v>9</v>
      </c>
      <c r="CW10">
        <v>70</v>
      </c>
      <c r="CX10">
        <v>5</v>
      </c>
    </row>
    <row r="11" spans="1:102" ht="54" x14ac:dyDescent="0.45">
      <c r="A11" s="1" t="s">
        <v>16</v>
      </c>
      <c r="B11" s="1"/>
      <c r="C11" s="1"/>
      <c r="D11" s="1"/>
      <c r="E11" s="1"/>
      <c r="F11" s="1"/>
      <c r="G11" s="1"/>
      <c r="H11" s="1">
        <v>-2.4</v>
      </c>
      <c r="I11" s="11" t="s">
        <v>63</v>
      </c>
      <c r="J11" s="11"/>
      <c r="L11">
        <v>80</v>
      </c>
      <c r="M11">
        <v>6</v>
      </c>
      <c r="O11">
        <v>80</v>
      </c>
      <c r="P11">
        <v>7</v>
      </c>
      <c r="R11">
        <v>80</v>
      </c>
      <c r="S11">
        <v>9</v>
      </c>
      <c r="U11">
        <v>80</v>
      </c>
      <c r="V11">
        <v>9</v>
      </c>
      <c r="Z11">
        <v>80</v>
      </c>
      <c r="AA11">
        <v>10</v>
      </c>
      <c r="AC11">
        <v>80</v>
      </c>
      <c r="AD11">
        <v>13</v>
      </c>
      <c r="AG11">
        <v>80</v>
      </c>
      <c r="AH11">
        <v>10</v>
      </c>
      <c r="AM11">
        <v>80</v>
      </c>
      <c r="AN11">
        <v>6</v>
      </c>
      <c r="AT11">
        <v>80</v>
      </c>
      <c r="AU11">
        <v>15</v>
      </c>
      <c r="AZ11">
        <v>80</v>
      </c>
      <c r="BA11">
        <v>13</v>
      </c>
      <c r="BI11">
        <v>80</v>
      </c>
      <c r="BJ11">
        <v>11</v>
      </c>
      <c r="BS11">
        <v>80</v>
      </c>
      <c r="BT11">
        <v>8</v>
      </c>
      <c r="BZ11">
        <v>80</v>
      </c>
      <c r="CA11">
        <v>8</v>
      </c>
      <c r="CH11">
        <v>80</v>
      </c>
      <c r="CI11">
        <v>7</v>
      </c>
      <c r="CP11">
        <v>80</v>
      </c>
      <c r="CQ11">
        <v>9</v>
      </c>
      <c r="CW11">
        <v>80</v>
      </c>
      <c r="CX11">
        <v>5</v>
      </c>
    </row>
    <row r="12" spans="1:102" x14ac:dyDescent="0.45">
      <c r="A12" s="1" t="s">
        <v>17</v>
      </c>
      <c r="B12" s="1"/>
      <c r="C12" s="1"/>
      <c r="D12" s="1"/>
      <c r="E12" s="1"/>
      <c r="F12" s="1"/>
      <c r="G12" s="1"/>
      <c r="H12" s="1"/>
      <c r="I12" s="11"/>
      <c r="J12" s="16"/>
      <c r="L12">
        <v>90</v>
      </c>
      <c r="M12">
        <v>2</v>
      </c>
      <c r="O12">
        <v>90</v>
      </c>
      <c r="P12">
        <v>4</v>
      </c>
      <c r="R12">
        <v>90</v>
      </c>
      <c r="S12">
        <v>6</v>
      </c>
      <c r="U12">
        <v>90</v>
      </c>
      <c r="V12">
        <v>8</v>
      </c>
      <c r="Z12">
        <v>90</v>
      </c>
      <c r="AA12">
        <v>8</v>
      </c>
      <c r="AC12">
        <v>90</v>
      </c>
      <c r="AD12">
        <v>11</v>
      </c>
      <c r="AG12">
        <v>90</v>
      </c>
      <c r="AH12">
        <v>9</v>
      </c>
      <c r="AM12">
        <v>90</v>
      </c>
      <c r="AN12">
        <v>5</v>
      </c>
      <c r="AT12">
        <v>90</v>
      </c>
      <c r="AU12">
        <v>13</v>
      </c>
      <c r="AZ12">
        <v>90</v>
      </c>
      <c r="BA12">
        <v>12</v>
      </c>
      <c r="BI12">
        <v>90</v>
      </c>
      <c r="BJ12">
        <v>9</v>
      </c>
      <c r="BS12">
        <v>90</v>
      </c>
      <c r="BT12">
        <v>7</v>
      </c>
      <c r="BZ12">
        <v>90</v>
      </c>
      <c r="CA12">
        <v>7</v>
      </c>
      <c r="CH12">
        <v>90</v>
      </c>
      <c r="CI12">
        <v>6</v>
      </c>
      <c r="CP12">
        <v>90</v>
      </c>
      <c r="CQ12">
        <v>7</v>
      </c>
      <c r="CW12">
        <v>90</v>
      </c>
      <c r="CX12">
        <v>3</v>
      </c>
    </row>
    <row r="13" spans="1:102" x14ac:dyDescent="0.45">
      <c r="A13" s="1" t="s">
        <v>18</v>
      </c>
      <c r="B13" s="1"/>
      <c r="C13" s="1"/>
      <c r="D13" s="1"/>
      <c r="E13" s="1"/>
      <c r="F13" s="1"/>
      <c r="G13" s="1"/>
      <c r="H13" s="1"/>
      <c r="I13" s="11"/>
      <c r="J13" s="11"/>
      <c r="L13">
        <v>100</v>
      </c>
      <c r="M13">
        <v>0</v>
      </c>
      <c r="O13">
        <v>100</v>
      </c>
      <c r="P13">
        <v>3</v>
      </c>
      <c r="R13">
        <v>100</v>
      </c>
      <c r="S13">
        <v>5</v>
      </c>
      <c r="U13">
        <v>100</v>
      </c>
      <c r="V13">
        <v>7</v>
      </c>
      <c r="Z13">
        <v>100</v>
      </c>
      <c r="AA13">
        <v>7</v>
      </c>
      <c r="AC13">
        <v>100</v>
      </c>
      <c r="AD13">
        <v>10</v>
      </c>
      <c r="AG13">
        <v>100</v>
      </c>
      <c r="AH13">
        <v>8</v>
      </c>
      <c r="AM13">
        <v>100</v>
      </c>
      <c r="AN13">
        <v>5</v>
      </c>
      <c r="AT13">
        <v>100</v>
      </c>
      <c r="AU13">
        <v>12</v>
      </c>
      <c r="AZ13">
        <v>100</v>
      </c>
      <c r="BA13">
        <v>11</v>
      </c>
      <c r="BI13">
        <v>100</v>
      </c>
      <c r="BJ13">
        <v>9</v>
      </c>
      <c r="BS13">
        <v>100</v>
      </c>
      <c r="BT13">
        <v>6</v>
      </c>
      <c r="BZ13">
        <v>100</v>
      </c>
      <c r="CA13">
        <v>6</v>
      </c>
      <c r="CH13">
        <v>100</v>
      </c>
      <c r="CI13">
        <v>5</v>
      </c>
      <c r="CP13">
        <v>100</v>
      </c>
      <c r="CQ13">
        <v>7</v>
      </c>
      <c r="CW13">
        <v>100</v>
      </c>
      <c r="CX13">
        <v>3</v>
      </c>
    </row>
    <row r="14" spans="1:102" x14ac:dyDescent="0.45">
      <c r="A14" s="1" t="s">
        <v>19</v>
      </c>
      <c r="B14" s="1"/>
      <c r="C14" s="1"/>
      <c r="D14" s="1"/>
      <c r="E14" s="1"/>
      <c r="F14" s="1"/>
      <c r="G14" s="1"/>
      <c r="H14" s="1"/>
      <c r="I14" s="11"/>
      <c r="J14" s="11"/>
      <c r="L14">
        <v>110</v>
      </c>
      <c r="M14">
        <v>-2</v>
      </c>
      <c r="O14">
        <v>110</v>
      </c>
      <c r="P14">
        <v>1</v>
      </c>
      <c r="R14">
        <v>110</v>
      </c>
      <c r="S14">
        <v>4</v>
      </c>
      <c r="U14">
        <v>110</v>
      </c>
      <c r="V14">
        <v>5</v>
      </c>
      <c r="Z14">
        <v>110</v>
      </c>
      <c r="AA14">
        <v>6</v>
      </c>
      <c r="AC14">
        <v>110</v>
      </c>
      <c r="AD14">
        <v>9</v>
      </c>
      <c r="AG14">
        <v>110</v>
      </c>
      <c r="AH14">
        <v>6</v>
      </c>
      <c r="AM14">
        <v>110</v>
      </c>
      <c r="AN14">
        <v>4</v>
      </c>
      <c r="AT14">
        <v>110</v>
      </c>
      <c r="AU14">
        <v>11</v>
      </c>
      <c r="AZ14">
        <v>110</v>
      </c>
      <c r="BA14">
        <v>11</v>
      </c>
      <c r="BI14">
        <v>110</v>
      </c>
      <c r="BJ14">
        <v>8</v>
      </c>
      <c r="BS14">
        <v>110</v>
      </c>
      <c r="BT14">
        <v>5</v>
      </c>
      <c r="BZ14">
        <v>110</v>
      </c>
      <c r="CA14">
        <v>5</v>
      </c>
      <c r="CH14">
        <v>110</v>
      </c>
      <c r="CI14">
        <v>4</v>
      </c>
      <c r="CP14">
        <v>110</v>
      </c>
      <c r="CQ14">
        <v>6</v>
      </c>
      <c r="CW14">
        <v>110</v>
      </c>
      <c r="CX14">
        <v>2</v>
      </c>
    </row>
    <row r="15" spans="1:102" x14ac:dyDescent="0.45">
      <c r="A15" s="1" t="s">
        <v>20</v>
      </c>
      <c r="B15" s="1"/>
      <c r="C15" s="1"/>
      <c r="D15" s="1"/>
      <c r="E15" s="1"/>
      <c r="F15" s="1"/>
      <c r="G15" s="1"/>
      <c r="H15" s="1"/>
      <c r="I15" s="11"/>
      <c r="J15" s="11"/>
      <c r="L15">
        <v>120</v>
      </c>
      <c r="M15">
        <v>-7</v>
      </c>
      <c r="O15">
        <v>120</v>
      </c>
      <c r="P15">
        <v>-2</v>
      </c>
      <c r="R15">
        <v>120</v>
      </c>
      <c r="S15">
        <v>1</v>
      </c>
      <c r="U15">
        <v>120</v>
      </c>
      <c r="V15">
        <v>3</v>
      </c>
      <c r="Z15">
        <v>120</v>
      </c>
      <c r="AA15">
        <v>5</v>
      </c>
      <c r="AC15">
        <v>120</v>
      </c>
      <c r="AD15">
        <v>7</v>
      </c>
      <c r="AG15">
        <v>120</v>
      </c>
      <c r="AH15">
        <v>4</v>
      </c>
      <c r="AM15">
        <v>120</v>
      </c>
      <c r="AN15">
        <v>4</v>
      </c>
      <c r="AT15">
        <v>120</v>
      </c>
      <c r="AU15">
        <v>9</v>
      </c>
      <c r="AZ15">
        <v>120</v>
      </c>
      <c r="BA15">
        <v>9</v>
      </c>
      <c r="BI15">
        <v>120</v>
      </c>
      <c r="BJ15">
        <v>7</v>
      </c>
      <c r="BS15">
        <v>120</v>
      </c>
      <c r="BT15">
        <v>3</v>
      </c>
      <c r="BZ15">
        <v>120</v>
      </c>
      <c r="CA15">
        <v>4</v>
      </c>
      <c r="CH15">
        <v>120</v>
      </c>
      <c r="CI15">
        <v>3</v>
      </c>
      <c r="CP15">
        <v>120</v>
      </c>
      <c r="CQ15">
        <v>5</v>
      </c>
      <c r="CW15">
        <v>120</v>
      </c>
      <c r="CX15">
        <v>1</v>
      </c>
    </row>
    <row r="16" spans="1:102" x14ac:dyDescent="0.45">
      <c r="A16" s="1" t="s">
        <v>22</v>
      </c>
      <c r="B16" s="1"/>
      <c r="C16" s="1"/>
      <c r="D16" s="1"/>
      <c r="E16" s="1"/>
      <c r="F16" s="1"/>
      <c r="G16" s="1"/>
      <c r="H16" s="1"/>
      <c r="I16" s="11"/>
      <c r="J16" s="11"/>
      <c r="L16">
        <v>130</v>
      </c>
      <c r="M16">
        <v>-11</v>
      </c>
      <c r="O16">
        <v>130</v>
      </c>
      <c r="P16">
        <v>-4</v>
      </c>
      <c r="R16">
        <v>130</v>
      </c>
      <c r="S16">
        <v>0</v>
      </c>
      <c r="U16">
        <v>130</v>
      </c>
      <c r="V16">
        <v>2</v>
      </c>
      <c r="Z16">
        <v>130</v>
      </c>
      <c r="AA16">
        <v>4</v>
      </c>
      <c r="AC16">
        <v>130</v>
      </c>
      <c r="AD16">
        <v>6</v>
      </c>
      <c r="AG16">
        <v>130</v>
      </c>
      <c r="AH16">
        <v>2</v>
      </c>
      <c r="AM16">
        <v>130</v>
      </c>
      <c r="AN16">
        <v>5</v>
      </c>
      <c r="AT16">
        <v>130</v>
      </c>
      <c r="AU16">
        <v>8</v>
      </c>
      <c r="AZ16">
        <v>130</v>
      </c>
      <c r="BA16">
        <v>8</v>
      </c>
      <c r="BI16">
        <v>130</v>
      </c>
      <c r="BJ16">
        <v>6</v>
      </c>
      <c r="BS16">
        <v>130</v>
      </c>
      <c r="BT16">
        <v>2</v>
      </c>
      <c r="BZ16">
        <v>130</v>
      </c>
      <c r="CA16">
        <v>3</v>
      </c>
      <c r="CH16">
        <v>130</v>
      </c>
      <c r="CI16">
        <v>3</v>
      </c>
      <c r="CP16">
        <v>130</v>
      </c>
      <c r="CQ16">
        <v>4</v>
      </c>
      <c r="CW16">
        <v>130</v>
      </c>
      <c r="CX16">
        <v>0</v>
      </c>
    </row>
    <row r="17" spans="1:102" x14ac:dyDescent="0.45">
      <c r="A17" s="1" t="s">
        <v>23</v>
      </c>
      <c r="B17" s="1"/>
      <c r="C17" s="1"/>
      <c r="D17" s="1"/>
      <c r="E17" s="1"/>
      <c r="F17" s="1"/>
      <c r="G17" s="1"/>
      <c r="H17" s="1"/>
      <c r="I17" s="16"/>
      <c r="J17" s="16"/>
      <c r="L17">
        <v>140</v>
      </c>
      <c r="M17">
        <v>-17</v>
      </c>
      <c r="O17">
        <v>140</v>
      </c>
      <c r="P17">
        <v>-9</v>
      </c>
      <c r="R17">
        <v>140</v>
      </c>
      <c r="S17">
        <v>-3</v>
      </c>
      <c r="U17">
        <v>140</v>
      </c>
      <c r="V17">
        <v>0</v>
      </c>
      <c r="Z17">
        <v>140</v>
      </c>
      <c r="AA17">
        <v>1</v>
      </c>
      <c r="AC17">
        <v>140</v>
      </c>
      <c r="AD17">
        <v>3</v>
      </c>
      <c r="AG17">
        <v>140</v>
      </c>
      <c r="AH17">
        <v>0</v>
      </c>
      <c r="AM17">
        <v>140</v>
      </c>
      <c r="AN17">
        <v>6</v>
      </c>
      <c r="AT17">
        <v>140</v>
      </c>
      <c r="AU17">
        <v>6</v>
      </c>
      <c r="AZ17">
        <v>140</v>
      </c>
      <c r="BA17">
        <v>7</v>
      </c>
      <c r="BI17">
        <v>140</v>
      </c>
      <c r="BJ17">
        <v>4</v>
      </c>
      <c r="BS17">
        <v>140</v>
      </c>
      <c r="BT17">
        <v>1</v>
      </c>
      <c r="BZ17">
        <v>140</v>
      </c>
      <c r="CA17">
        <v>2</v>
      </c>
      <c r="CH17">
        <v>140</v>
      </c>
      <c r="CI17">
        <v>2</v>
      </c>
      <c r="CP17">
        <v>140</v>
      </c>
      <c r="CQ17">
        <v>2</v>
      </c>
      <c r="CW17">
        <v>140</v>
      </c>
      <c r="CX17">
        <v>0</v>
      </c>
    </row>
    <row r="18" spans="1:102" x14ac:dyDescent="0.45">
      <c r="A18" s="1" t="s">
        <v>24</v>
      </c>
      <c r="B18" s="1"/>
      <c r="C18" s="1"/>
      <c r="D18" s="1"/>
      <c r="E18" s="1"/>
      <c r="F18" s="1"/>
      <c r="G18" s="1"/>
      <c r="H18" s="1"/>
      <c r="I18" s="16"/>
      <c r="J18" s="16"/>
      <c r="L18">
        <v>150</v>
      </c>
      <c r="M18">
        <v>-20</v>
      </c>
      <c r="O18">
        <v>150</v>
      </c>
      <c r="P18">
        <v>-10</v>
      </c>
      <c r="R18">
        <v>150</v>
      </c>
      <c r="S18">
        <v>-5</v>
      </c>
      <c r="U18">
        <v>150</v>
      </c>
      <c r="V18">
        <v>-1</v>
      </c>
      <c r="Z18">
        <v>150</v>
      </c>
      <c r="AA18">
        <v>0</v>
      </c>
      <c r="AC18">
        <v>150</v>
      </c>
      <c r="AD18">
        <v>2</v>
      </c>
      <c r="AG18">
        <v>150</v>
      </c>
      <c r="AH18">
        <v>-1</v>
      </c>
      <c r="AM18">
        <v>150</v>
      </c>
      <c r="AN18">
        <v>7</v>
      </c>
      <c r="AT18">
        <v>150</v>
      </c>
      <c r="AU18">
        <v>5</v>
      </c>
      <c r="AZ18">
        <v>150</v>
      </c>
      <c r="BA18">
        <v>6</v>
      </c>
      <c r="BI18">
        <v>150</v>
      </c>
      <c r="BJ18">
        <v>3</v>
      </c>
      <c r="BS18">
        <v>150</v>
      </c>
      <c r="BT18">
        <v>1</v>
      </c>
      <c r="BZ18">
        <v>150</v>
      </c>
      <c r="CA18">
        <v>1</v>
      </c>
      <c r="CH18">
        <v>150</v>
      </c>
      <c r="CI18">
        <v>1</v>
      </c>
      <c r="CP18">
        <v>150</v>
      </c>
      <c r="CQ18">
        <v>1</v>
      </c>
      <c r="CW18">
        <v>150</v>
      </c>
      <c r="CX18">
        <v>-1</v>
      </c>
    </row>
    <row r="19" spans="1:102" x14ac:dyDescent="0.45">
      <c r="A19" s="1" t="s">
        <v>25</v>
      </c>
      <c r="B19" s="1"/>
      <c r="C19" s="1"/>
      <c r="D19" s="1"/>
      <c r="E19" s="1"/>
      <c r="F19" s="1"/>
      <c r="G19" s="1"/>
      <c r="H19" s="1"/>
      <c r="I19" s="16"/>
      <c r="J19" s="16"/>
      <c r="L19">
        <v>160</v>
      </c>
      <c r="M19">
        <v>-23</v>
      </c>
      <c r="O19">
        <v>160</v>
      </c>
      <c r="P19">
        <v>-12</v>
      </c>
      <c r="R19">
        <v>160</v>
      </c>
      <c r="S19">
        <v>-6</v>
      </c>
      <c r="U19">
        <v>160</v>
      </c>
      <c r="V19">
        <v>-2</v>
      </c>
      <c r="Z19">
        <v>160</v>
      </c>
      <c r="AA19">
        <v>0</v>
      </c>
      <c r="AC19">
        <v>160</v>
      </c>
      <c r="AD19">
        <v>1</v>
      </c>
      <c r="AG19">
        <v>160</v>
      </c>
      <c r="AH19">
        <v>-2</v>
      </c>
      <c r="AM19">
        <v>160</v>
      </c>
      <c r="AN19">
        <v>8</v>
      </c>
      <c r="AT19">
        <v>160</v>
      </c>
      <c r="AU19">
        <v>3</v>
      </c>
      <c r="AZ19">
        <v>160</v>
      </c>
      <c r="BA19">
        <v>5</v>
      </c>
      <c r="BI19">
        <v>160</v>
      </c>
      <c r="BJ19">
        <v>2</v>
      </c>
      <c r="BS19">
        <v>160</v>
      </c>
      <c r="BT19">
        <v>0</v>
      </c>
      <c r="BZ19">
        <v>160</v>
      </c>
      <c r="CA19">
        <v>0</v>
      </c>
      <c r="CH19">
        <v>160</v>
      </c>
      <c r="CI19">
        <v>0</v>
      </c>
      <c r="CP19">
        <v>160</v>
      </c>
      <c r="CQ19">
        <v>1</v>
      </c>
      <c r="CW19">
        <v>160</v>
      </c>
      <c r="CX19">
        <v>-1</v>
      </c>
    </row>
    <row r="20" spans="1:102" x14ac:dyDescent="0.45">
      <c r="A20" s="1" t="s">
        <v>26</v>
      </c>
      <c r="B20" s="1"/>
      <c r="C20" s="1"/>
      <c r="D20" s="1"/>
      <c r="E20" s="1"/>
      <c r="F20" s="1"/>
      <c r="G20" s="1"/>
      <c r="H20" s="1"/>
      <c r="I20" s="15"/>
      <c r="J20" s="14"/>
      <c r="L20">
        <v>170</v>
      </c>
      <c r="M20">
        <v>-24</v>
      </c>
      <c r="O20">
        <v>170</v>
      </c>
      <c r="P20">
        <v>-16</v>
      </c>
      <c r="R20">
        <v>170</v>
      </c>
      <c r="S20">
        <v>-8</v>
      </c>
      <c r="U20">
        <v>170</v>
      </c>
      <c r="V20">
        <v>-4</v>
      </c>
      <c r="Z20">
        <v>170</v>
      </c>
      <c r="AA20">
        <v>-2</v>
      </c>
      <c r="AC20">
        <v>170</v>
      </c>
      <c r="AD20">
        <v>-1</v>
      </c>
      <c r="AG20">
        <v>170</v>
      </c>
      <c r="AH20">
        <v>-4</v>
      </c>
      <c r="AM20">
        <v>170</v>
      </c>
      <c r="AN20">
        <v>11</v>
      </c>
      <c r="AT20">
        <v>170</v>
      </c>
      <c r="AU20">
        <v>3</v>
      </c>
      <c r="AZ20">
        <v>170</v>
      </c>
      <c r="BA20">
        <v>3</v>
      </c>
      <c r="BI20">
        <v>170</v>
      </c>
      <c r="BJ20">
        <v>0</v>
      </c>
      <c r="BS20">
        <v>170</v>
      </c>
      <c r="BT20">
        <v>0</v>
      </c>
      <c r="BZ20">
        <v>170</v>
      </c>
      <c r="CA20">
        <v>-1</v>
      </c>
      <c r="CH20">
        <v>170</v>
      </c>
      <c r="CI20">
        <v>0</v>
      </c>
      <c r="CP20">
        <v>170</v>
      </c>
      <c r="CQ20">
        <v>0</v>
      </c>
      <c r="CW20">
        <v>170</v>
      </c>
      <c r="CX20">
        <v>-2</v>
      </c>
    </row>
    <row r="21" spans="1:102" x14ac:dyDescent="0.45">
      <c r="A21" s="1" t="s">
        <v>40</v>
      </c>
      <c r="B21" s="1"/>
      <c r="C21" s="1"/>
      <c r="D21" s="1"/>
      <c r="E21" s="1"/>
      <c r="F21" s="1"/>
      <c r="G21" s="1"/>
      <c r="H21" s="1"/>
      <c r="I21" s="15"/>
      <c r="J21" s="14"/>
      <c r="L21">
        <v>180</v>
      </c>
      <c r="M21">
        <v>-23</v>
      </c>
      <c r="O21">
        <v>180</v>
      </c>
      <c r="P21">
        <v>-18</v>
      </c>
      <c r="R21">
        <v>180</v>
      </c>
      <c r="S21">
        <v>-9</v>
      </c>
      <c r="U21">
        <v>180</v>
      </c>
      <c r="V21">
        <v>-5</v>
      </c>
      <c r="Z21">
        <v>180</v>
      </c>
      <c r="AA21">
        <v>-3</v>
      </c>
      <c r="AC21">
        <v>180</v>
      </c>
      <c r="AD21">
        <v>-2</v>
      </c>
      <c r="AG21">
        <v>180</v>
      </c>
      <c r="AH21">
        <v>-6</v>
      </c>
      <c r="AM21">
        <v>180</v>
      </c>
      <c r="AN21">
        <v>12</v>
      </c>
      <c r="AT21">
        <v>180</v>
      </c>
      <c r="AU21">
        <v>2</v>
      </c>
      <c r="AZ21">
        <v>180</v>
      </c>
      <c r="BA21">
        <v>2</v>
      </c>
      <c r="BI21">
        <v>180</v>
      </c>
      <c r="BJ21">
        <v>0</v>
      </c>
      <c r="BS21">
        <v>180</v>
      </c>
      <c r="BT21">
        <v>-1</v>
      </c>
      <c r="BZ21">
        <v>180</v>
      </c>
      <c r="CA21">
        <v>-3</v>
      </c>
      <c r="CH21">
        <v>180</v>
      </c>
      <c r="CI21">
        <v>0</v>
      </c>
      <c r="CP21">
        <v>180</v>
      </c>
      <c r="CQ21">
        <v>-1</v>
      </c>
      <c r="CW21">
        <v>180</v>
      </c>
      <c r="CX21">
        <v>-2</v>
      </c>
    </row>
    <row r="22" spans="1:102" x14ac:dyDescent="0.45">
      <c r="A22" s="1" t="s">
        <v>41</v>
      </c>
      <c r="B22" s="1"/>
      <c r="C22" s="1"/>
      <c r="D22" s="1"/>
      <c r="E22" s="1"/>
      <c r="F22" s="1"/>
      <c r="G22" s="1"/>
      <c r="H22" s="1"/>
      <c r="I22" s="15"/>
      <c r="J22" s="14"/>
      <c r="L22">
        <v>190</v>
      </c>
      <c r="M22">
        <v>-20</v>
      </c>
      <c r="O22">
        <v>190</v>
      </c>
      <c r="P22">
        <v>-20</v>
      </c>
      <c r="R22">
        <v>190</v>
      </c>
      <c r="S22">
        <v>-12</v>
      </c>
      <c r="U22">
        <v>190</v>
      </c>
      <c r="V22">
        <v>-7</v>
      </c>
      <c r="Z22">
        <v>190</v>
      </c>
      <c r="AA22">
        <v>-5</v>
      </c>
      <c r="AC22">
        <v>190</v>
      </c>
      <c r="AD22">
        <v>-5</v>
      </c>
      <c r="AG22">
        <v>190</v>
      </c>
      <c r="AH22">
        <v>-7</v>
      </c>
      <c r="AM22">
        <v>190</v>
      </c>
      <c r="AN22">
        <v>14</v>
      </c>
      <c r="AT22">
        <v>190</v>
      </c>
      <c r="AU22">
        <v>0</v>
      </c>
      <c r="AZ22">
        <v>190</v>
      </c>
      <c r="BA22">
        <v>0</v>
      </c>
      <c r="BI22">
        <v>190</v>
      </c>
      <c r="BJ22">
        <v>-1</v>
      </c>
      <c r="BS22">
        <v>190</v>
      </c>
      <c r="BT22">
        <v>-2</v>
      </c>
      <c r="BZ22">
        <v>190</v>
      </c>
      <c r="CA22">
        <v>-5</v>
      </c>
      <c r="CH22">
        <v>190</v>
      </c>
      <c r="CI22">
        <v>-1</v>
      </c>
      <c r="CP22">
        <v>190</v>
      </c>
      <c r="CQ22">
        <v>-2</v>
      </c>
      <c r="CW22">
        <v>190</v>
      </c>
      <c r="CX22">
        <v>-2</v>
      </c>
    </row>
    <row r="23" spans="1:102" x14ac:dyDescent="0.45">
      <c r="A23" s="1" t="s">
        <v>42</v>
      </c>
      <c r="B23" s="1"/>
      <c r="C23" s="1"/>
      <c r="D23" s="1"/>
      <c r="E23" s="1"/>
      <c r="F23" s="1"/>
      <c r="G23" s="1"/>
      <c r="H23" s="1"/>
      <c r="I23" s="15"/>
      <c r="J23" s="14"/>
      <c r="L23">
        <v>200</v>
      </c>
      <c r="M23">
        <v>-19</v>
      </c>
      <c r="O23">
        <v>200</v>
      </c>
      <c r="P23">
        <v>-20</v>
      </c>
      <c r="R23">
        <v>200</v>
      </c>
      <c r="S23">
        <v>-12</v>
      </c>
      <c r="U23">
        <v>200</v>
      </c>
      <c r="V23">
        <v>-8</v>
      </c>
      <c r="Z23">
        <v>200</v>
      </c>
      <c r="AA23">
        <v>-6</v>
      </c>
      <c r="AC23">
        <v>200</v>
      </c>
      <c r="AD23">
        <v>-6</v>
      </c>
      <c r="AG23">
        <v>200</v>
      </c>
      <c r="AH23">
        <v>-9</v>
      </c>
      <c r="AM23">
        <v>200</v>
      </c>
      <c r="AN23">
        <v>16</v>
      </c>
      <c r="AT23">
        <v>200</v>
      </c>
      <c r="AU23">
        <v>0</v>
      </c>
      <c r="AZ23">
        <v>200</v>
      </c>
      <c r="BA23">
        <v>0</v>
      </c>
      <c r="BI23">
        <v>200</v>
      </c>
      <c r="BJ23">
        <v>-2</v>
      </c>
      <c r="BS23">
        <v>200</v>
      </c>
      <c r="BT23">
        <v>-2</v>
      </c>
      <c r="BZ23">
        <v>200</v>
      </c>
      <c r="CA23">
        <v>-6</v>
      </c>
      <c r="CH23">
        <v>200</v>
      </c>
      <c r="CI23">
        <v>-1</v>
      </c>
      <c r="CP23">
        <v>200</v>
      </c>
      <c r="CQ23">
        <v>-2</v>
      </c>
      <c r="CW23">
        <v>200</v>
      </c>
      <c r="CX23">
        <v>-2</v>
      </c>
    </row>
    <row r="24" spans="1:102" x14ac:dyDescent="0.45">
      <c r="A24" s="1" t="s">
        <v>43</v>
      </c>
      <c r="B24" s="1"/>
      <c r="C24" s="1"/>
      <c r="D24" s="1"/>
      <c r="E24" s="1"/>
      <c r="F24" s="1"/>
      <c r="G24" s="1"/>
      <c r="H24" s="1"/>
      <c r="I24" s="15"/>
      <c r="J24" s="14"/>
      <c r="L24">
        <v>210</v>
      </c>
      <c r="M24">
        <v>-16</v>
      </c>
      <c r="O24">
        <v>210</v>
      </c>
      <c r="P24">
        <v>-19</v>
      </c>
      <c r="R24">
        <v>210</v>
      </c>
      <c r="S24">
        <v>-14</v>
      </c>
      <c r="U24">
        <v>210</v>
      </c>
      <c r="V24">
        <v>-9</v>
      </c>
      <c r="Z24">
        <v>210</v>
      </c>
      <c r="AA24">
        <v>-7</v>
      </c>
      <c r="AC24">
        <v>210</v>
      </c>
      <c r="AD24">
        <v>-8</v>
      </c>
      <c r="AG24">
        <v>210</v>
      </c>
      <c r="AH24">
        <v>-11</v>
      </c>
      <c r="AM24">
        <v>210</v>
      </c>
      <c r="AN24">
        <v>18</v>
      </c>
      <c r="AT24">
        <v>210</v>
      </c>
      <c r="AU24">
        <v>-1</v>
      </c>
      <c r="AZ24">
        <v>210</v>
      </c>
      <c r="BA24">
        <v>-1</v>
      </c>
      <c r="BI24">
        <v>210</v>
      </c>
      <c r="BJ24">
        <v>-3</v>
      </c>
      <c r="BS24">
        <v>210</v>
      </c>
      <c r="BT24">
        <v>-3</v>
      </c>
      <c r="BZ24">
        <v>210</v>
      </c>
      <c r="CA24">
        <v>-9</v>
      </c>
      <c r="CH24">
        <v>210</v>
      </c>
      <c r="CI24">
        <v>-2</v>
      </c>
      <c r="CP24">
        <v>210</v>
      </c>
      <c r="CQ24">
        <v>-2</v>
      </c>
      <c r="CW24">
        <v>210</v>
      </c>
      <c r="CX24">
        <v>-2</v>
      </c>
    </row>
    <row r="25" spans="1:102" x14ac:dyDescent="0.45">
      <c r="A25" s="1" t="s">
        <v>44</v>
      </c>
      <c r="B25" s="1"/>
      <c r="C25" s="1"/>
      <c r="D25" s="1"/>
      <c r="E25" s="1"/>
      <c r="F25" s="1"/>
      <c r="G25" s="1"/>
      <c r="H25" s="1"/>
      <c r="I25" s="15"/>
      <c r="L25">
        <v>220</v>
      </c>
      <c r="M25">
        <v>-14</v>
      </c>
      <c r="O25">
        <v>220</v>
      </c>
      <c r="P25">
        <v>-18</v>
      </c>
      <c r="R25">
        <v>220</v>
      </c>
      <c r="S25">
        <v>-14</v>
      </c>
      <c r="U25">
        <v>220</v>
      </c>
      <c r="V25">
        <v>-9</v>
      </c>
      <c r="Z25">
        <v>220</v>
      </c>
      <c r="AA25">
        <v>-7</v>
      </c>
      <c r="AC25">
        <v>220</v>
      </c>
      <c r="AD25">
        <v>-9</v>
      </c>
      <c r="AG25">
        <v>220</v>
      </c>
      <c r="AH25">
        <v>-11</v>
      </c>
      <c r="AM25">
        <v>220</v>
      </c>
      <c r="AN25">
        <v>19</v>
      </c>
      <c r="AT25">
        <v>220</v>
      </c>
      <c r="AU25">
        <v>-2</v>
      </c>
      <c r="AZ25">
        <v>220</v>
      </c>
      <c r="BA25">
        <v>-2</v>
      </c>
      <c r="BI25">
        <v>220</v>
      </c>
      <c r="BJ25">
        <v>-4</v>
      </c>
      <c r="BS25">
        <v>220</v>
      </c>
      <c r="BT25">
        <v>-4</v>
      </c>
      <c r="BZ25">
        <v>220</v>
      </c>
      <c r="CA25">
        <v>-10</v>
      </c>
      <c r="CH25">
        <v>220</v>
      </c>
      <c r="CI25">
        <v>-2</v>
      </c>
      <c r="CP25">
        <v>220</v>
      </c>
      <c r="CQ25">
        <v>-3</v>
      </c>
      <c r="CW25">
        <v>220</v>
      </c>
      <c r="CX25">
        <v>-2</v>
      </c>
    </row>
    <row r="26" spans="1:102" x14ac:dyDescent="0.45">
      <c r="L26">
        <v>230</v>
      </c>
      <c r="M26">
        <v>-13</v>
      </c>
      <c r="O26">
        <v>230</v>
      </c>
      <c r="P26">
        <v>-17</v>
      </c>
      <c r="R26">
        <v>230</v>
      </c>
      <c r="S26">
        <v>-14</v>
      </c>
      <c r="U26">
        <v>230</v>
      </c>
      <c r="V26">
        <v>-10</v>
      </c>
      <c r="Z26">
        <v>230</v>
      </c>
      <c r="AA26">
        <v>-8</v>
      </c>
      <c r="AC26">
        <v>230</v>
      </c>
      <c r="AD26">
        <v>-10</v>
      </c>
      <c r="AG26">
        <v>230</v>
      </c>
      <c r="AH26">
        <v>-12</v>
      </c>
      <c r="AM26">
        <v>230</v>
      </c>
      <c r="AN26">
        <v>20</v>
      </c>
      <c r="AT26">
        <v>230</v>
      </c>
      <c r="AU26">
        <v>-2</v>
      </c>
      <c r="AZ26">
        <v>230</v>
      </c>
      <c r="BA26">
        <v>-3</v>
      </c>
      <c r="BI26">
        <v>230</v>
      </c>
      <c r="BJ26">
        <v>-4</v>
      </c>
      <c r="BS26">
        <v>230</v>
      </c>
      <c r="BT26">
        <v>-4</v>
      </c>
      <c r="BZ26">
        <v>230</v>
      </c>
      <c r="CA26">
        <v>-12</v>
      </c>
      <c r="CH26">
        <v>230</v>
      </c>
      <c r="CI26">
        <v>-3</v>
      </c>
      <c r="CP26">
        <v>230</v>
      </c>
      <c r="CQ26">
        <v>-3</v>
      </c>
      <c r="CW26">
        <v>230</v>
      </c>
      <c r="CX26">
        <v>-2</v>
      </c>
    </row>
    <row r="27" spans="1:102" x14ac:dyDescent="0.45">
      <c r="L27">
        <v>240</v>
      </c>
      <c r="M27">
        <v>-10</v>
      </c>
      <c r="O27">
        <v>240</v>
      </c>
      <c r="P27">
        <v>-14</v>
      </c>
      <c r="R27">
        <v>240</v>
      </c>
      <c r="S27">
        <v>-14</v>
      </c>
      <c r="U27">
        <v>240</v>
      </c>
      <c r="V27">
        <v>-11</v>
      </c>
      <c r="Z27">
        <v>240</v>
      </c>
      <c r="AA27">
        <v>-8</v>
      </c>
      <c r="AC27">
        <v>240</v>
      </c>
      <c r="AD27">
        <v>-11</v>
      </c>
      <c r="AG27">
        <v>240</v>
      </c>
      <c r="AH27">
        <v>-13</v>
      </c>
      <c r="AM27">
        <v>240</v>
      </c>
      <c r="AN27">
        <v>22</v>
      </c>
      <c r="AT27">
        <v>240</v>
      </c>
      <c r="AU27">
        <v>-3</v>
      </c>
      <c r="AZ27">
        <v>240</v>
      </c>
      <c r="BA27">
        <v>-3</v>
      </c>
      <c r="BI27">
        <v>240</v>
      </c>
      <c r="BJ27">
        <v>-5</v>
      </c>
      <c r="BS27">
        <v>240</v>
      </c>
      <c r="BT27">
        <v>-4</v>
      </c>
      <c r="BZ27">
        <v>240</v>
      </c>
      <c r="CA27">
        <v>-14</v>
      </c>
      <c r="CH27">
        <v>240</v>
      </c>
      <c r="CI27">
        <v>-3</v>
      </c>
      <c r="CP27">
        <v>240</v>
      </c>
      <c r="CQ27">
        <v>-3</v>
      </c>
      <c r="CW27">
        <v>240</v>
      </c>
      <c r="CX27">
        <v>-2</v>
      </c>
    </row>
    <row r="28" spans="1:102" x14ac:dyDescent="0.45">
      <c r="L28">
        <v>250</v>
      </c>
      <c r="M28">
        <v>-8</v>
      </c>
      <c r="O28">
        <v>250</v>
      </c>
      <c r="P28">
        <v>-13</v>
      </c>
      <c r="R28">
        <v>250</v>
      </c>
      <c r="S28">
        <v>-13</v>
      </c>
      <c r="U28">
        <v>250</v>
      </c>
      <c r="V28">
        <v>-11</v>
      </c>
      <c r="Z28">
        <v>250</v>
      </c>
      <c r="AA28">
        <v>-9</v>
      </c>
      <c r="AC28">
        <v>250</v>
      </c>
      <c r="AD28">
        <v>-11</v>
      </c>
      <c r="AG28">
        <v>250</v>
      </c>
      <c r="AH28">
        <v>-14</v>
      </c>
      <c r="AM28">
        <v>250</v>
      </c>
      <c r="AN28">
        <v>23</v>
      </c>
      <c r="AT28">
        <v>250</v>
      </c>
      <c r="AU28">
        <v>-4</v>
      </c>
      <c r="AZ28">
        <v>250</v>
      </c>
      <c r="BA28">
        <v>-4</v>
      </c>
      <c r="BI28">
        <v>250</v>
      </c>
      <c r="BJ28">
        <v>-5</v>
      </c>
      <c r="BS28">
        <v>250</v>
      </c>
      <c r="BT28">
        <v>-4</v>
      </c>
      <c r="BZ28">
        <v>250</v>
      </c>
      <c r="CA28">
        <v>-15</v>
      </c>
      <c r="CH28">
        <v>250</v>
      </c>
      <c r="CI28">
        <v>-3</v>
      </c>
      <c r="CP28">
        <v>250</v>
      </c>
      <c r="CQ28">
        <v>-3</v>
      </c>
      <c r="CW28">
        <v>250</v>
      </c>
      <c r="CX28">
        <v>-2</v>
      </c>
    </row>
    <row r="29" spans="1:102" x14ac:dyDescent="0.45">
      <c r="L29">
        <v>260</v>
      </c>
      <c r="M29">
        <v>-4</v>
      </c>
      <c r="O29">
        <v>260</v>
      </c>
      <c r="P29">
        <v>-10</v>
      </c>
      <c r="R29">
        <v>260</v>
      </c>
      <c r="S29">
        <v>-12</v>
      </c>
      <c r="U29">
        <v>260</v>
      </c>
      <c r="V29">
        <v>-11</v>
      </c>
      <c r="Z29">
        <v>260</v>
      </c>
      <c r="AA29">
        <v>-9</v>
      </c>
      <c r="AC29">
        <v>260</v>
      </c>
      <c r="AD29">
        <v>-12</v>
      </c>
      <c r="AG29">
        <v>260</v>
      </c>
      <c r="AH29">
        <v>-14</v>
      </c>
      <c r="AM29">
        <v>260</v>
      </c>
      <c r="AN29">
        <v>23</v>
      </c>
      <c r="AT29">
        <v>260</v>
      </c>
      <c r="AU29">
        <v>-4</v>
      </c>
      <c r="AZ29">
        <v>260</v>
      </c>
      <c r="BA29">
        <v>-4</v>
      </c>
      <c r="BI29">
        <v>260</v>
      </c>
      <c r="BJ29">
        <v>-5</v>
      </c>
      <c r="BS29">
        <v>260</v>
      </c>
      <c r="BT29">
        <v>-4</v>
      </c>
      <c r="BZ29">
        <v>260</v>
      </c>
      <c r="CA29">
        <v>-17</v>
      </c>
      <c r="CH29">
        <v>260</v>
      </c>
      <c r="CI29">
        <v>-3</v>
      </c>
      <c r="CP29">
        <v>260</v>
      </c>
      <c r="CQ29">
        <v>-2</v>
      </c>
      <c r="CW29">
        <v>260</v>
      </c>
      <c r="CX29">
        <v>-1</v>
      </c>
    </row>
    <row r="30" spans="1:102" x14ac:dyDescent="0.45">
      <c r="L30">
        <v>270</v>
      </c>
      <c r="M30">
        <v>-3</v>
      </c>
      <c r="O30">
        <v>270</v>
      </c>
      <c r="P30">
        <v>-8</v>
      </c>
      <c r="R30">
        <v>270</v>
      </c>
      <c r="S30">
        <v>-11</v>
      </c>
      <c r="U30">
        <v>270</v>
      </c>
      <c r="V30">
        <v>-10</v>
      </c>
      <c r="Z30">
        <v>270</v>
      </c>
      <c r="AA30">
        <v>-8</v>
      </c>
      <c r="AC30">
        <v>270</v>
      </c>
      <c r="AD30">
        <v>-12</v>
      </c>
      <c r="AG30">
        <v>270</v>
      </c>
      <c r="AH30">
        <v>-14</v>
      </c>
      <c r="AM30">
        <v>270</v>
      </c>
      <c r="AN30">
        <v>23</v>
      </c>
      <c r="AT30">
        <v>270</v>
      </c>
      <c r="AU30">
        <v>-4</v>
      </c>
      <c r="AZ30">
        <v>270</v>
      </c>
      <c r="BA30">
        <v>-4</v>
      </c>
      <c r="BI30">
        <v>270</v>
      </c>
      <c r="BJ30">
        <v>-5</v>
      </c>
      <c r="BS30">
        <v>270</v>
      </c>
      <c r="BT30">
        <v>-4</v>
      </c>
      <c r="BZ30">
        <v>270</v>
      </c>
      <c r="CA30">
        <v>-18</v>
      </c>
      <c r="CH30">
        <v>270</v>
      </c>
      <c r="CI30">
        <v>-3</v>
      </c>
      <c r="CP30">
        <v>270</v>
      </c>
      <c r="CQ30">
        <v>-2</v>
      </c>
      <c r="CW30">
        <v>270</v>
      </c>
      <c r="CX30">
        <v>-1</v>
      </c>
    </row>
    <row r="31" spans="1:102" x14ac:dyDescent="0.45">
      <c r="L31">
        <v>280</v>
      </c>
      <c r="M31">
        <v>-1</v>
      </c>
      <c r="O31">
        <v>280</v>
      </c>
      <c r="P31">
        <v>-6</v>
      </c>
      <c r="R31">
        <v>280</v>
      </c>
      <c r="S31">
        <v>-10</v>
      </c>
      <c r="U31">
        <v>280</v>
      </c>
      <c r="V31">
        <v>-10</v>
      </c>
      <c r="Z31">
        <v>280</v>
      </c>
      <c r="AA31">
        <v>-8</v>
      </c>
      <c r="AC31">
        <v>280</v>
      </c>
      <c r="AD31">
        <v>-12</v>
      </c>
      <c r="AG31">
        <v>280</v>
      </c>
      <c r="AH31">
        <v>-14</v>
      </c>
      <c r="AM31">
        <v>280</v>
      </c>
      <c r="AN31">
        <v>23</v>
      </c>
      <c r="AT31">
        <v>280</v>
      </c>
      <c r="AU31">
        <v>-5</v>
      </c>
      <c r="AZ31">
        <v>280</v>
      </c>
      <c r="BA31">
        <v>-4</v>
      </c>
      <c r="BI31">
        <v>280</v>
      </c>
      <c r="BJ31">
        <v>-5</v>
      </c>
      <c r="BS31">
        <v>280</v>
      </c>
      <c r="BT31">
        <v>-4</v>
      </c>
      <c r="BZ31">
        <v>280</v>
      </c>
      <c r="CA31">
        <v>-18</v>
      </c>
      <c r="CH31">
        <v>280</v>
      </c>
      <c r="CI31">
        <v>-3</v>
      </c>
      <c r="CP31">
        <v>280</v>
      </c>
      <c r="CQ31">
        <v>-2</v>
      </c>
      <c r="CW31">
        <v>280</v>
      </c>
      <c r="CX31">
        <v>0</v>
      </c>
    </row>
    <row r="32" spans="1:102" x14ac:dyDescent="0.45">
      <c r="L32">
        <v>290</v>
      </c>
      <c r="M32">
        <v>2</v>
      </c>
      <c r="O32">
        <v>290</v>
      </c>
      <c r="P32">
        <v>-1</v>
      </c>
      <c r="R32">
        <v>290</v>
      </c>
      <c r="S32">
        <v>-8</v>
      </c>
      <c r="U32">
        <v>290</v>
      </c>
      <c r="V32">
        <v>-10</v>
      </c>
      <c r="Z32">
        <v>290</v>
      </c>
      <c r="AA32">
        <v>-8</v>
      </c>
      <c r="AC32">
        <v>290</v>
      </c>
      <c r="AD32">
        <v>-12</v>
      </c>
      <c r="AG32">
        <v>290</v>
      </c>
      <c r="AH32">
        <v>-14</v>
      </c>
      <c r="AM32">
        <v>290</v>
      </c>
      <c r="AN32">
        <v>23</v>
      </c>
      <c r="AT32">
        <v>290</v>
      </c>
      <c r="AU32">
        <v>-5</v>
      </c>
      <c r="AZ32">
        <v>290</v>
      </c>
      <c r="BA32">
        <v>-4</v>
      </c>
      <c r="BI32">
        <v>290</v>
      </c>
      <c r="BJ32">
        <v>-5</v>
      </c>
      <c r="BS32">
        <v>290</v>
      </c>
      <c r="BT32">
        <v>-3</v>
      </c>
      <c r="BZ32">
        <v>290</v>
      </c>
      <c r="CA32">
        <v>-18</v>
      </c>
      <c r="CH32">
        <v>290</v>
      </c>
      <c r="CI32">
        <v>-2</v>
      </c>
      <c r="CP32">
        <v>290</v>
      </c>
      <c r="CQ32">
        <v>-1</v>
      </c>
      <c r="CW32">
        <v>290</v>
      </c>
      <c r="CX32">
        <v>0</v>
      </c>
    </row>
    <row r="33" spans="12:102" x14ac:dyDescent="0.45">
      <c r="L33">
        <v>300</v>
      </c>
      <c r="M33">
        <v>4</v>
      </c>
      <c r="O33">
        <v>300</v>
      </c>
      <c r="P33">
        <v>0</v>
      </c>
      <c r="R33">
        <v>300</v>
      </c>
      <c r="S33">
        <v>-7</v>
      </c>
      <c r="U33">
        <v>300</v>
      </c>
      <c r="V33">
        <v>-9</v>
      </c>
      <c r="Z33">
        <v>300</v>
      </c>
      <c r="AA33">
        <v>-7</v>
      </c>
      <c r="AC33">
        <v>300</v>
      </c>
      <c r="AD33">
        <v>-11</v>
      </c>
      <c r="AG33">
        <v>300</v>
      </c>
      <c r="AH33">
        <v>-13</v>
      </c>
      <c r="AM33">
        <v>300</v>
      </c>
      <c r="AN33">
        <v>22</v>
      </c>
      <c r="AT33">
        <v>300</v>
      </c>
      <c r="AU33">
        <v>-5</v>
      </c>
      <c r="AZ33">
        <v>300</v>
      </c>
      <c r="BA33">
        <v>-4</v>
      </c>
      <c r="BI33">
        <v>300</v>
      </c>
      <c r="BJ33">
        <v>-5</v>
      </c>
      <c r="BS33">
        <v>300</v>
      </c>
      <c r="BT33">
        <v>-3</v>
      </c>
      <c r="BZ33">
        <v>300</v>
      </c>
      <c r="CA33">
        <v>-18</v>
      </c>
      <c r="CH33">
        <v>300</v>
      </c>
      <c r="CI33">
        <v>-2</v>
      </c>
      <c r="CP33">
        <v>300</v>
      </c>
      <c r="CQ33">
        <v>-1</v>
      </c>
      <c r="CW33">
        <v>300</v>
      </c>
      <c r="CX33">
        <v>0</v>
      </c>
    </row>
    <row r="34" spans="12:102" x14ac:dyDescent="0.45">
      <c r="L34">
        <v>310</v>
      </c>
      <c r="M34">
        <v>7</v>
      </c>
      <c r="O34">
        <v>310</v>
      </c>
      <c r="P34">
        <v>5</v>
      </c>
      <c r="R34">
        <v>310</v>
      </c>
      <c r="S34">
        <v>-4</v>
      </c>
      <c r="U34">
        <v>310</v>
      </c>
      <c r="V34">
        <v>-8</v>
      </c>
      <c r="Z34">
        <v>310</v>
      </c>
      <c r="AA34">
        <v>-6</v>
      </c>
      <c r="AC34">
        <v>310</v>
      </c>
      <c r="AD34">
        <v>-10</v>
      </c>
      <c r="AG34">
        <v>310</v>
      </c>
      <c r="AH34">
        <v>-12</v>
      </c>
      <c r="AM34">
        <v>310</v>
      </c>
      <c r="AN34">
        <v>21</v>
      </c>
      <c r="AT34">
        <v>310</v>
      </c>
      <c r="AU34">
        <v>-5</v>
      </c>
      <c r="AZ34">
        <v>310</v>
      </c>
      <c r="BA34">
        <v>-3</v>
      </c>
      <c r="BI34">
        <v>310</v>
      </c>
      <c r="BJ34">
        <v>-4</v>
      </c>
      <c r="BS34">
        <v>310</v>
      </c>
      <c r="BT34">
        <v>-2</v>
      </c>
      <c r="BZ34">
        <v>310</v>
      </c>
      <c r="CA34">
        <v>-18</v>
      </c>
      <c r="CH34">
        <v>310</v>
      </c>
      <c r="CI34">
        <v>-2</v>
      </c>
      <c r="CP34">
        <v>310</v>
      </c>
      <c r="CQ34">
        <v>0</v>
      </c>
      <c r="CW34">
        <v>310</v>
      </c>
      <c r="CX34">
        <v>0</v>
      </c>
    </row>
    <row r="35" spans="12:102" x14ac:dyDescent="0.45">
      <c r="L35">
        <v>320</v>
      </c>
      <c r="M35">
        <v>8</v>
      </c>
      <c r="O35">
        <v>320</v>
      </c>
      <c r="P35">
        <v>7</v>
      </c>
      <c r="R35">
        <v>320</v>
      </c>
      <c r="S35">
        <v>-3</v>
      </c>
      <c r="U35">
        <v>320</v>
      </c>
      <c r="V35">
        <v>-7</v>
      </c>
      <c r="Z35">
        <v>320</v>
      </c>
      <c r="AA35">
        <v>-6</v>
      </c>
      <c r="AC35">
        <v>320</v>
      </c>
      <c r="AD35">
        <v>-10</v>
      </c>
      <c r="AG35">
        <v>320</v>
      </c>
      <c r="AH35">
        <v>-12</v>
      </c>
      <c r="AM35">
        <v>320</v>
      </c>
      <c r="AN35">
        <v>20</v>
      </c>
      <c r="AT35">
        <v>320</v>
      </c>
      <c r="AU35">
        <v>-5</v>
      </c>
      <c r="AZ35">
        <v>320</v>
      </c>
      <c r="BA35">
        <v>-3</v>
      </c>
      <c r="BI35">
        <v>320</v>
      </c>
      <c r="BJ35">
        <v>-4</v>
      </c>
      <c r="BS35">
        <v>320</v>
      </c>
      <c r="BT35">
        <v>-2</v>
      </c>
      <c r="BZ35">
        <v>320</v>
      </c>
      <c r="CA35">
        <v>-18</v>
      </c>
      <c r="CH35">
        <v>320</v>
      </c>
      <c r="CI35">
        <v>-2</v>
      </c>
      <c r="CP35">
        <v>320</v>
      </c>
      <c r="CQ35">
        <v>0</v>
      </c>
      <c r="CW35">
        <v>320</v>
      </c>
      <c r="CX35">
        <v>1</v>
      </c>
    </row>
    <row r="36" spans="12:102" x14ac:dyDescent="0.45">
      <c r="L36">
        <v>330</v>
      </c>
      <c r="M36">
        <v>11</v>
      </c>
      <c r="O36">
        <v>330</v>
      </c>
      <c r="P36">
        <v>13</v>
      </c>
      <c r="R36">
        <v>330</v>
      </c>
      <c r="S36">
        <v>0</v>
      </c>
      <c r="U36">
        <v>330</v>
      </c>
      <c r="V36">
        <v>-6</v>
      </c>
      <c r="Z36">
        <v>330</v>
      </c>
      <c r="AA36">
        <v>-5</v>
      </c>
      <c r="AC36">
        <v>330</v>
      </c>
      <c r="AD36">
        <v>-9</v>
      </c>
      <c r="AG36">
        <v>330</v>
      </c>
      <c r="AH36">
        <v>-10</v>
      </c>
      <c r="AM36">
        <v>330</v>
      </c>
      <c r="AN36">
        <v>17</v>
      </c>
      <c r="AT36">
        <v>330</v>
      </c>
      <c r="AU36">
        <v>-4</v>
      </c>
      <c r="AZ36">
        <v>330</v>
      </c>
      <c r="BA36">
        <v>-3</v>
      </c>
      <c r="BI36">
        <v>330</v>
      </c>
      <c r="BJ36">
        <v>-4</v>
      </c>
      <c r="BS36">
        <v>330</v>
      </c>
      <c r="BT36">
        <v>-1</v>
      </c>
      <c r="BZ36">
        <v>330</v>
      </c>
      <c r="CA36">
        <v>-18</v>
      </c>
      <c r="CH36">
        <v>330</v>
      </c>
      <c r="CI36">
        <v>-1</v>
      </c>
      <c r="CP36">
        <v>330</v>
      </c>
      <c r="CQ36">
        <v>0</v>
      </c>
      <c r="CW36">
        <v>330</v>
      </c>
      <c r="CX36">
        <v>1</v>
      </c>
    </row>
    <row r="37" spans="12:102" x14ac:dyDescent="0.45">
      <c r="L37">
        <v>340</v>
      </c>
      <c r="M37">
        <v>12</v>
      </c>
      <c r="O37">
        <v>340</v>
      </c>
      <c r="P37">
        <v>15</v>
      </c>
      <c r="R37">
        <v>340</v>
      </c>
      <c r="S37">
        <v>1</v>
      </c>
      <c r="U37">
        <v>340</v>
      </c>
      <c r="V37">
        <v>-5</v>
      </c>
      <c r="Z37">
        <v>340</v>
      </c>
      <c r="AA37">
        <v>-4</v>
      </c>
      <c r="AC37">
        <v>340</v>
      </c>
      <c r="AD37">
        <v>-8</v>
      </c>
      <c r="AG37">
        <v>340</v>
      </c>
      <c r="AH37">
        <v>-9</v>
      </c>
      <c r="AM37">
        <v>340</v>
      </c>
      <c r="AN37">
        <v>15</v>
      </c>
      <c r="AT37">
        <v>340</v>
      </c>
      <c r="AU37">
        <v>-4</v>
      </c>
      <c r="AZ37">
        <v>340</v>
      </c>
      <c r="BA37">
        <v>-2</v>
      </c>
      <c r="BI37">
        <v>340</v>
      </c>
      <c r="BJ37">
        <v>-3</v>
      </c>
      <c r="BS37">
        <v>340</v>
      </c>
      <c r="BT37">
        <v>0</v>
      </c>
      <c r="BZ37">
        <v>340</v>
      </c>
      <c r="CA37">
        <v>-18</v>
      </c>
      <c r="CH37">
        <v>340</v>
      </c>
      <c r="CI37">
        <v>-1</v>
      </c>
      <c r="CP37">
        <v>340</v>
      </c>
      <c r="CQ37">
        <v>0</v>
      </c>
      <c r="CW37">
        <v>340</v>
      </c>
      <c r="CX37">
        <v>2</v>
      </c>
    </row>
    <row r="38" spans="12:102" x14ac:dyDescent="0.45">
      <c r="L38">
        <v>350</v>
      </c>
      <c r="M38">
        <v>14</v>
      </c>
      <c r="O38">
        <v>350</v>
      </c>
      <c r="P38">
        <v>17</v>
      </c>
      <c r="R38">
        <v>350</v>
      </c>
      <c r="S38">
        <v>3</v>
      </c>
      <c r="U38">
        <v>350</v>
      </c>
      <c r="V38">
        <v>-4</v>
      </c>
      <c r="Z38">
        <v>350</v>
      </c>
      <c r="AA38">
        <v>-3</v>
      </c>
      <c r="AC38">
        <v>350</v>
      </c>
      <c r="AD38">
        <v>-7</v>
      </c>
      <c r="AG38">
        <v>350</v>
      </c>
      <c r="AH38">
        <v>-8</v>
      </c>
      <c r="AM38">
        <v>350</v>
      </c>
      <c r="AN38">
        <v>13</v>
      </c>
      <c r="AT38">
        <v>350</v>
      </c>
      <c r="AU38">
        <v>-4</v>
      </c>
      <c r="AZ38">
        <v>350</v>
      </c>
      <c r="BA38">
        <v>-1</v>
      </c>
      <c r="BI38">
        <v>350</v>
      </c>
      <c r="BJ38">
        <v>-2</v>
      </c>
      <c r="BS38">
        <v>350</v>
      </c>
      <c r="BT38">
        <v>0</v>
      </c>
      <c r="BZ38">
        <v>350</v>
      </c>
      <c r="CA38">
        <v>-17</v>
      </c>
      <c r="CH38">
        <v>350</v>
      </c>
      <c r="CI38">
        <v>-1</v>
      </c>
      <c r="CP38">
        <v>350</v>
      </c>
      <c r="CQ38">
        <v>1</v>
      </c>
      <c r="CW38">
        <v>350</v>
      </c>
      <c r="CX38">
        <v>2</v>
      </c>
    </row>
    <row r="39" spans="12:102" x14ac:dyDescent="0.45">
      <c r="L39">
        <v>360</v>
      </c>
      <c r="M39">
        <v>16</v>
      </c>
      <c r="O39">
        <v>360</v>
      </c>
      <c r="P39">
        <v>21</v>
      </c>
      <c r="R39">
        <v>360</v>
      </c>
      <c r="S39">
        <v>6</v>
      </c>
      <c r="U39">
        <v>360</v>
      </c>
      <c r="V39">
        <v>-2</v>
      </c>
      <c r="Z39">
        <v>360</v>
      </c>
      <c r="AA39">
        <v>-2</v>
      </c>
      <c r="AC39">
        <v>360</v>
      </c>
      <c r="AD39">
        <v>-5</v>
      </c>
      <c r="AG39">
        <v>360</v>
      </c>
      <c r="AH39">
        <v>-6</v>
      </c>
      <c r="AM39">
        <v>360</v>
      </c>
      <c r="AN39">
        <v>10</v>
      </c>
      <c r="AT39">
        <v>360</v>
      </c>
      <c r="AU39">
        <v>-4</v>
      </c>
      <c r="AZ39">
        <v>360</v>
      </c>
      <c r="BA39">
        <v>0</v>
      </c>
      <c r="BI39">
        <v>360</v>
      </c>
      <c r="BJ39">
        <v>-1</v>
      </c>
      <c r="BS39">
        <v>360</v>
      </c>
      <c r="BT39">
        <v>0</v>
      </c>
      <c r="BZ39">
        <v>360</v>
      </c>
      <c r="CA39">
        <v>-16</v>
      </c>
      <c r="CH39">
        <v>360</v>
      </c>
      <c r="CI39">
        <v>0</v>
      </c>
      <c r="CP39">
        <v>360</v>
      </c>
      <c r="CQ39">
        <v>1</v>
      </c>
      <c r="CW39">
        <v>360</v>
      </c>
      <c r="CX39">
        <v>2</v>
      </c>
    </row>
    <row r="40" spans="12:102" x14ac:dyDescent="0.45">
      <c r="L40">
        <v>370</v>
      </c>
      <c r="M40">
        <v>17</v>
      </c>
      <c r="O40">
        <v>370</v>
      </c>
      <c r="P40">
        <v>22</v>
      </c>
      <c r="R40">
        <v>370</v>
      </c>
      <c r="S40">
        <v>7</v>
      </c>
      <c r="U40">
        <v>370</v>
      </c>
      <c r="V40">
        <v>-1</v>
      </c>
      <c r="Z40">
        <v>370</v>
      </c>
      <c r="AA40">
        <v>-1</v>
      </c>
      <c r="AC40">
        <v>370</v>
      </c>
      <c r="AD40">
        <v>-4</v>
      </c>
      <c r="AG40">
        <v>370</v>
      </c>
      <c r="AH40">
        <v>-5</v>
      </c>
      <c r="AM40">
        <v>370</v>
      </c>
      <c r="AN40">
        <v>8</v>
      </c>
      <c r="AT40">
        <v>370</v>
      </c>
      <c r="AU40">
        <v>-4</v>
      </c>
      <c r="AZ40">
        <v>370</v>
      </c>
      <c r="BA40">
        <v>0</v>
      </c>
      <c r="BI40">
        <v>370</v>
      </c>
      <c r="BJ40">
        <v>0</v>
      </c>
      <c r="BS40">
        <v>370</v>
      </c>
      <c r="BT40">
        <v>0</v>
      </c>
      <c r="BZ40">
        <v>370</v>
      </c>
      <c r="CA40">
        <v>-15</v>
      </c>
      <c r="CH40">
        <v>370</v>
      </c>
      <c r="CI40">
        <v>0</v>
      </c>
      <c r="CP40">
        <v>370</v>
      </c>
      <c r="CQ40">
        <v>2</v>
      </c>
      <c r="CW40">
        <v>370</v>
      </c>
      <c r="CX40">
        <v>3</v>
      </c>
    </row>
    <row r="41" spans="12:102" x14ac:dyDescent="0.45">
      <c r="L41">
        <v>380</v>
      </c>
      <c r="M41">
        <v>18</v>
      </c>
      <c r="O41">
        <v>380</v>
      </c>
      <c r="P41">
        <v>25</v>
      </c>
      <c r="R41">
        <v>380</v>
      </c>
      <c r="S41">
        <v>10</v>
      </c>
      <c r="U41">
        <v>380</v>
      </c>
      <c r="V41">
        <v>0</v>
      </c>
      <c r="Z41">
        <v>380</v>
      </c>
      <c r="AA41">
        <v>0</v>
      </c>
      <c r="AC41">
        <v>380</v>
      </c>
      <c r="AD41">
        <v>-3</v>
      </c>
      <c r="AG41">
        <v>380</v>
      </c>
      <c r="AH41">
        <v>-3</v>
      </c>
      <c r="AM41">
        <v>380</v>
      </c>
      <c r="AN41">
        <v>5</v>
      </c>
      <c r="AT41">
        <v>380</v>
      </c>
      <c r="AU41">
        <v>-4</v>
      </c>
      <c r="AZ41">
        <v>380</v>
      </c>
      <c r="BA41">
        <v>0</v>
      </c>
      <c r="BI41">
        <v>380</v>
      </c>
      <c r="BJ41">
        <v>0</v>
      </c>
      <c r="BS41">
        <v>380</v>
      </c>
      <c r="BT41">
        <v>1</v>
      </c>
      <c r="BZ41">
        <v>380</v>
      </c>
      <c r="CA41">
        <v>-13</v>
      </c>
      <c r="CH41">
        <v>380</v>
      </c>
      <c r="CI41">
        <v>0</v>
      </c>
      <c r="CP41">
        <v>380</v>
      </c>
      <c r="CQ41">
        <v>2</v>
      </c>
      <c r="CW41">
        <v>380</v>
      </c>
      <c r="CX41">
        <v>3</v>
      </c>
    </row>
    <row r="42" spans="12:102" x14ac:dyDescent="0.45">
      <c r="L42">
        <v>390</v>
      </c>
      <c r="M42">
        <v>18</v>
      </c>
      <c r="O42">
        <v>390</v>
      </c>
      <c r="P42">
        <v>25</v>
      </c>
      <c r="R42">
        <v>390</v>
      </c>
      <c r="S42">
        <v>12</v>
      </c>
      <c r="U42">
        <v>390</v>
      </c>
      <c r="V42">
        <v>0</v>
      </c>
      <c r="Z42">
        <v>390</v>
      </c>
      <c r="AA42">
        <v>0</v>
      </c>
      <c r="AC42">
        <v>390</v>
      </c>
      <c r="AD42">
        <v>-2</v>
      </c>
      <c r="AG42">
        <v>390</v>
      </c>
      <c r="AH42">
        <v>-1</v>
      </c>
      <c r="AM42">
        <v>390</v>
      </c>
      <c r="AN42">
        <v>3</v>
      </c>
      <c r="AT42">
        <v>390</v>
      </c>
      <c r="AU42">
        <v>-4</v>
      </c>
      <c r="AZ42">
        <v>390</v>
      </c>
      <c r="BA42">
        <v>1</v>
      </c>
      <c r="BI42">
        <v>390</v>
      </c>
      <c r="BJ42">
        <v>0</v>
      </c>
      <c r="BS42">
        <v>390</v>
      </c>
      <c r="BT42">
        <v>1</v>
      </c>
      <c r="BZ42">
        <v>390</v>
      </c>
      <c r="CA42">
        <v>-12</v>
      </c>
      <c r="CH42">
        <v>390</v>
      </c>
      <c r="CI42">
        <v>0</v>
      </c>
      <c r="CP42">
        <v>390</v>
      </c>
      <c r="CQ42">
        <v>2</v>
      </c>
      <c r="CW42">
        <v>390</v>
      </c>
      <c r="CX42">
        <v>3</v>
      </c>
    </row>
    <row r="43" spans="12:102" x14ac:dyDescent="0.45">
      <c r="L43">
        <v>400</v>
      </c>
      <c r="M43">
        <v>18</v>
      </c>
      <c r="O43">
        <v>400</v>
      </c>
      <c r="P43">
        <v>25</v>
      </c>
      <c r="R43">
        <v>400</v>
      </c>
      <c r="S43">
        <v>13</v>
      </c>
      <c r="U43">
        <v>400</v>
      </c>
      <c r="V43">
        <v>1</v>
      </c>
      <c r="Z43">
        <v>400</v>
      </c>
      <c r="AA43">
        <v>1</v>
      </c>
      <c r="AC43">
        <v>400</v>
      </c>
      <c r="AD43">
        <v>-1</v>
      </c>
      <c r="AG43">
        <v>400</v>
      </c>
      <c r="AH43">
        <v>0</v>
      </c>
      <c r="AM43">
        <v>400</v>
      </c>
      <c r="AN43">
        <v>2</v>
      </c>
      <c r="AT43">
        <v>400</v>
      </c>
      <c r="AU43">
        <v>-3</v>
      </c>
      <c r="AZ43">
        <v>400</v>
      </c>
      <c r="BA43">
        <v>1</v>
      </c>
      <c r="BI43">
        <v>400</v>
      </c>
      <c r="BJ43">
        <v>1</v>
      </c>
      <c r="BS43">
        <v>400</v>
      </c>
      <c r="BT43">
        <v>2</v>
      </c>
      <c r="BZ43">
        <v>400</v>
      </c>
      <c r="CA43">
        <v>-11</v>
      </c>
      <c r="CH43">
        <v>400</v>
      </c>
      <c r="CI43">
        <v>0</v>
      </c>
      <c r="CP43">
        <v>400</v>
      </c>
      <c r="CQ43">
        <v>3</v>
      </c>
      <c r="CW43">
        <v>400</v>
      </c>
      <c r="CX43">
        <v>3</v>
      </c>
    </row>
    <row r="44" spans="12:102" x14ac:dyDescent="0.45">
      <c r="L44">
        <v>410</v>
      </c>
      <c r="M44">
        <v>16</v>
      </c>
      <c r="O44">
        <v>410</v>
      </c>
      <c r="P44">
        <v>25</v>
      </c>
      <c r="R44">
        <v>410</v>
      </c>
      <c r="S44">
        <v>14</v>
      </c>
      <c r="U44">
        <v>410</v>
      </c>
      <c r="V44">
        <v>3</v>
      </c>
      <c r="Z44">
        <v>410</v>
      </c>
      <c r="AA44">
        <v>2</v>
      </c>
      <c r="AC44">
        <v>410</v>
      </c>
      <c r="AD44">
        <v>0</v>
      </c>
      <c r="AG44">
        <v>410</v>
      </c>
      <c r="AH44">
        <v>1</v>
      </c>
      <c r="AM44">
        <v>410</v>
      </c>
      <c r="AN44">
        <v>0</v>
      </c>
      <c r="AT44">
        <v>410</v>
      </c>
      <c r="AU44">
        <v>-3</v>
      </c>
      <c r="AZ44">
        <v>410</v>
      </c>
      <c r="BA44">
        <v>2</v>
      </c>
      <c r="BI44">
        <v>410</v>
      </c>
      <c r="BJ44">
        <v>2</v>
      </c>
      <c r="BS44">
        <v>410</v>
      </c>
      <c r="BT44">
        <v>2</v>
      </c>
      <c r="BZ44">
        <v>410</v>
      </c>
      <c r="CA44">
        <v>-8</v>
      </c>
      <c r="CH44">
        <v>410</v>
      </c>
      <c r="CI44">
        <v>1</v>
      </c>
      <c r="CP44">
        <v>410</v>
      </c>
      <c r="CQ44">
        <v>3</v>
      </c>
      <c r="CW44">
        <v>410</v>
      </c>
      <c r="CX44">
        <v>3</v>
      </c>
    </row>
    <row r="45" spans="12:102" x14ac:dyDescent="0.45">
      <c r="L45">
        <v>420</v>
      </c>
      <c r="M45">
        <v>15</v>
      </c>
      <c r="O45">
        <v>420</v>
      </c>
      <c r="P45">
        <v>24</v>
      </c>
      <c r="R45">
        <v>420</v>
      </c>
      <c r="S45">
        <v>15</v>
      </c>
      <c r="U45">
        <v>420</v>
      </c>
      <c r="V45">
        <v>4</v>
      </c>
      <c r="Z45">
        <v>420</v>
      </c>
      <c r="AA45">
        <v>3</v>
      </c>
      <c r="AC45">
        <v>420</v>
      </c>
      <c r="AD45">
        <v>1</v>
      </c>
      <c r="AG45">
        <v>420</v>
      </c>
      <c r="AH45">
        <v>2</v>
      </c>
      <c r="AM45">
        <v>420</v>
      </c>
      <c r="AN45">
        <v>0</v>
      </c>
      <c r="AT45">
        <v>420</v>
      </c>
      <c r="AU45">
        <v>-3</v>
      </c>
      <c r="AZ45">
        <v>420</v>
      </c>
      <c r="BA45">
        <v>3</v>
      </c>
      <c r="BI45">
        <v>420</v>
      </c>
      <c r="BJ45">
        <v>3</v>
      </c>
      <c r="BS45">
        <v>420</v>
      </c>
      <c r="BT45">
        <v>2</v>
      </c>
      <c r="BZ45">
        <v>420</v>
      </c>
      <c r="CA45">
        <v>-7</v>
      </c>
      <c r="CH45">
        <v>420</v>
      </c>
      <c r="CI45">
        <v>1</v>
      </c>
      <c r="CP45">
        <v>420</v>
      </c>
      <c r="CQ45">
        <v>3</v>
      </c>
      <c r="CW45">
        <v>420</v>
      </c>
      <c r="CX45">
        <v>3</v>
      </c>
    </row>
    <row r="46" spans="12:102" x14ac:dyDescent="0.45">
      <c r="L46">
        <v>430</v>
      </c>
      <c r="M46">
        <v>12</v>
      </c>
      <c r="O46">
        <v>430</v>
      </c>
      <c r="P46">
        <v>21</v>
      </c>
      <c r="R46">
        <v>430</v>
      </c>
      <c r="S46">
        <v>15</v>
      </c>
      <c r="U46">
        <v>430</v>
      </c>
      <c r="V46">
        <v>5</v>
      </c>
      <c r="Z46">
        <v>430</v>
      </c>
      <c r="AA46">
        <v>4</v>
      </c>
      <c r="AC46">
        <v>430</v>
      </c>
      <c r="AD46">
        <v>3</v>
      </c>
      <c r="AG46">
        <v>430</v>
      </c>
      <c r="AH46">
        <v>5</v>
      </c>
      <c r="AM46">
        <v>430</v>
      </c>
      <c r="AN46">
        <v>-2</v>
      </c>
      <c r="AT46">
        <v>430</v>
      </c>
      <c r="AU46">
        <v>-3</v>
      </c>
      <c r="AZ46">
        <v>430</v>
      </c>
      <c r="BA46">
        <v>4</v>
      </c>
      <c r="BI46">
        <v>430</v>
      </c>
      <c r="BJ46">
        <v>4</v>
      </c>
      <c r="BS46">
        <v>430</v>
      </c>
      <c r="BT46">
        <v>3</v>
      </c>
      <c r="BZ46">
        <v>430</v>
      </c>
      <c r="CA46">
        <v>-4</v>
      </c>
      <c r="CH46">
        <v>430</v>
      </c>
      <c r="CI46">
        <v>1</v>
      </c>
      <c r="CP46">
        <v>430</v>
      </c>
      <c r="CQ46">
        <v>3</v>
      </c>
      <c r="CW46">
        <v>430</v>
      </c>
      <c r="CX46">
        <v>2</v>
      </c>
    </row>
    <row r="47" spans="12:102" x14ac:dyDescent="0.45">
      <c r="L47">
        <v>440</v>
      </c>
      <c r="M47">
        <v>10</v>
      </c>
      <c r="O47">
        <v>440</v>
      </c>
      <c r="P47">
        <v>19</v>
      </c>
      <c r="R47">
        <v>440</v>
      </c>
      <c r="S47">
        <v>15</v>
      </c>
      <c r="U47">
        <v>440</v>
      </c>
      <c r="V47">
        <v>6</v>
      </c>
      <c r="Z47">
        <v>440</v>
      </c>
      <c r="AA47">
        <v>5</v>
      </c>
      <c r="AC47">
        <v>440</v>
      </c>
      <c r="AD47">
        <v>4</v>
      </c>
      <c r="AG47">
        <v>440</v>
      </c>
      <c r="AH47">
        <v>6</v>
      </c>
      <c r="AM47">
        <v>440</v>
      </c>
      <c r="AN47">
        <v>-2</v>
      </c>
      <c r="AT47">
        <v>440</v>
      </c>
      <c r="AU47">
        <v>-3</v>
      </c>
      <c r="AZ47">
        <v>440</v>
      </c>
      <c r="BA47">
        <v>5</v>
      </c>
      <c r="BI47">
        <v>440</v>
      </c>
      <c r="BJ47">
        <v>4</v>
      </c>
      <c r="BS47">
        <v>440</v>
      </c>
      <c r="BT47">
        <v>3</v>
      </c>
      <c r="BZ47">
        <v>440</v>
      </c>
      <c r="CA47">
        <v>-2</v>
      </c>
      <c r="CH47">
        <v>440</v>
      </c>
      <c r="CI47">
        <v>1</v>
      </c>
      <c r="CP47">
        <v>440</v>
      </c>
      <c r="CQ47">
        <v>3</v>
      </c>
      <c r="CW47">
        <v>440</v>
      </c>
      <c r="CX47">
        <v>2</v>
      </c>
    </row>
    <row r="48" spans="12:102" x14ac:dyDescent="0.45">
      <c r="L48">
        <v>450</v>
      </c>
      <c r="M48">
        <v>5</v>
      </c>
      <c r="O48">
        <v>450</v>
      </c>
      <c r="P48">
        <v>14</v>
      </c>
      <c r="R48">
        <v>450</v>
      </c>
      <c r="S48">
        <v>15</v>
      </c>
      <c r="U48">
        <v>450</v>
      </c>
      <c r="V48">
        <v>6</v>
      </c>
      <c r="Z48">
        <v>450</v>
      </c>
      <c r="AA48">
        <v>5</v>
      </c>
      <c r="AC48">
        <v>450</v>
      </c>
      <c r="AD48">
        <v>6</v>
      </c>
      <c r="AG48">
        <v>450</v>
      </c>
      <c r="AH48">
        <v>8</v>
      </c>
      <c r="AM48">
        <v>450</v>
      </c>
      <c r="AN48">
        <v>-2</v>
      </c>
      <c r="AT48">
        <v>450</v>
      </c>
      <c r="AU48">
        <v>-2</v>
      </c>
      <c r="AZ48">
        <v>450</v>
      </c>
      <c r="BA48">
        <v>5</v>
      </c>
      <c r="BI48">
        <v>450</v>
      </c>
      <c r="BJ48">
        <v>5</v>
      </c>
      <c r="BS48">
        <v>450</v>
      </c>
      <c r="BT48">
        <v>3</v>
      </c>
      <c r="BZ48">
        <v>450</v>
      </c>
      <c r="CA48">
        <v>0</v>
      </c>
      <c r="CH48">
        <v>450</v>
      </c>
      <c r="CI48">
        <v>2</v>
      </c>
      <c r="CP48">
        <v>450</v>
      </c>
      <c r="CQ48">
        <v>3</v>
      </c>
      <c r="CW48">
        <v>450</v>
      </c>
      <c r="CX48">
        <v>2</v>
      </c>
    </row>
    <row r="49" spans="12:102" x14ac:dyDescent="0.45">
      <c r="L49">
        <v>460</v>
      </c>
      <c r="M49">
        <v>3</v>
      </c>
      <c r="O49">
        <v>460</v>
      </c>
      <c r="P49">
        <v>11</v>
      </c>
      <c r="R49">
        <v>460</v>
      </c>
      <c r="S49">
        <v>14</v>
      </c>
      <c r="U49">
        <v>460</v>
      </c>
      <c r="V49">
        <v>7</v>
      </c>
      <c r="Z49">
        <v>460</v>
      </c>
      <c r="AA49">
        <v>6</v>
      </c>
      <c r="AC49">
        <v>460</v>
      </c>
      <c r="AD49">
        <v>6</v>
      </c>
      <c r="AG49">
        <v>460</v>
      </c>
      <c r="AH49">
        <v>9</v>
      </c>
      <c r="AM49">
        <v>460</v>
      </c>
      <c r="AN49">
        <v>-2</v>
      </c>
      <c r="AT49">
        <v>460</v>
      </c>
      <c r="AU49">
        <v>-2</v>
      </c>
      <c r="AZ49">
        <v>460</v>
      </c>
      <c r="BA49">
        <v>6</v>
      </c>
      <c r="BI49">
        <v>460</v>
      </c>
      <c r="BJ49">
        <v>6</v>
      </c>
      <c r="BS49">
        <v>460</v>
      </c>
      <c r="BT49">
        <v>3</v>
      </c>
      <c r="BZ49">
        <v>460</v>
      </c>
      <c r="CA49">
        <v>2</v>
      </c>
      <c r="CH49">
        <v>460</v>
      </c>
      <c r="CI49">
        <v>2</v>
      </c>
      <c r="CP49">
        <v>460</v>
      </c>
      <c r="CQ49">
        <v>3</v>
      </c>
      <c r="CW49">
        <v>460</v>
      </c>
      <c r="CX49">
        <v>1</v>
      </c>
    </row>
    <row r="50" spans="12:102" x14ac:dyDescent="0.45">
      <c r="L50">
        <v>470</v>
      </c>
      <c r="M50">
        <v>0</v>
      </c>
      <c r="O50">
        <v>470</v>
      </c>
      <c r="P50">
        <v>7</v>
      </c>
      <c r="R50">
        <v>470</v>
      </c>
      <c r="S50">
        <v>13</v>
      </c>
      <c r="U50">
        <v>470</v>
      </c>
      <c r="V50">
        <v>8</v>
      </c>
      <c r="Z50">
        <v>470</v>
      </c>
      <c r="AA50">
        <v>6</v>
      </c>
      <c r="AC50">
        <v>470</v>
      </c>
      <c r="AD50">
        <v>7</v>
      </c>
      <c r="AG50">
        <v>470</v>
      </c>
      <c r="AH50">
        <v>10</v>
      </c>
      <c r="AM50">
        <v>470</v>
      </c>
      <c r="AN50">
        <v>-2</v>
      </c>
      <c r="AT50">
        <v>470</v>
      </c>
      <c r="AU50">
        <v>-2</v>
      </c>
      <c r="AZ50">
        <v>470</v>
      </c>
      <c r="BA50">
        <v>6</v>
      </c>
      <c r="BI50">
        <v>470</v>
      </c>
      <c r="BJ50">
        <v>6</v>
      </c>
      <c r="BS50">
        <v>470</v>
      </c>
      <c r="BT50">
        <v>3</v>
      </c>
      <c r="BZ50">
        <v>470</v>
      </c>
      <c r="CA50">
        <v>4</v>
      </c>
      <c r="CH50">
        <v>470</v>
      </c>
      <c r="CI50">
        <v>2</v>
      </c>
      <c r="CP50">
        <v>470</v>
      </c>
      <c r="CQ50">
        <v>2</v>
      </c>
      <c r="CW50">
        <v>470</v>
      </c>
      <c r="CX50">
        <v>1</v>
      </c>
    </row>
    <row r="51" spans="12:102" x14ac:dyDescent="0.45">
      <c r="L51">
        <v>480</v>
      </c>
      <c r="M51">
        <v>-4</v>
      </c>
      <c r="O51">
        <v>480</v>
      </c>
      <c r="P51">
        <v>0</v>
      </c>
      <c r="R51">
        <v>480</v>
      </c>
      <c r="S51">
        <v>10</v>
      </c>
      <c r="U51">
        <v>480</v>
      </c>
      <c r="V51">
        <v>8</v>
      </c>
      <c r="Z51">
        <v>480</v>
      </c>
      <c r="AA51">
        <v>7</v>
      </c>
      <c r="AC51">
        <v>480</v>
      </c>
      <c r="AD51">
        <v>8</v>
      </c>
      <c r="AG51">
        <v>480</v>
      </c>
      <c r="AH51">
        <v>11</v>
      </c>
      <c r="AM51">
        <v>480</v>
      </c>
      <c r="AN51">
        <v>-1</v>
      </c>
      <c r="AT51">
        <v>480</v>
      </c>
      <c r="AU51">
        <v>-2</v>
      </c>
      <c r="AZ51">
        <v>480</v>
      </c>
      <c r="BA51">
        <v>7</v>
      </c>
      <c r="BI51">
        <v>480</v>
      </c>
      <c r="BJ51">
        <v>6</v>
      </c>
      <c r="BS51">
        <v>480</v>
      </c>
      <c r="BT51">
        <v>3</v>
      </c>
      <c r="BZ51">
        <v>480</v>
      </c>
      <c r="CA51">
        <v>8</v>
      </c>
      <c r="CH51">
        <v>480</v>
      </c>
      <c r="CI51">
        <v>2</v>
      </c>
      <c r="CP51">
        <v>480</v>
      </c>
      <c r="CQ51">
        <v>2</v>
      </c>
      <c r="CW51">
        <v>480</v>
      </c>
      <c r="CX51">
        <v>1</v>
      </c>
    </row>
    <row r="52" spans="12:102" x14ac:dyDescent="0.45">
      <c r="L52">
        <v>490</v>
      </c>
      <c r="M52">
        <v>-7</v>
      </c>
      <c r="O52">
        <v>490</v>
      </c>
      <c r="P52">
        <v>-4</v>
      </c>
      <c r="R52">
        <v>490</v>
      </c>
      <c r="S52">
        <v>9</v>
      </c>
      <c r="U52">
        <v>490</v>
      </c>
      <c r="V52">
        <v>8</v>
      </c>
      <c r="Z52">
        <v>490</v>
      </c>
      <c r="AA52">
        <v>7</v>
      </c>
      <c r="AC52">
        <v>490</v>
      </c>
      <c r="AD52">
        <v>9</v>
      </c>
      <c r="AG52">
        <v>490</v>
      </c>
      <c r="AH52">
        <v>12</v>
      </c>
      <c r="AM52">
        <v>490</v>
      </c>
      <c r="AN52">
        <v>0</v>
      </c>
      <c r="AT52">
        <v>490</v>
      </c>
      <c r="AU52">
        <v>-2</v>
      </c>
      <c r="AZ52">
        <v>490</v>
      </c>
      <c r="BA52">
        <v>7</v>
      </c>
      <c r="BI52">
        <v>490</v>
      </c>
      <c r="BJ52">
        <v>7</v>
      </c>
      <c r="BS52">
        <v>490</v>
      </c>
      <c r="BT52">
        <v>3</v>
      </c>
      <c r="BZ52">
        <v>490</v>
      </c>
      <c r="CA52">
        <v>11</v>
      </c>
      <c r="CH52">
        <v>490</v>
      </c>
      <c r="CI52">
        <v>2</v>
      </c>
      <c r="CP52">
        <v>490</v>
      </c>
      <c r="CQ52">
        <v>2</v>
      </c>
      <c r="CW52">
        <v>490</v>
      </c>
      <c r="CX52">
        <v>0</v>
      </c>
    </row>
    <row r="53" spans="12:102" x14ac:dyDescent="0.45">
      <c r="L53">
        <v>500</v>
      </c>
      <c r="M53">
        <v>-13</v>
      </c>
      <c r="O53">
        <v>500</v>
      </c>
      <c r="P53">
        <v>-12</v>
      </c>
      <c r="R53">
        <v>500</v>
      </c>
      <c r="S53">
        <v>5</v>
      </c>
      <c r="U53">
        <v>500</v>
      </c>
      <c r="V53">
        <v>8</v>
      </c>
      <c r="Z53">
        <v>500</v>
      </c>
      <c r="AA53">
        <v>7</v>
      </c>
      <c r="AC53">
        <v>500</v>
      </c>
      <c r="AD53">
        <v>9</v>
      </c>
      <c r="AG53">
        <v>500</v>
      </c>
      <c r="AH53">
        <v>13</v>
      </c>
      <c r="AM53">
        <v>500</v>
      </c>
      <c r="AN53">
        <v>0</v>
      </c>
      <c r="AT53">
        <v>500</v>
      </c>
      <c r="AU53">
        <v>-2</v>
      </c>
      <c r="AZ53">
        <v>500</v>
      </c>
      <c r="BA53">
        <v>7</v>
      </c>
      <c r="BI53">
        <v>500</v>
      </c>
      <c r="BJ53">
        <v>7</v>
      </c>
      <c r="BS53">
        <v>500</v>
      </c>
      <c r="BT53">
        <v>3</v>
      </c>
      <c r="BZ53">
        <v>500</v>
      </c>
      <c r="CA53">
        <v>16</v>
      </c>
      <c r="CH53">
        <v>500</v>
      </c>
      <c r="CI53">
        <v>2</v>
      </c>
      <c r="CP53">
        <v>500</v>
      </c>
      <c r="CQ53">
        <v>1</v>
      </c>
      <c r="CW53">
        <v>500</v>
      </c>
      <c r="CX53">
        <v>0</v>
      </c>
    </row>
    <row r="54" spans="12:102" x14ac:dyDescent="0.45">
      <c r="L54">
        <v>510</v>
      </c>
      <c r="M54">
        <v>-16</v>
      </c>
      <c r="O54">
        <v>510</v>
      </c>
      <c r="P54">
        <v>-16</v>
      </c>
      <c r="R54">
        <v>510</v>
      </c>
      <c r="S54">
        <v>4</v>
      </c>
      <c r="U54">
        <v>510</v>
      </c>
      <c r="V54">
        <v>8</v>
      </c>
      <c r="Z54">
        <v>510</v>
      </c>
      <c r="AA54">
        <v>7</v>
      </c>
      <c r="AC54">
        <v>510</v>
      </c>
      <c r="AD54">
        <v>9</v>
      </c>
      <c r="AG54">
        <v>510</v>
      </c>
      <c r="AH54">
        <v>13</v>
      </c>
      <c r="AM54">
        <v>510</v>
      </c>
      <c r="AN54">
        <v>1</v>
      </c>
      <c r="AT54">
        <v>510</v>
      </c>
      <c r="AU54">
        <v>-2</v>
      </c>
      <c r="AZ54">
        <v>510</v>
      </c>
      <c r="BA54">
        <v>8</v>
      </c>
      <c r="BI54">
        <v>510</v>
      </c>
      <c r="BJ54">
        <v>7</v>
      </c>
      <c r="BS54">
        <v>510</v>
      </c>
      <c r="BT54">
        <v>2</v>
      </c>
      <c r="BZ54">
        <v>510</v>
      </c>
      <c r="CA54">
        <v>19</v>
      </c>
      <c r="CH54">
        <v>510</v>
      </c>
      <c r="CI54">
        <v>2</v>
      </c>
      <c r="CP54">
        <v>510</v>
      </c>
      <c r="CQ54">
        <v>1</v>
      </c>
      <c r="CW54">
        <v>510</v>
      </c>
      <c r="CX54">
        <v>0</v>
      </c>
    </row>
    <row r="55" spans="12:102" x14ac:dyDescent="0.45">
      <c r="L55">
        <v>520</v>
      </c>
      <c r="M55">
        <v>-19</v>
      </c>
      <c r="O55">
        <v>520</v>
      </c>
      <c r="P55">
        <v>-20</v>
      </c>
      <c r="R55">
        <v>520</v>
      </c>
      <c r="S55">
        <v>2</v>
      </c>
      <c r="U55">
        <v>520</v>
      </c>
      <c r="V55">
        <v>8</v>
      </c>
      <c r="Z55">
        <v>520</v>
      </c>
      <c r="AA55">
        <v>7</v>
      </c>
      <c r="AC55">
        <v>520</v>
      </c>
      <c r="AD55">
        <v>10</v>
      </c>
      <c r="AG55">
        <v>520</v>
      </c>
      <c r="AH55">
        <v>14</v>
      </c>
      <c r="AM55">
        <v>520</v>
      </c>
      <c r="AN55">
        <v>2</v>
      </c>
      <c r="AT55">
        <v>520</v>
      </c>
      <c r="AU55">
        <v>-2</v>
      </c>
      <c r="AZ55">
        <v>520</v>
      </c>
      <c r="BA55">
        <v>8</v>
      </c>
      <c r="BI55">
        <v>520</v>
      </c>
      <c r="BJ55">
        <v>7</v>
      </c>
      <c r="BS55">
        <v>520</v>
      </c>
      <c r="BT55">
        <v>2</v>
      </c>
      <c r="BZ55">
        <v>520</v>
      </c>
      <c r="CA55">
        <v>22</v>
      </c>
      <c r="CH55">
        <v>520</v>
      </c>
      <c r="CI55">
        <v>2</v>
      </c>
      <c r="CP55">
        <v>520</v>
      </c>
      <c r="CQ55">
        <v>1</v>
      </c>
      <c r="CW55">
        <v>520</v>
      </c>
      <c r="CX55">
        <v>0</v>
      </c>
    </row>
    <row r="56" spans="12:102" x14ac:dyDescent="0.45">
      <c r="L56">
        <v>530</v>
      </c>
      <c r="M56">
        <v>-24</v>
      </c>
      <c r="O56">
        <v>530</v>
      </c>
      <c r="P56">
        <v>-24</v>
      </c>
      <c r="R56">
        <v>530</v>
      </c>
      <c r="S56">
        <v>-1</v>
      </c>
      <c r="U56">
        <v>530</v>
      </c>
      <c r="V56">
        <v>7</v>
      </c>
      <c r="Z56">
        <v>530</v>
      </c>
      <c r="AA56">
        <v>6</v>
      </c>
      <c r="AC56">
        <v>530</v>
      </c>
      <c r="AD56">
        <v>9</v>
      </c>
      <c r="AG56">
        <v>530</v>
      </c>
      <c r="AH56">
        <v>14</v>
      </c>
      <c r="AM56">
        <v>530</v>
      </c>
      <c r="AN56">
        <v>3</v>
      </c>
      <c r="AT56">
        <v>530</v>
      </c>
      <c r="AU56">
        <v>-2</v>
      </c>
      <c r="AZ56">
        <v>530</v>
      </c>
      <c r="BA56">
        <v>8</v>
      </c>
      <c r="BI56">
        <v>530</v>
      </c>
      <c r="BJ56">
        <v>7</v>
      </c>
      <c r="BS56">
        <v>530</v>
      </c>
      <c r="BT56">
        <v>2</v>
      </c>
      <c r="BZ56">
        <v>530</v>
      </c>
      <c r="CA56">
        <v>27</v>
      </c>
      <c r="CH56">
        <v>530</v>
      </c>
      <c r="CI56">
        <v>2</v>
      </c>
      <c r="CP56">
        <v>530</v>
      </c>
      <c r="CQ56">
        <v>0</v>
      </c>
      <c r="CW56">
        <v>530</v>
      </c>
      <c r="CX56">
        <v>0</v>
      </c>
    </row>
    <row r="57" spans="12:102" x14ac:dyDescent="0.45">
      <c r="L57">
        <v>540</v>
      </c>
      <c r="M57">
        <v>-24</v>
      </c>
      <c r="O57">
        <v>540</v>
      </c>
      <c r="P57">
        <v>-23</v>
      </c>
      <c r="R57">
        <v>540</v>
      </c>
      <c r="S57">
        <v>-4</v>
      </c>
      <c r="U57">
        <v>540</v>
      </c>
      <c r="V57">
        <v>6</v>
      </c>
      <c r="Z57">
        <v>540</v>
      </c>
      <c r="AA57">
        <v>6</v>
      </c>
      <c r="AC57">
        <v>540</v>
      </c>
      <c r="AD57">
        <v>9</v>
      </c>
      <c r="AG57">
        <v>540</v>
      </c>
      <c r="AH57">
        <v>13</v>
      </c>
      <c r="AM57">
        <v>540</v>
      </c>
      <c r="AN57">
        <v>4</v>
      </c>
      <c r="AT57">
        <v>540</v>
      </c>
      <c r="AU57">
        <v>-2</v>
      </c>
      <c r="AZ57">
        <v>540</v>
      </c>
      <c r="BA57">
        <v>8</v>
      </c>
      <c r="BI57">
        <v>540</v>
      </c>
      <c r="BJ57">
        <v>7</v>
      </c>
      <c r="BS57">
        <v>540</v>
      </c>
      <c r="BT57">
        <v>2</v>
      </c>
      <c r="BZ57">
        <v>540</v>
      </c>
      <c r="CA57">
        <v>30</v>
      </c>
      <c r="CH57">
        <v>540</v>
      </c>
      <c r="CI57">
        <v>2</v>
      </c>
      <c r="CP57">
        <v>540</v>
      </c>
      <c r="CQ57">
        <v>0</v>
      </c>
      <c r="CW57">
        <v>540</v>
      </c>
      <c r="CX57">
        <v>0</v>
      </c>
    </row>
    <row r="58" spans="12:102" x14ac:dyDescent="0.45">
      <c r="L58">
        <v>550</v>
      </c>
      <c r="M58">
        <v>-23</v>
      </c>
      <c r="O58">
        <v>550</v>
      </c>
      <c r="P58">
        <v>-21</v>
      </c>
      <c r="R58">
        <v>550</v>
      </c>
      <c r="S58">
        <v>-8</v>
      </c>
      <c r="U58">
        <v>550</v>
      </c>
      <c r="V58">
        <v>5</v>
      </c>
      <c r="Z58">
        <v>550</v>
      </c>
      <c r="AA58">
        <v>5</v>
      </c>
      <c r="AC58">
        <v>550</v>
      </c>
      <c r="AD58">
        <v>9</v>
      </c>
      <c r="AG58">
        <v>550</v>
      </c>
      <c r="AH58">
        <v>13</v>
      </c>
      <c r="AM58">
        <v>550</v>
      </c>
      <c r="AN58">
        <v>5</v>
      </c>
      <c r="AT58">
        <v>550</v>
      </c>
      <c r="AU58">
        <v>-3</v>
      </c>
      <c r="AZ58">
        <v>550</v>
      </c>
      <c r="BA58">
        <v>7</v>
      </c>
      <c r="BI58">
        <v>550</v>
      </c>
      <c r="BJ58">
        <v>6</v>
      </c>
      <c r="BS58">
        <v>550</v>
      </c>
      <c r="BT58">
        <v>2</v>
      </c>
      <c r="BZ58">
        <v>550</v>
      </c>
      <c r="CA58">
        <v>33</v>
      </c>
      <c r="CH58">
        <v>550</v>
      </c>
      <c r="CI58">
        <v>1</v>
      </c>
      <c r="CP58">
        <v>550</v>
      </c>
      <c r="CQ58">
        <v>0</v>
      </c>
      <c r="CW58">
        <v>550</v>
      </c>
      <c r="CX58">
        <v>0</v>
      </c>
    </row>
    <row r="59" spans="12:102" x14ac:dyDescent="0.45">
      <c r="L59">
        <v>560</v>
      </c>
      <c r="M59">
        <v>-22</v>
      </c>
      <c r="O59">
        <v>560</v>
      </c>
      <c r="P59">
        <v>-20</v>
      </c>
      <c r="R59">
        <v>560</v>
      </c>
      <c r="S59">
        <v>-10</v>
      </c>
      <c r="U59">
        <v>560</v>
      </c>
      <c r="V59">
        <v>4</v>
      </c>
      <c r="Z59">
        <v>560</v>
      </c>
      <c r="AA59">
        <v>5</v>
      </c>
      <c r="AC59">
        <v>560</v>
      </c>
      <c r="AD59">
        <v>9</v>
      </c>
      <c r="AG59">
        <v>560</v>
      </c>
      <c r="AH59">
        <v>12</v>
      </c>
      <c r="AM59">
        <v>560</v>
      </c>
      <c r="AN59">
        <v>6</v>
      </c>
      <c r="AT59">
        <v>560</v>
      </c>
      <c r="AU59">
        <v>-3</v>
      </c>
      <c r="AZ59">
        <v>560</v>
      </c>
      <c r="BA59">
        <v>7</v>
      </c>
      <c r="BI59">
        <v>560</v>
      </c>
      <c r="BJ59">
        <v>6</v>
      </c>
      <c r="BS59">
        <v>560</v>
      </c>
      <c r="BT59">
        <v>1</v>
      </c>
      <c r="BZ59">
        <v>560</v>
      </c>
      <c r="CA59">
        <v>35</v>
      </c>
      <c r="CH59">
        <v>560</v>
      </c>
      <c r="CI59">
        <v>1</v>
      </c>
      <c r="CP59">
        <v>560</v>
      </c>
      <c r="CQ59">
        <v>0</v>
      </c>
      <c r="CW59">
        <v>560</v>
      </c>
      <c r="CX59">
        <v>0</v>
      </c>
    </row>
    <row r="60" spans="12:102" x14ac:dyDescent="0.45">
      <c r="L60">
        <v>570</v>
      </c>
      <c r="M60">
        <v>-20</v>
      </c>
      <c r="O60">
        <v>570</v>
      </c>
      <c r="P60">
        <v>-18</v>
      </c>
      <c r="R60">
        <v>570</v>
      </c>
      <c r="S60">
        <v>-12</v>
      </c>
      <c r="U60">
        <v>570</v>
      </c>
      <c r="V60">
        <v>4</v>
      </c>
      <c r="Z60">
        <v>570</v>
      </c>
      <c r="AA60">
        <v>4</v>
      </c>
      <c r="AC60">
        <v>570</v>
      </c>
      <c r="AD60">
        <v>8</v>
      </c>
      <c r="AG60">
        <v>570</v>
      </c>
      <c r="AH60">
        <v>11</v>
      </c>
      <c r="AM60">
        <v>570</v>
      </c>
      <c r="AN60">
        <v>6</v>
      </c>
      <c r="AT60">
        <v>570</v>
      </c>
      <c r="AU60">
        <v>-3</v>
      </c>
      <c r="AZ60">
        <v>570</v>
      </c>
      <c r="BA60">
        <v>7</v>
      </c>
      <c r="BI60">
        <v>570</v>
      </c>
      <c r="BJ60">
        <v>6</v>
      </c>
      <c r="BS60">
        <v>570</v>
      </c>
      <c r="BT60">
        <v>1</v>
      </c>
      <c r="BZ60">
        <v>570</v>
      </c>
      <c r="CA60">
        <v>37</v>
      </c>
      <c r="CH60">
        <v>570</v>
      </c>
      <c r="CI60">
        <v>1</v>
      </c>
      <c r="CP60">
        <v>570</v>
      </c>
      <c r="CQ60">
        <v>0</v>
      </c>
      <c r="CW60">
        <v>570</v>
      </c>
      <c r="CX60">
        <v>0</v>
      </c>
    </row>
    <row r="61" spans="12:102" x14ac:dyDescent="0.45">
      <c r="L61">
        <v>580</v>
      </c>
      <c r="M61">
        <v>-19</v>
      </c>
      <c r="O61">
        <v>580</v>
      </c>
      <c r="P61">
        <v>-16</v>
      </c>
      <c r="R61">
        <v>580</v>
      </c>
      <c r="S61">
        <v>-15</v>
      </c>
      <c r="U61">
        <v>580</v>
      </c>
      <c r="V61">
        <v>2</v>
      </c>
      <c r="Z61">
        <v>580</v>
      </c>
      <c r="AA61">
        <v>3</v>
      </c>
      <c r="AC61">
        <v>580</v>
      </c>
      <c r="AD61">
        <v>7</v>
      </c>
      <c r="AG61">
        <v>580</v>
      </c>
      <c r="AH61">
        <v>10</v>
      </c>
      <c r="AM61">
        <v>580</v>
      </c>
      <c r="AN61">
        <v>7</v>
      </c>
      <c r="AT61">
        <v>580</v>
      </c>
      <c r="AU61">
        <v>-3</v>
      </c>
      <c r="AZ61">
        <v>580</v>
      </c>
      <c r="BA61">
        <v>7</v>
      </c>
      <c r="BI61">
        <v>580</v>
      </c>
      <c r="BJ61">
        <v>5</v>
      </c>
      <c r="BS61">
        <v>580</v>
      </c>
      <c r="BT61">
        <v>0</v>
      </c>
      <c r="BZ61">
        <v>580</v>
      </c>
      <c r="CA61">
        <v>37</v>
      </c>
      <c r="CH61">
        <v>580</v>
      </c>
      <c r="CI61">
        <v>1</v>
      </c>
      <c r="CP61">
        <v>580</v>
      </c>
      <c r="CQ61">
        <v>0</v>
      </c>
      <c r="CW61">
        <v>580</v>
      </c>
      <c r="CX61">
        <v>0</v>
      </c>
    </row>
    <row r="62" spans="12:102" x14ac:dyDescent="0.45">
      <c r="L62">
        <v>590</v>
      </c>
      <c r="M62">
        <v>-18</v>
      </c>
      <c r="O62">
        <v>590</v>
      </c>
      <c r="P62">
        <v>-15</v>
      </c>
      <c r="R62">
        <v>590</v>
      </c>
      <c r="S62">
        <v>-16</v>
      </c>
      <c r="U62">
        <v>590</v>
      </c>
      <c r="V62">
        <v>1</v>
      </c>
      <c r="Z62">
        <v>590</v>
      </c>
      <c r="AA62">
        <v>2</v>
      </c>
      <c r="AC62">
        <v>590</v>
      </c>
      <c r="AD62">
        <v>6</v>
      </c>
      <c r="AG62">
        <v>590</v>
      </c>
      <c r="AH62">
        <v>9</v>
      </c>
      <c r="AM62">
        <v>590</v>
      </c>
      <c r="AN62">
        <v>7</v>
      </c>
      <c r="AT62">
        <v>590</v>
      </c>
      <c r="AU62">
        <v>-3</v>
      </c>
      <c r="AZ62">
        <v>590</v>
      </c>
      <c r="BA62">
        <v>6</v>
      </c>
      <c r="BI62">
        <v>590</v>
      </c>
      <c r="BJ62">
        <v>5</v>
      </c>
      <c r="BS62">
        <v>590</v>
      </c>
      <c r="BT62">
        <v>0</v>
      </c>
      <c r="BZ62">
        <v>590</v>
      </c>
      <c r="CA62">
        <v>37</v>
      </c>
      <c r="CH62">
        <v>590</v>
      </c>
      <c r="CI62">
        <v>1</v>
      </c>
      <c r="CP62">
        <v>590</v>
      </c>
      <c r="CQ62">
        <v>0</v>
      </c>
      <c r="CW62">
        <v>590</v>
      </c>
      <c r="CX62">
        <v>0</v>
      </c>
    </row>
    <row r="63" spans="12:102" x14ac:dyDescent="0.45">
      <c r="L63">
        <v>600</v>
      </c>
      <c r="M63">
        <v>-15</v>
      </c>
      <c r="O63">
        <v>600</v>
      </c>
      <c r="P63">
        <v>-12</v>
      </c>
      <c r="R63">
        <v>600</v>
      </c>
      <c r="S63">
        <v>-16</v>
      </c>
      <c r="U63">
        <v>600</v>
      </c>
      <c r="V63">
        <v>0</v>
      </c>
      <c r="Z63">
        <v>600</v>
      </c>
      <c r="AA63">
        <v>1</v>
      </c>
      <c r="AC63">
        <v>600</v>
      </c>
      <c r="AD63">
        <v>5</v>
      </c>
      <c r="AG63">
        <v>600</v>
      </c>
      <c r="AH63">
        <v>7</v>
      </c>
      <c r="AM63">
        <v>600</v>
      </c>
      <c r="AN63">
        <v>7</v>
      </c>
      <c r="AT63">
        <v>600</v>
      </c>
      <c r="AU63">
        <v>-3</v>
      </c>
      <c r="AZ63">
        <v>600</v>
      </c>
      <c r="BA63">
        <v>6</v>
      </c>
      <c r="BI63">
        <v>600</v>
      </c>
      <c r="BJ63">
        <v>4</v>
      </c>
      <c r="BS63">
        <v>600</v>
      </c>
      <c r="BT63">
        <v>0</v>
      </c>
      <c r="BZ63">
        <v>600</v>
      </c>
      <c r="CA63">
        <v>37</v>
      </c>
      <c r="CH63">
        <v>600</v>
      </c>
      <c r="CI63">
        <v>0</v>
      </c>
      <c r="CP63">
        <v>600</v>
      </c>
      <c r="CQ63">
        <v>0</v>
      </c>
      <c r="CW63">
        <v>600</v>
      </c>
      <c r="CX63">
        <v>0</v>
      </c>
    </row>
    <row r="64" spans="12:102" x14ac:dyDescent="0.45">
      <c r="L64">
        <v>610</v>
      </c>
      <c r="M64">
        <v>-14</v>
      </c>
      <c r="O64">
        <v>610</v>
      </c>
      <c r="P64">
        <v>-10</v>
      </c>
      <c r="R64">
        <v>610</v>
      </c>
      <c r="S64">
        <v>-16</v>
      </c>
      <c r="U64">
        <v>610</v>
      </c>
      <c r="V64">
        <v>-1</v>
      </c>
      <c r="Z64">
        <v>610</v>
      </c>
      <c r="AA64">
        <v>0</v>
      </c>
      <c r="AC64">
        <v>610</v>
      </c>
      <c r="AD64">
        <v>4</v>
      </c>
      <c r="AG64">
        <v>610</v>
      </c>
      <c r="AH64">
        <v>6</v>
      </c>
      <c r="AM64">
        <v>610</v>
      </c>
      <c r="AN64">
        <v>7</v>
      </c>
      <c r="AT64">
        <v>610</v>
      </c>
      <c r="AU64">
        <v>-3</v>
      </c>
      <c r="AZ64">
        <v>610</v>
      </c>
      <c r="BA64">
        <v>5</v>
      </c>
      <c r="BI64">
        <v>610</v>
      </c>
      <c r="BJ64">
        <v>4</v>
      </c>
      <c r="BS64">
        <v>610</v>
      </c>
      <c r="BT64">
        <v>0</v>
      </c>
      <c r="BZ64">
        <v>610</v>
      </c>
      <c r="CA64">
        <v>37</v>
      </c>
      <c r="CH64">
        <v>610</v>
      </c>
      <c r="CI64">
        <v>0</v>
      </c>
      <c r="CP64">
        <v>610</v>
      </c>
      <c r="CQ64">
        <v>0</v>
      </c>
      <c r="CW64">
        <v>610</v>
      </c>
      <c r="CX64">
        <v>0</v>
      </c>
    </row>
    <row r="65" spans="12:102" x14ac:dyDescent="0.45">
      <c r="L65">
        <v>620</v>
      </c>
      <c r="M65">
        <v>-10</v>
      </c>
      <c r="O65">
        <v>620</v>
      </c>
      <c r="P65">
        <v>-7</v>
      </c>
      <c r="R65">
        <v>620</v>
      </c>
      <c r="S65">
        <v>-15</v>
      </c>
      <c r="U65">
        <v>620</v>
      </c>
      <c r="V65">
        <v>-2</v>
      </c>
      <c r="Z65">
        <v>620</v>
      </c>
      <c r="AA65">
        <v>0</v>
      </c>
      <c r="AC65">
        <v>620</v>
      </c>
      <c r="AD65">
        <v>2</v>
      </c>
      <c r="AG65">
        <v>620</v>
      </c>
      <c r="AH65">
        <v>3</v>
      </c>
      <c r="AM65">
        <v>620</v>
      </c>
      <c r="AN65">
        <v>7</v>
      </c>
      <c r="AT65">
        <v>620</v>
      </c>
      <c r="AU65">
        <v>-3</v>
      </c>
      <c r="AZ65">
        <v>620</v>
      </c>
      <c r="BA65">
        <v>5</v>
      </c>
      <c r="BI65">
        <v>620</v>
      </c>
      <c r="BJ65">
        <v>3</v>
      </c>
      <c r="BS65">
        <v>620</v>
      </c>
      <c r="BT65">
        <v>0</v>
      </c>
      <c r="BZ65">
        <v>620</v>
      </c>
      <c r="CA65">
        <v>38</v>
      </c>
      <c r="CH65">
        <v>620</v>
      </c>
      <c r="CI65">
        <v>0</v>
      </c>
      <c r="CP65">
        <v>620</v>
      </c>
      <c r="CQ65">
        <v>0</v>
      </c>
      <c r="CW65">
        <v>620</v>
      </c>
      <c r="CX65">
        <v>0</v>
      </c>
    </row>
    <row r="66" spans="12:102" x14ac:dyDescent="0.45">
      <c r="L66">
        <v>630</v>
      </c>
      <c r="M66">
        <v>-8</v>
      </c>
      <c r="O66">
        <v>630</v>
      </c>
      <c r="P66">
        <v>-5</v>
      </c>
      <c r="R66">
        <v>630</v>
      </c>
      <c r="S66">
        <v>-14</v>
      </c>
      <c r="U66">
        <v>630</v>
      </c>
      <c r="V66">
        <v>-4</v>
      </c>
      <c r="Z66">
        <v>630</v>
      </c>
      <c r="AA66">
        <v>-1</v>
      </c>
      <c r="AC66">
        <v>630</v>
      </c>
      <c r="AD66">
        <v>1</v>
      </c>
      <c r="AG66">
        <v>630</v>
      </c>
      <c r="AH66">
        <v>2</v>
      </c>
      <c r="AM66">
        <v>630</v>
      </c>
      <c r="AN66">
        <v>6</v>
      </c>
      <c r="AT66">
        <v>630</v>
      </c>
      <c r="AU66">
        <v>-3</v>
      </c>
      <c r="AZ66">
        <v>630</v>
      </c>
      <c r="BA66">
        <v>4</v>
      </c>
      <c r="BI66">
        <v>630</v>
      </c>
      <c r="BJ66">
        <v>2</v>
      </c>
      <c r="BS66">
        <v>630</v>
      </c>
      <c r="BT66">
        <v>0</v>
      </c>
      <c r="BZ66">
        <v>630</v>
      </c>
      <c r="CA66">
        <v>38</v>
      </c>
      <c r="CH66">
        <v>630</v>
      </c>
      <c r="CI66">
        <v>0</v>
      </c>
      <c r="CP66">
        <v>630</v>
      </c>
      <c r="CQ66">
        <v>0</v>
      </c>
      <c r="CW66">
        <v>630</v>
      </c>
      <c r="CX66">
        <v>0</v>
      </c>
    </row>
    <row r="67" spans="12:102" x14ac:dyDescent="0.45">
      <c r="L67">
        <v>640</v>
      </c>
      <c r="M67">
        <v>-6</v>
      </c>
      <c r="O67">
        <v>640</v>
      </c>
      <c r="P67">
        <v>-3</v>
      </c>
      <c r="R67">
        <v>640</v>
      </c>
      <c r="S67">
        <v>-13</v>
      </c>
      <c r="U67">
        <v>640</v>
      </c>
      <c r="V67">
        <v>-5</v>
      </c>
      <c r="Z67">
        <v>640</v>
      </c>
      <c r="AA67">
        <v>-2</v>
      </c>
      <c r="AC67">
        <v>640</v>
      </c>
      <c r="AD67">
        <v>0</v>
      </c>
      <c r="AG67">
        <v>640</v>
      </c>
      <c r="AH67">
        <v>1</v>
      </c>
      <c r="AM67">
        <v>640</v>
      </c>
      <c r="AN67">
        <v>6</v>
      </c>
      <c r="AT67">
        <v>640</v>
      </c>
      <c r="AU67">
        <v>-3</v>
      </c>
      <c r="AZ67">
        <v>640</v>
      </c>
      <c r="BA67">
        <v>4</v>
      </c>
      <c r="BI67">
        <v>640</v>
      </c>
      <c r="BJ67">
        <v>2</v>
      </c>
      <c r="BS67">
        <v>640</v>
      </c>
      <c r="BT67">
        <v>0</v>
      </c>
      <c r="BZ67">
        <v>640</v>
      </c>
      <c r="CA67">
        <v>38</v>
      </c>
      <c r="CH67">
        <v>640</v>
      </c>
      <c r="CI67">
        <v>0</v>
      </c>
      <c r="CP67">
        <v>640</v>
      </c>
      <c r="CQ67">
        <v>0</v>
      </c>
      <c r="CW67">
        <v>640</v>
      </c>
      <c r="CX67">
        <v>1</v>
      </c>
    </row>
    <row r="68" spans="12:102" x14ac:dyDescent="0.45">
      <c r="L68">
        <v>650</v>
      </c>
      <c r="M68">
        <v>-2</v>
      </c>
      <c r="O68">
        <v>650</v>
      </c>
      <c r="P68">
        <v>0</v>
      </c>
      <c r="R68">
        <v>650</v>
      </c>
      <c r="S68">
        <v>-11</v>
      </c>
      <c r="U68">
        <v>650</v>
      </c>
      <c r="V68">
        <v>-6</v>
      </c>
      <c r="Z68">
        <v>650</v>
      </c>
      <c r="AA68">
        <v>-3</v>
      </c>
      <c r="AC68">
        <v>650</v>
      </c>
      <c r="AD68">
        <v>-1</v>
      </c>
      <c r="AG68">
        <v>650</v>
      </c>
      <c r="AH68">
        <v>-1</v>
      </c>
      <c r="AM68">
        <v>650</v>
      </c>
      <c r="AN68">
        <v>4</v>
      </c>
      <c r="AT68">
        <v>650</v>
      </c>
      <c r="AU68">
        <v>-3</v>
      </c>
      <c r="AZ68">
        <v>650</v>
      </c>
      <c r="BA68">
        <v>3</v>
      </c>
      <c r="BI68">
        <v>650</v>
      </c>
      <c r="BJ68">
        <v>1</v>
      </c>
      <c r="BS68">
        <v>650</v>
      </c>
      <c r="BT68">
        <v>0</v>
      </c>
      <c r="BZ68">
        <v>650</v>
      </c>
      <c r="CA68">
        <v>37</v>
      </c>
      <c r="CH68">
        <v>650</v>
      </c>
      <c r="CI68">
        <v>0</v>
      </c>
      <c r="CP68">
        <v>650</v>
      </c>
      <c r="CQ68">
        <v>0</v>
      </c>
      <c r="CW68">
        <v>650</v>
      </c>
      <c r="CX68">
        <v>1</v>
      </c>
    </row>
    <row r="69" spans="12:102" x14ac:dyDescent="0.45">
      <c r="L69">
        <v>660</v>
      </c>
      <c r="M69">
        <v>0</v>
      </c>
      <c r="O69">
        <v>660</v>
      </c>
      <c r="P69">
        <v>2</v>
      </c>
      <c r="R69">
        <v>660</v>
      </c>
      <c r="S69">
        <v>-10</v>
      </c>
      <c r="U69">
        <v>660</v>
      </c>
      <c r="V69">
        <v>-6</v>
      </c>
      <c r="Z69">
        <v>660</v>
      </c>
      <c r="AA69">
        <v>-3</v>
      </c>
      <c r="AC69">
        <v>660</v>
      </c>
      <c r="AD69">
        <v>-2</v>
      </c>
      <c r="AG69">
        <v>660</v>
      </c>
      <c r="AH69">
        <v>-2</v>
      </c>
      <c r="AM69">
        <v>660</v>
      </c>
      <c r="AN69">
        <v>3</v>
      </c>
      <c r="AT69">
        <v>660</v>
      </c>
      <c r="AU69">
        <v>-3</v>
      </c>
      <c r="AZ69">
        <v>660</v>
      </c>
      <c r="BA69">
        <v>2</v>
      </c>
      <c r="BI69">
        <v>660</v>
      </c>
      <c r="BJ69">
        <v>0</v>
      </c>
      <c r="BS69">
        <v>660</v>
      </c>
      <c r="BT69">
        <v>0</v>
      </c>
      <c r="BZ69">
        <v>660</v>
      </c>
      <c r="CA69">
        <v>37</v>
      </c>
      <c r="CH69">
        <v>660</v>
      </c>
      <c r="CI69">
        <v>0</v>
      </c>
      <c r="CP69">
        <v>660</v>
      </c>
      <c r="CQ69">
        <v>0</v>
      </c>
      <c r="CW69">
        <v>660</v>
      </c>
      <c r="CX69">
        <v>1</v>
      </c>
    </row>
    <row r="70" spans="12:102" x14ac:dyDescent="0.45">
      <c r="L70">
        <v>670</v>
      </c>
      <c r="M70">
        <v>5</v>
      </c>
      <c r="O70">
        <v>670</v>
      </c>
      <c r="P70">
        <v>6</v>
      </c>
      <c r="R70">
        <v>670</v>
      </c>
      <c r="S70">
        <v>-8</v>
      </c>
      <c r="U70">
        <v>670</v>
      </c>
      <c r="V70">
        <v>-7</v>
      </c>
      <c r="Z70">
        <v>670</v>
      </c>
      <c r="AA70">
        <v>-4</v>
      </c>
      <c r="AC70">
        <v>670</v>
      </c>
      <c r="AD70">
        <v>-4</v>
      </c>
      <c r="AG70">
        <v>670</v>
      </c>
      <c r="AH70">
        <v>-5</v>
      </c>
      <c r="AM70">
        <v>670</v>
      </c>
      <c r="AN70">
        <v>1</v>
      </c>
      <c r="AT70">
        <v>670</v>
      </c>
      <c r="AU70">
        <v>-3</v>
      </c>
      <c r="AZ70">
        <v>670</v>
      </c>
      <c r="BA70">
        <v>2</v>
      </c>
      <c r="BI70">
        <v>670</v>
      </c>
      <c r="BJ70">
        <v>0</v>
      </c>
      <c r="BS70">
        <v>670</v>
      </c>
      <c r="BT70">
        <v>0</v>
      </c>
      <c r="BZ70">
        <v>670</v>
      </c>
      <c r="CA70">
        <v>35</v>
      </c>
      <c r="CH70">
        <v>670</v>
      </c>
      <c r="CI70">
        <v>0</v>
      </c>
      <c r="CP70">
        <v>670</v>
      </c>
      <c r="CQ70">
        <v>0</v>
      </c>
      <c r="CW70">
        <v>670</v>
      </c>
      <c r="CX70">
        <v>1</v>
      </c>
    </row>
    <row r="71" spans="12:102" x14ac:dyDescent="0.45">
      <c r="L71">
        <v>680</v>
      </c>
      <c r="M71">
        <v>8</v>
      </c>
      <c r="O71">
        <v>680</v>
      </c>
      <c r="P71">
        <v>8</v>
      </c>
      <c r="R71">
        <v>680</v>
      </c>
      <c r="S71">
        <v>-7</v>
      </c>
      <c r="U71">
        <v>680</v>
      </c>
      <c r="V71">
        <v>-8</v>
      </c>
      <c r="Z71">
        <v>680</v>
      </c>
      <c r="AA71">
        <v>-5</v>
      </c>
      <c r="AC71">
        <v>680</v>
      </c>
      <c r="AD71">
        <v>-5</v>
      </c>
      <c r="AG71">
        <v>680</v>
      </c>
      <c r="AH71">
        <v>-6</v>
      </c>
      <c r="AM71">
        <v>680</v>
      </c>
      <c r="AN71">
        <v>0</v>
      </c>
      <c r="AT71">
        <v>680</v>
      </c>
      <c r="AU71">
        <v>-3</v>
      </c>
      <c r="AZ71">
        <v>680</v>
      </c>
      <c r="BA71">
        <v>1</v>
      </c>
      <c r="BI71">
        <v>680</v>
      </c>
      <c r="BJ71">
        <v>0</v>
      </c>
      <c r="BS71">
        <v>680</v>
      </c>
      <c r="BT71">
        <v>0</v>
      </c>
      <c r="BZ71">
        <v>680</v>
      </c>
      <c r="CA71">
        <v>34</v>
      </c>
      <c r="CH71">
        <v>680</v>
      </c>
      <c r="CI71">
        <v>0</v>
      </c>
      <c r="CP71">
        <v>680</v>
      </c>
      <c r="CQ71">
        <v>0</v>
      </c>
      <c r="CW71">
        <v>680</v>
      </c>
      <c r="CX71">
        <v>1</v>
      </c>
    </row>
    <row r="72" spans="12:102" x14ac:dyDescent="0.45">
      <c r="L72">
        <v>690</v>
      </c>
      <c r="M72">
        <v>14</v>
      </c>
      <c r="O72">
        <v>690</v>
      </c>
      <c r="P72">
        <v>11</v>
      </c>
      <c r="R72">
        <v>690</v>
      </c>
      <c r="S72">
        <v>-4</v>
      </c>
      <c r="U72">
        <v>690</v>
      </c>
      <c r="V72">
        <v>-8</v>
      </c>
      <c r="Z72">
        <v>690</v>
      </c>
      <c r="AA72">
        <v>-5</v>
      </c>
      <c r="AC72">
        <v>690</v>
      </c>
      <c r="AD72">
        <v>-6</v>
      </c>
      <c r="AG72">
        <v>690</v>
      </c>
      <c r="AH72">
        <v>-9</v>
      </c>
      <c r="AM72">
        <v>690</v>
      </c>
      <c r="AN72">
        <v>0</v>
      </c>
      <c r="AT72">
        <v>690</v>
      </c>
      <c r="AU72">
        <v>-3</v>
      </c>
      <c r="AZ72">
        <v>690</v>
      </c>
      <c r="BA72">
        <v>1</v>
      </c>
      <c r="BI72">
        <v>690</v>
      </c>
      <c r="BJ72">
        <v>0</v>
      </c>
      <c r="BS72">
        <v>690</v>
      </c>
      <c r="BT72">
        <v>0</v>
      </c>
      <c r="BZ72">
        <v>690</v>
      </c>
      <c r="CA72">
        <v>33</v>
      </c>
      <c r="CH72">
        <v>690</v>
      </c>
      <c r="CI72">
        <v>0</v>
      </c>
      <c r="CP72">
        <v>690</v>
      </c>
      <c r="CQ72">
        <v>0</v>
      </c>
      <c r="CW72">
        <v>690</v>
      </c>
      <c r="CX72">
        <v>2</v>
      </c>
    </row>
    <row r="73" spans="12:102" x14ac:dyDescent="0.45">
      <c r="L73">
        <v>700</v>
      </c>
      <c r="M73">
        <v>17</v>
      </c>
      <c r="O73">
        <v>700</v>
      </c>
      <c r="P73">
        <v>13</v>
      </c>
      <c r="R73">
        <v>700</v>
      </c>
      <c r="S73">
        <v>-3</v>
      </c>
      <c r="U73">
        <v>700</v>
      </c>
      <c r="V73">
        <v>-9</v>
      </c>
      <c r="Z73">
        <v>700</v>
      </c>
      <c r="AA73">
        <v>-6</v>
      </c>
      <c r="AC73">
        <v>700</v>
      </c>
      <c r="AD73">
        <v>-7</v>
      </c>
      <c r="AG73">
        <v>700</v>
      </c>
      <c r="AH73">
        <v>-10</v>
      </c>
      <c r="AM73">
        <v>700</v>
      </c>
      <c r="AN73">
        <v>-2</v>
      </c>
      <c r="AT73">
        <v>700</v>
      </c>
      <c r="AU73">
        <v>-3</v>
      </c>
      <c r="AZ73">
        <v>700</v>
      </c>
      <c r="BA73">
        <v>0</v>
      </c>
      <c r="BI73">
        <v>700</v>
      </c>
      <c r="BJ73">
        <v>-1</v>
      </c>
      <c r="BS73">
        <v>700</v>
      </c>
      <c r="BT73">
        <v>0</v>
      </c>
      <c r="BZ73">
        <v>700</v>
      </c>
      <c r="CA73">
        <v>31</v>
      </c>
      <c r="CH73">
        <v>700</v>
      </c>
      <c r="CI73">
        <v>-1</v>
      </c>
      <c r="CP73">
        <v>700</v>
      </c>
      <c r="CQ73">
        <v>0</v>
      </c>
      <c r="CW73">
        <v>700</v>
      </c>
      <c r="CX73">
        <v>2</v>
      </c>
    </row>
    <row r="74" spans="12:102" x14ac:dyDescent="0.45">
      <c r="L74">
        <v>710</v>
      </c>
      <c r="M74">
        <v>19</v>
      </c>
      <c r="O74">
        <v>710</v>
      </c>
      <c r="P74">
        <v>14</v>
      </c>
      <c r="R74">
        <v>710</v>
      </c>
      <c r="S74">
        <v>-2</v>
      </c>
      <c r="U74">
        <v>710</v>
      </c>
      <c r="V74">
        <v>-9</v>
      </c>
      <c r="Z74">
        <v>710</v>
      </c>
      <c r="AA74">
        <v>-7</v>
      </c>
      <c r="AC74">
        <v>710</v>
      </c>
      <c r="AD74">
        <v>-8</v>
      </c>
      <c r="AG74">
        <v>710</v>
      </c>
      <c r="AH74">
        <v>-11</v>
      </c>
      <c r="AM74">
        <v>710</v>
      </c>
      <c r="AN74">
        <v>-4</v>
      </c>
      <c r="AT74">
        <v>710</v>
      </c>
      <c r="AU74">
        <v>-3</v>
      </c>
      <c r="AZ74">
        <v>710</v>
      </c>
      <c r="BA74">
        <v>0</v>
      </c>
      <c r="BI74">
        <v>710</v>
      </c>
      <c r="BJ74">
        <v>-1</v>
      </c>
      <c r="BS74">
        <v>710</v>
      </c>
      <c r="BT74">
        <v>0</v>
      </c>
      <c r="BZ74">
        <v>710</v>
      </c>
      <c r="CA74">
        <v>30</v>
      </c>
      <c r="CH74">
        <v>710</v>
      </c>
      <c r="CI74">
        <v>0</v>
      </c>
      <c r="CP74">
        <v>710</v>
      </c>
      <c r="CQ74">
        <v>1</v>
      </c>
      <c r="CW74">
        <v>710</v>
      </c>
      <c r="CX74">
        <v>2</v>
      </c>
    </row>
    <row r="75" spans="12:102" x14ac:dyDescent="0.45">
      <c r="L75">
        <v>720</v>
      </c>
      <c r="M75">
        <v>25</v>
      </c>
      <c r="O75">
        <v>720</v>
      </c>
      <c r="P75">
        <v>17</v>
      </c>
      <c r="R75">
        <v>720</v>
      </c>
      <c r="S75">
        <v>0</v>
      </c>
      <c r="U75">
        <v>720</v>
      </c>
      <c r="V75">
        <v>-9</v>
      </c>
      <c r="Z75">
        <v>720</v>
      </c>
      <c r="AA75">
        <v>-7</v>
      </c>
      <c r="AC75">
        <v>720</v>
      </c>
      <c r="AD75">
        <v>-9</v>
      </c>
      <c r="AG75">
        <v>720</v>
      </c>
      <c r="AH75">
        <v>-13</v>
      </c>
      <c r="AM75">
        <v>720</v>
      </c>
      <c r="AN75">
        <v>-5</v>
      </c>
      <c r="AT75">
        <v>720</v>
      </c>
      <c r="AU75">
        <v>-3</v>
      </c>
      <c r="AZ75">
        <v>720</v>
      </c>
      <c r="BA75">
        <v>0</v>
      </c>
      <c r="BI75">
        <v>720</v>
      </c>
      <c r="BJ75">
        <v>-1</v>
      </c>
      <c r="BS75">
        <v>720</v>
      </c>
      <c r="BT75">
        <v>0</v>
      </c>
      <c r="BZ75">
        <v>720</v>
      </c>
      <c r="CA75">
        <v>28</v>
      </c>
      <c r="CH75">
        <v>720</v>
      </c>
      <c r="CI75">
        <v>0</v>
      </c>
      <c r="CP75">
        <v>720</v>
      </c>
      <c r="CQ75">
        <v>1</v>
      </c>
      <c r="CW75">
        <v>720</v>
      </c>
      <c r="CX75">
        <v>2</v>
      </c>
    </row>
    <row r="76" spans="12:102" x14ac:dyDescent="0.45">
      <c r="L76">
        <v>730</v>
      </c>
      <c r="M76">
        <v>28</v>
      </c>
      <c r="O76">
        <v>730</v>
      </c>
      <c r="P76">
        <v>18</v>
      </c>
      <c r="R76">
        <v>730</v>
      </c>
      <c r="S76">
        <v>1</v>
      </c>
      <c r="U76">
        <v>730</v>
      </c>
      <c r="V76">
        <v>-9</v>
      </c>
      <c r="Z76">
        <v>730</v>
      </c>
      <c r="AA76">
        <v>-7</v>
      </c>
      <c r="AC76">
        <v>730</v>
      </c>
      <c r="AD76">
        <v>-9</v>
      </c>
      <c r="AG76">
        <v>730</v>
      </c>
      <c r="AH76">
        <v>-13</v>
      </c>
      <c r="AM76">
        <v>730</v>
      </c>
      <c r="AN76">
        <v>-6</v>
      </c>
      <c r="AT76">
        <v>730</v>
      </c>
      <c r="AU76">
        <v>-3</v>
      </c>
      <c r="AZ76">
        <v>730</v>
      </c>
      <c r="BA76">
        <v>0</v>
      </c>
      <c r="BI76">
        <v>730</v>
      </c>
      <c r="BJ76">
        <v>-2</v>
      </c>
      <c r="BS76">
        <v>730</v>
      </c>
      <c r="BT76">
        <v>0</v>
      </c>
      <c r="BZ76">
        <v>730</v>
      </c>
      <c r="CA76">
        <v>27</v>
      </c>
      <c r="CH76">
        <v>730</v>
      </c>
      <c r="CI76">
        <v>0</v>
      </c>
      <c r="CP76">
        <v>730</v>
      </c>
      <c r="CQ76">
        <v>1</v>
      </c>
      <c r="CW76">
        <v>730</v>
      </c>
      <c r="CX76">
        <v>2</v>
      </c>
    </row>
    <row r="77" spans="12:102" x14ac:dyDescent="0.45">
      <c r="L77">
        <v>740</v>
      </c>
      <c r="M77">
        <v>33</v>
      </c>
      <c r="O77">
        <v>740</v>
      </c>
      <c r="P77">
        <v>20</v>
      </c>
      <c r="R77">
        <v>740</v>
      </c>
      <c r="S77">
        <v>4</v>
      </c>
      <c r="U77">
        <v>740</v>
      </c>
      <c r="V77">
        <v>-8</v>
      </c>
      <c r="Z77">
        <v>740</v>
      </c>
      <c r="AA77">
        <v>-7</v>
      </c>
      <c r="AC77">
        <v>740</v>
      </c>
      <c r="AD77">
        <v>-9</v>
      </c>
      <c r="AG77">
        <v>740</v>
      </c>
      <c r="AH77">
        <v>-14</v>
      </c>
      <c r="AM77">
        <v>740</v>
      </c>
      <c r="AN77">
        <v>-7</v>
      </c>
      <c r="AT77">
        <v>740</v>
      </c>
      <c r="AU77">
        <v>-3</v>
      </c>
      <c r="AZ77">
        <v>740</v>
      </c>
      <c r="BA77">
        <v>0</v>
      </c>
      <c r="BI77">
        <v>740</v>
      </c>
      <c r="BJ77">
        <v>-2</v>
      </c>
      <c r="BS77">
        <v>740</v>
      </c>
      <c r="BT77">
        <v>0</v>
      </c>
      <c r="BZ77">
        <v>740</v>
      </c>
      <c r="CA77">
        <v>24</v>
      </c>
      <c r="CH77">
        <v>740</v>
      </c>
      <c r="CI77">
        <v>0</v>
      </c>
      <c r="CP77">
        <v>740</v>
      </c>
      <c r="CQ77">
        <v>1</v>
      </c>
      <c r="CW77">
        <v>740</v>
      </c>
      <c r="CX77">
        <v>2</v>
      </c>
    </row>
    <row r="78" spans="12:102" x14ac:dyDescent="0.45">
      <c r="L78">
        <v>750</v>
      </c>
      <c r="M78">
        <v>35</v>
      </c>
      <c r="O78">
        <v>750</v>
      </c>
      <c r="P78">
        <v>20</v>
      </c>
      <c r="R78">
        <v>750</v>
      </c>
      <c r="S78">
        <v>5</v>
      </c>
      <c r="U78">
        <v>750</v>
      </c>
      <c r="V78">
        <v>-8</v>
      </c>
      <c r="Z78">
        <v>750</v>
      </c>
      <c r="AA78">
        <v>-7</v>
      </c>
      <c r="AC78">
        <v>750</v>
      </c>
      <c r="AD78">
        <v>-10</v>
      </c>
      <c r="AG78">
        <v>750</v>
      </c>
      <c r="AH78">
        <v>-15</v>
      </c>
      <c r="AM78">
        <v>750</v>
      </c>
      <c r="AN78">
        <v>-7</v>
      </c>
      <c r="AT78">
        <v>750</v>
      </c>
      <c r="AU78">
        <v>-3</v>
      </c>
      <c r="AZ78">
        <v>750</v>
      </c>
      <c r="BA78">
        <v>0</v>
      </c>
      <c r="BI78">
        <v>750</v>
      </c>
      <c r="BJ78">
        <v>-2</v>
      </c>
      <c r="BS78">
        <v>750</v>
      </c>
      <c r="BT78">
        <v>1</v>
      </c>
      <c r="BZ78">
        <v>750</v>
      </c>
      <c r="CA78">
        <v>22</v>
      </c>
      <c r="CH78">
        <v>750</v>
      </c>
      <c r="CI78">
        <v>0</v>
      </c>
      <c r="CP78">
        <v>750</v>
      </c>
      <c r="CQ78">
        <v>2</v>
      </c>
      <c r="CW78">
        <v>750</v>
      </c>
      <c r="CX78">
        <v>1</v>
      </c>
    </row>
    <row r="79" spans="12:102" x14ac:dyDescent="0.45">
      <c r="L79">
        <v>760</v>
      </c>
      <c r="M79">
        <v>36</v>
      </c>
      <c r="O79">
        <v>760</v>
      </c>
      <c r="P79">
        <v>21</v>
      </c>
      <c r="R79">
        <v>760</v>
      </c>
      <c r="S79">
        <v>7</v>
      </c>
      <c r="U79">
        <v>760</v>
      </c>
      <c r="V79">
        <v>-7</v>
      </c>
      <c r="Z79">
        <v>760</v>
      </c>
      <c r="AA79">
        <v>-6</v>
      </c>
      <c r="AC79">
        <v>760</v>
      </c>
      <c r="AD79">
        <v>-10</v>
      </c>
      <c r="AG79">
        <v>760</v>
      </c>
      <c r="AH79">
        <v>-15</v>
      </c>
      <c r="AM79">
        <v>760</v>
      </c>
      <c r="AN79">
        <v>-7</v>
      </c>
      <c r="AT79">
        <v>760</v>
      </c>
      <c r="AU79">
        <v>-3</v>
      </c>
      <c r="AZ79">
        <v>760</v>
      </c>
      <c r="BA79">
        <v>0</v>
      </c>
      <c r="BI79">
        <v>760</v>
      </c>
      <c r="BJ79">
        <v>-2</v>
      </c>
      <c r="BS79">
        <v>760</v>
      </c>
      <c r="BT79">
        <v>1</v>
      </c>
      <c r="BZ79">
        <v>760</v>
      </c>
      <c r="CA79">
        <v>21</v>
      </c>
      <c r="CH79">
        <v>760</v>
      </c>
      <c r="CI79">
        <v>0</v>
      </c>
      <c r="CP79">
        <v>760</v>
      </c>
      <c r="CQ79">
        <v>2</v>
      </c>
      <c r="CW79">
        <v>760</v>
      </c>
      <c r="CX79">
        <v>1</v>
      </c>
    </row>
    <row r="80" spans="12:102" x14ac:dyDescent="0.45">
      <c r="L80">
        <v>770</v>
      </c>
      <c r="M80">
        <v>35</v>
      </c>
      <c r="O80">
        <v>770</v>
      </c>
      <c r="P80">
        <v>20</v>
      </c>
      <c r="R80">
        <v>770</v>
      </c>
      <c r="S80">
        <v>9</v>
      </c>
      <c r="U80">
        <v>770</v>
      </c>
      <c r="V80">
        <v>-7</v>
      </c>
      <c r="Z80">
        <v>770</v>
      </c>
      <c r="AA80">
        <v>-6</v>
      </c>
      <c r="AC80">
        <v>770</v>
      </c>
      <c r="AD80">
        <v>-9</v>
      </c>
      <c r="AG80">
        <v>770</v>
      </c>
      <c r="AH80">
        <v>-15</v>
      </c>
      <c r="AM80">
        <v>770</v>
      </c>
      <c r="AN80">
        <v>-7</v>
      </c>
      <c r="AT80">
        <v>770</v>
      </c>
      <c r="AU80">
        <v>-3</v>
      </c>
      <c r="AZ80">
        <v>770</v>
      </c>
      <c r="BA80">
        <v>0</v>
      </c>
      <c r="BI80">
        <v>770</v>
      </c>
      <c r="BJ80">
        <v>-2</v>
      </c>
      <c r="BS80">
        <v>770</v>
      </c>
      <c r="BT80">
        <v>1</v>
      </c>
      <c r="BZ80">
        <v>770</v>
      </c>
      <c r="CA80">
        <v>16</v>
      </c>
      <c r="CH80">
        <v>770</v>
      </c>
      <c r="CI80">
        <v>0</v>
      </c>
      <c r="CP80">
        <v>770</v>
      </c>
      <c r="CQ80">
        <v>2</v>
      </c>
      <c r="CW80">
        <v>770</v>
      </c>
      <c r="CX80">
        <v>1</v>
      </c>
    </row>
    <row r="81" spans="12:102" x14ac:dyDescent="0.45">
      <c r="L81">
        <v>780</v>
      </c>
      <c r="M81">
        <v>34</v>
      </c>
      <c r="O81">
        <v>780</v>
      </c>
      <c r="P81">
        <v>19</v>
      </c>
      <c r="R81">
        <v>780</v>
      </c>
      <c r="S81">
        <v>10</v>
      </c>
      <c r="U81">
        <v>780</v>
      </c>
      <c r="V81">
        <v>-6</v>
      </c>
      <c r="Z81">
        <v>780</v>
      </c>
      <c r="AA81">
        <v>-5</v>
      </c>
      <c r="AC81">
        <v>780</v>
      </c>
      <c r="AD81">
        <v>-9</v>
      </c>
      <c r="AG81">
        <v>780</v>
      </c>
      <c r="AH81">
        <v>-15</v>
      </c>
      <c r="AM81">
        <v>780</v>
      </c>
      <c r="AN81">
        <v>-7</v>
      </c>
      <c r="AT81">
        <v>780</v>
      </c>
      <c r="AU81">
        <v>-3</v>
      </c>
      <c r="AZ81">
        <v>780</v>
      </c>
      <c r="BA81">
        <v>0</v>
      </c>
      <c r="BI81">
        <v>780</v>
      </c>
      <c r="BJ81">
        <v>-2</v>
      </c>
      <c r="BS81">
        <v>780</v>
      </c>
      <c r="BT81">
        <v>1</v>
      </c>
      <c r="BZ81">
        <v>780</v>
      </c>
      <c r="CA81">
        <v>14</v>
      </c>
      <c r="CH81">
        <v>780</v>
      </c>
      <c r="CI81">
        <v>0</v>
      </c>
      <c r="CP81">
        <v>780</v>
      </c>
      <c r="CQ81">
        <v>2</v>
      </c>
      <c r="CW81">
        <v>780</v>
      </c>
      <c r="CX81">
        <v>1</v>
      </c>
    </row>
    <row r="82" spans="12:102" x14ac:dyDescent="0.45">
      <c r="L82">
        <v>790</v>
      </c>
      <c r="M82">
        <v>32</v>
      </c>
      <c r="O82">
        <v>790</v>
      </c>
      <c r="P82">
        <v>17</v>
      </c>
      <c r="R82">
        <v>790</v>
      </c>
      <c r="S82">
        <v>11</v>
      </c>
      <c r="U82">
        <v>790</v>
      </c>
      <c r="V82">
        <v>-5</v>
      </c>
      <c r="Z82">
        <v>790</v>
      </c>
      <c r="AA82">
        <v>-5</v>
      </c>
      <c r="AC82">
        <v>790</v>
      </c>
      <c r="AD82">
        <v>-9</v>
      </c>
      <c r="AG82">
        <v>790</v>
      </c>
      <c r="AH82">
        <v>-15</v>
      </c>
      <c r="AM82">
        <v>790</v>
      </c>
      <c r="AN82">
        <v>-6</v>
      </c>
      <c r="AT82">
        <v>790</v>
      </c>
      <c r="AU82">
        <v>-3</v>
      </c>
      <c r="AZ82">
        <v>790</v>
      </c>
      <c r="BA82">
        <v>0</v>
      </c>
      <c r="BI82">
        <v>790</v>
      </c>
      <c r="BJ82">
        <v>-2</v>
      </c>
      <c r="BS82">
        <v>790</v>
      </c>
      <c r="BT82">
        <v>1</v>
      </c>
      <c r="BZ82">
        <v>790</v>
      </c>
      <c r="CA82">
        <v>9</v>
      </c>
      <c r="CH82">
        <v>790</v>
      </c>
      <c r="CI82">
        <v>0</v>
      </c>
      <c r="CP82">
        <v>790</v>
      </c>
      <c r="CQ82">
        <v>2</v>
      </c>
      <c r="CW82">
        <v>790</v>
      </c>
      <c r="CX82">
        <v>1</v>
      </c>
    </row>
    <row r="83" spans="12:102" x14ac:dyDescent="0.45">
      <c r="L83">
        <v>800</v>
      </c>
      <c r="M83">
        <v>31</v>
      </c>
      <c r="O83">
        <v>800</v>
      </c>
      <c r="P83">
        <v>15</v>
      </c>
      <c r="R83">
        <v>800</v>
      </c>
      <c r="S83">
        <v>12</v>
      </c>
      <c r="U83">
        <v>800</v>
      </c>
      <c r="V83">
        <v>-4</v>
      </c>
      <c r="Z83">
        <v>800</v>
      </c>
      <c r="AA83">
        <v>-4</v>
      </c>
      <c r="AC83">
        <v>800</v>
      </c>
      <c r="AD83">
        <v>-8</v>
      </c>
      <c r="AG83">
        <v>800</v>
      </c>
      <c r="AH83">
        <v>-14</v>
      </c>
      <c r="AM83">
        <v>800</v>
      </c>
      <c r="AN83">
        <v>-5</v>
      </c>
      <c r="AT83">
        <v>800</v>
      </c>
      <c r="AU83">
        <v>-3</v>
      </c>
      <c r="AZ83">
        <v>800</v>
      </c>
      <c r="BA83">
        <v>0</v>
      </c>
      <c r="BI83">
        <v>800</v>
      </c>
      <c r="BJ83">
        <v>-2</v>
      </c>
      <c r="BS83">
        <v>800</v>
      </c>
      <c r="BT83">
        <v>2</v>
      </c>
      <c r="BZ83">
        <v>800</v>
      </c>
      <c r="CA83">
        <v>7</v>
      </c>
      <c r="CH83">
        <v>800</v>
      </c>
      <c r="CI83">
        <v>0</v>
      </c>
      <c r="CP83">
        <v>800</v>
      </c>
      <c r="CQ83">
        <v>2</v>
      </c>
      <c r="CW83">
        <v>800</v>
      </c>
      <c r="CX83">
        <v>0</v>
      </c>
    </row>
    <row r="84" spans="12:102" x14ac:dyDescent="0.45">
      <c r="L84">
        <v>810</v>
      </c>
      <c r="M84">
        <v>30</v>
      </c>
      <c r="O84">
        <v>810</v>
      </c>
      <c r="P84">
        <v>10</v>
      </c>
      <c r="R84">
        <v>810</v>
      </c>
      <c r="S84">
        <v>13</v>
      </c>
      <c r="U84">
        <v>810</v>
      </c>
      <c r="V84">
        <v>-4</v>
      </c>
      <c r="Z84">
        <v>810</v>
      </c>
      <c r="AA84">
        <v>-4</v>
      </c>
      <c r="AC84">
        <v>810</v>
      </c>
      <c r="AD84">
        <v>-8</v>
      </c>
      <c r="AG84">
        <v>810</v>
      </c>
      <c r="AH84">
        <v>-13</v>
      </c>
      <c r="AM84">
        <v>810</v>
      </c>
      <c r="AN84">
        <v>-4</v>
      </c>
      <c r="AT84">
        <v>810</v>
      </c>
      <c r="AU84">
        <v>-3</v>
      </c>
      <c r="AZ84">
        <v>810</v>
      </c>
      <c r="BA84">
        <v>0</v>
      </c>
      <c r="BI84">
        <v>810</v>
      </c>
      <c r="BJ84">
        <v>-2</v>
      </c>
      <c r="BS84">
        <v>810</v>
      </c>
      <c r="BT84">
        <v>2</v>
      </c>
      <c r="BZ84">
        <v>810</v>
      </c>
      <c r="CA84">
        <v>4</v>
      </c>
      <c r="CH84">
        <v>810</v>
      </c>
      <c r="CI84">
        <v>0</v>
      </c>
      <c r="CP84">
        <v>810</v>
      </c>
      <c r="CQ84">
        <v>2</v>
      </c>
      <c r="CW84">
        <v>810</v>
      </c>
      <c r="CX84">
        <v>0</v>
      </c>
    </row>
    <row r="85" spans="12:102" x14ac:dyDescent="0.45">
      <c r="L85">
        <v>820</v>
      </c>
      <c r="M85">
        <v>28</v>
      </c>
      <c r="O85">
        <v>820</v>
      </c>
      <c r="P85">
        <v>7</v>
      </c>
      <c r="R85">
        <v>820</v>
      </c>
      <c r="S85">
        <v>13</v>
      </c>
      <c r="U85">
        <v>820</v>
      </c>
      <c r="V85">
        <v>-2</v>
      </c>
      <c r="Z85">
        <v>820</v>
      </c>
      <c r="AA85">
        <v>-2</v>
      </c>
      <c r="AC85">
        <v>820</v>
      </c>
      <c r="AD85">
        <v>-7</v>
      </c>
      <c r="AG85">
        <v>820</v>
      </c>
      <c r="AH85">
        <v>-13</v>
      </c>
      <c r="AM85">
        <v>820</v>
      </c>
      <c r="AN85">
        <v>-3</v>
      </c>
      <c r="AT85">
        <v>820</v>
      </c>
      <c r="AU85">
        <v>-3</v>
      </c>
      <c r="AZ85">
        <v>820</v>
      </c>
      <c r="BA85">
        <v>0</v>
      </c>
      <c r="BI85">
        <v>820</v>
      </c>
      <c r="BJ85">
        <v>-1</v>
      </c>
      <c r="BS85">
        <v>820</v>
      </c>
      <c r="BT85">
        <v>2</v>
      </c>
      <c r="BZ85">
        <v>820</v>
      </c>
      <c r="CA85">
        <v>-1</v>
      </c>
      <c r="CH85">
        <v>820</v>
      </c>
      <c r="CI85">
        <v>0</v>
      </c>
      <c r="CP85">
        <v>820</v>
      </c>
      <c r="CQ85">
        <v>2</v>
      </c>
      <c r="CW85">
        <v>820</v>
      </c>
      <c r="CX85">
        <v>0</v>
      </c>
    </row>
    <row r="86" spans="12:102" x14ac:dyDescent="0.45">
      <c r="L86">
        <v>830</v>
      </c>
      <c r="M86">
        <v>28</v>
      </c>
      <c r="O86">
        <v>830</v>
      </c>
      <c r="P86">
        <v>3</v>
      </c>
      <c r="R86">
        <v>830</v>
      </c>
      <c r="S86">
        <v>13</v>
      </c>
      <c r="U86">
        <v>830</v>
      </c>
      <c r="V86">
        <v>-2</v>
      </c>
      <c r="Z86">
        <v>830</v>
      </c>
      <c r="AA86">
        <v>-2</v>
      </c>
      <c r="AC86">
        <v>830</v>
      </c>
      <c r="AD86">
        <v>-6</v>
      </c>
      <c r="AG86">
        <v>830</v>
      </c>
      <c r="AH86">
        <v>-12</v>
      </c>
      <c r="AM86">
        <v>830</v>
      </c>
      <c r="AN86">
        <v>-1</v>
      </c>
      <c r="AT86">
        <v>830</v>
      </c>
      <c r="AU86">
        <v>-3</v>
      </c>
      <c r="AZ86">
        <v>830</v>
      </c>
      <c r="BA86">
        <v>0</v>
      </c>
      <c r="BI86">
        <v>830</v>
      </c>
      <c r="BJ86">
        <v>-1</v>
      </c>
      <c r="BS86">
        <v>830</v>
      </c>
      <c r="BT86">
        <v>2</v>
      </c>
      <c r="BZ86">
        <v>830</v>
      </c>
      <c r="CA86">
        <v>-4</v>
      </c>
      <c r="CH86">
        <v>830</v>
      </c>
      <c r="CI86">
        <v>0</v>
      </c>
      <c r="CP86">
        <v>830</v>
      </c>
      <c r="CQ86">
        <v>2</v>
      </c>
      <c r="CW86">
        <v>830</v>
      </c>
      <c r="CX86">
        <v>0</v>
      </c>
    </row>
    <row r="87" spans="12:102" x14ac:dyDescent="0.45">
      <c r="L87">
        <v>840</v>
      </c>
      <c r="M87">
        <v>27</v>
      </c>
      <c r="O87">
        <v>840</v>
      </c>
      <c r="P87">
        <v>-3</v>
      </c>
      <c r="R87">
        <v>840</v>
      </c>
      <c r="S87">
        <v>13</v>
      </c>
      <c r="U87">
        <v>840</v>
      </c>
      <c r="V87">
        <v>0</v>
      </c>
      <c r="Z87">
        <v>840</v>
      </c>
      <c r="AA87">
        <v>-1</v>
      </c>
      <c r="AC87">
        <v>840</v>
      </c>
      <c r="AD87">
        <v>-5</v>
      </c>
      <c r="AG87">
        <v>840</v>
      </c>
      <c r="AH87">
        <v>-10</v>
      </c>
      <c r="AM87">
        <v>840</v>
      </c>
      <c r="AN87">
        <v>0</v>
      </c>
      <c r="AT87">
        <v>840</v>
      </c>
      <c r="AU87">
        <v>-3</v>
      </c>
      <c r="AZ87">
        <v>840</v>
      </c>
      <c r="BA87">
        <v>0</v>
      </c>
      <c r="BI87">
        <v>840</v>
      </c>
      <c r="BJ87">
        <v>-1</v>
      </c>
      <c r="BS87">
        <v>840</v>
      </c>
      <c r="BT87">
        <v>2</v>
      </c>
      <c r="BZ87">
        <v>840</v>
      </c>
      <c r="CA87">
        <v>-10</v>
      </c>
      <c r="CH87">
        <v>840</v>
      </c>
      <c r="CI87">
        <v>0</v>
      </c>
      <c r="CP87">
        <v>840</v>
      </c>
      <c r="CQ87">
        <v>2</v>
      </c>
      <c r="CW87">
        <v>840</v>
      </c>
      <c r="CX87">
        <v>0</v>
      </c>
    </row>
    <row r="88" spans="12:102" x14ac:dyDescent="0.45">
      <c r="L88">
        <v>850</v>
      </c>
      <c r="M88">
        <v>26</v>
      </c>
      <c r="O88">
        <v>850</v>
      </c>
      <c r="P88">
        <v>-7</v>
      </c>
      <c r="R88">
        <v>850</v>
      </c>
      <c r="S88">
        <v>13</v>
      </c>
      <c r="U88">
        <v>850</v>
      </c>
      <c r="V88">
        <v>0</v>
      </c>
      <c r="Z88">
        <v>850</v>
      </c>
      <c r="AA88">
        <v>0</v>
      </c>
      <c r="AC88">
        <v>850</v>
      </c>
      <c r="AD88">
        <v>-4</v>
      </c>
      <c r="AG88">
        <v>850</v>
      </c>
      <c r="AH88">
        <v>-9</v>
      </c>
      <c r="AM88">
        <v>850</v>
      </c>
      <c r="AN88">
        <v>1</v>
      </c>
      <c r="AT88">
        <v>850</v>
      </c>
      <c r="AU88">
        <v>-3</v>
      </c>
      <c r="AZ88">
        <v>850</v>
      </c>
      <c r="BA88">
        <v>1</v>
      </c>
      <c r="BI88">
        <v>850</v>
      </c>
      <c r="BJ88">
        <v>0</v>
      </c>
      <c r="BS88">
        <v>850</v>
      </c>
      <c r="BT88">
        <v>2</v>
      </c>
      <c r="BZ88">
        <v>850</v>
      </c>
      <c r="CA88">
        <v>-12</v>
      </c>
      <c r="CH88">
        <v>850</v>
      </c>
      <c r="CI88">
        <v>0</v>
      </c>
      <c r="CP88">
        <v>850</v>
      </c>
      <c r="CQ88">
        <v>1</v>
      </c>
      <c r="CW88">
        <v>850</v>
      </c>
      <c r="CX88">
        <v>0</v>
      </c>
    </row>
    <row r="89" spans="12:102" x14ac:dyDescent="0.45">
      <c r="L89">
        <v>860</v>
      </c>
      <c r="M89">
        <v>25</v>
      </c>
      <c r="O89">
        <v>860</v>
      </c>
      <c r="P89">
        <v>-14</v>
      </c>
      <c r="R89">
        <v>860</v>
      </c>
      <c r="S89">
        <v>11</v>
      </c>
      <c r="U89">
        <v>860</v>
      </c>
      <c r="V89">
        <v>0</v>
      </c>
      <c r="Z89">
        <v>860</v>
      </c>
      <c r="AA89">
        <v>0</v>
      </c>
      <c r="AC89">
        <v>860</v>
      </c>
      <c r="AD89">
        <v>-2</v>
      </c>
      <c r="AG89">
        <v>860</v>
      </c>
      <c r="AH89">
        <v>-7</v>
      </c>
      <c r="AM89">
        <v>860</v>
      </c>
      <c r="AN89">
        <v>3</v>
      </c>
      <c r="AT89">
        <v>860</v>
      </c>
      <c r="AU89">
        <v>-2</v>
      </c>
      <c r="AZ89">
        <v>860</v>
      </c>
      <c r="BA89">
        <v>1</v>
      </c>
      <c r="BI89">
        <v>860</v>
      </c>
      <c r="BJ89">
        <v>0</v>
      </c>
      <c r="BS89">
        <v>860</v>
      </c>
      <c r="BT89">
        <v>2</v>
      </c>
      <c r="BZ89">
        <v>860</v>
      </c>
      <c r="CA89">
        <v>-17</v>
      </c>
      <c r="CH89">
        <v>860</v>
      </c>
      <c r="CI89">
        <v>0</v>
      </c>
      <c r="CP89">
        <v>860</v>
      </c>
      <c r="CQ89">
        <v>1</v>
      </c>
      <c r="CW89">
        <v>860</v>
      </c>
      <c r="CX89">
        <v>0</v>
      </c>
    </row>
    <row r="90" spans="12:102" x14ac:dyDescent="0.45">
      <c r="L90">
        <v>870</v>
      </c>
      <c r="M90">
        <v>24</v>
      </c>
      <c r="O90">
        <v>870</v>
      </c>
      <c r="P90">
        <v>-17</v>
      </c>
      <c r="R90">
        <v>870</v>
      </c>
      <c r="S90">
        <v>10</v>
      </c>
      <c r="U90">
        <v>870</v>
      </c>
      <c r="V90">
        <v>1</v>
      </c>
      <c r="Z90">
        <v>870</v>
      </c>
      <c r="AA90">
        <v>1</v>
      </c>
      <c r="AC90">
        <v>870</v>
      </c>
      <c r="AD90">
        <v>-1</v>
      </c>
      <c r="AG90">
        <v>870</v>
      </c>
      <c r="AH90">
        <v>-5</v>
      </c>
      <c r="AM90">
        <v>870</v>
      </c>
      <c r="AN90">
        <v>5</v>
      </c>
      <c r="AT90">
        <v>870</v>
      </c>
      <c r="AU90">
        <v>-2</v>
      </c>
      <c r="AZ90">
        <v>870</v>
      </c>
      <c r="BA90">
        <v>1</v>
      </c>
      <c r="BI90">
        <v>870</v>
      </c>
      <c r="BJ90">
        <v>0</v>
      </c>
      <c r="BS90">
        <v>870</v>
      </c>
      <c r="BT90">
        <v>2</v>
      </c>
      <c r="BZ90">
        <v>870</v>
      </c>
      <c r="CA90">
        <v>-18</v>
      </c>
      <c r="CH90">
        <v>870</v>
      </c>
      <c r="CI90">
        <v>0</v>
      </c>
      <c r="CP90">
        <v>870</v>
      </c>
      <c r="CQ90">
        <v>1</v>
      </c>
      <c r="CW90">
        <v>870</v>
      </c>
      <c r="CX90">
        <v>0</v>
      </c>
    </row>
    <row r="91" spans="12:102" x14ac:dyDescent="0.45">
      <c r="L91">
        <v>880</v>
      </c>
      <c r="M91">
        <v>24</v>
      </c>
      <c r="O91">
        <v>880</v>
      </c>
      <c r="P91">
        <v>-20</v>
      </c>
      <c r="R91">
        <v>880</v>
      </c>
      <c r="S91">
        <v>9</v>
      </c>
      <c r="U91">
        <v>880</v>
      </c>
      <c r="V91">
        <v>2</v>
      </c>
      <c r="Z91">
        <v>880</v>
      </c>
      <c r="AA91">
        <v>1</v>
      </c>
      <c r="AC91">
        <v>880</v>
      </c>
      <c r="AD91">
        <v>-1</v>
      </c>
      <c r="AG91">
        <v>880</v>
      </c>
      <c r="AH91">
        <v>-2</v>
      </c>
      <c r="AM91">
        <v>880</v>
      </c>
      <c r="AN91">
        <v>7</v>
      </c>
      <c r="AT91">
        <v>880</v>
      </c>
      <c r="AU91">
        <v>-2</v>
      </c>
      <c r="AZ91">
        <v>880</v>
      </c>
      <c r="BA91">
        <v>2</v>
      </c>
      <c r="BI91">
        <v>880</v>
      </c>
      <c r="BJ91">
        <v>0</v>
      </c>
      <c r="BS91">
        <v>880</v>
      </c>
      <c r="BT91">
        <v>2</v>
      </c>
      <c r="BZ91">
        <v>880</v>
      </c>
      <c r="CA91">
        <v>-18</v>
      </c>
      <c r="CH91">
        <v>880</v>
      </c>
      <c r="CI91">
        <v>0</v>
      </c>
      <c r="CP91">
        <v>880</v>
      </c>
      <c r="CQ91">
        <v>1</v>
      </c>
      <c r="CW91">
        <v>880</v>
      </c>
      <c r="CX91">
        <v>0</v>
      </c>
    </row>
    <row r="92" spans="12:102" x14ac:dyDescent="0.45">
      <c r="L92">
        <v>890</v>
      </c>
      <c r="M92">
        <v>23</v>
      </c>
      <c r="O92">
        <v>890</v>
      </c>
      <c r="P92">
        <v>-23</v>
      </c>
      <c r="R92">
        <v>890</v>
      </c>
      <c r="S92">
        <v>6</v>
      </c>
      <c r="U92">
        <v>890</v>
      </c>
      <c r="V92">
        <v>3</v>
      </c>
      <c r="Z92">
        <v>890</v>
      </c>
      <c r="AA92">
        <v>2</v>
      </c>
      <c r="AC92">
        <v>890</v>
      </c>
      <c r="AD92">
        <v>0</v>
      </c>
      <c r="AG92">
        <v>890</v>
      </c>
      <c r="AH92">
        <v>-1</v>
      </c>
      <c r="AM92">
        <v>890</v>
      </c>
      <c r="AN92">
        <v>9</v>
      </c>
      <c r="AT92">
        <v>890</v>
      </c>
      <c r="AU92">
        <v>-2</v>
      </c>
      <c r="AZ92">
        <v>890</v>
      </c>
      <c r="BA92">
        <v>2</v>
      </c>
      <c r="BI92">
        <v>890</v>
      </c>
      <c r="BJ92">
        <v>0</v>
      </c>
      <c r="BS92">
        <v>890</v>
      </c>
      <c r="BT92">
        <v>2</v>
      </c>
      <c r="BZ92">
        <v>890</v>
      </c>
      <c r="CA92">
        <v>-16</v>
      </c>
      <c r="CH92">
        <v>890</v>
      </c>
      <c r="CI92">
        <v>0</v>
      </c>
      <c r="CP92">
        <v>890</v>
      </c>
      <c r="CQ92">
        <v>1</v>
      </c>
      <c r="CW92">
        <v>890</v>
      </c>
      <c r="CX92">
        <v>0</v>
      </c>
    </row>
    <row r="93" spans="12:102" x14ac:dyDescent="0.45">
      <c r="L93">
        <v>900</v>
      </c>
      <c r="M93">
        <v>23</v>
      </c>
      <c r="O93">
        <v>900</v>
      </c>
      <c r="P93">
        <v>-24</v>
      </c>
      <c r="R93">
        <v>900</v>
      </c>
      <c r="S93">
        <v>5</v>
      </c>
      <c r="U93">
        <v>900</v>
      </c>
      <c r="V93">
        <v>4</v>
      </c>
      <c r="Z93">
        <v>900</v>
      </c>
      <c r="AA93">
        <v>3</v>
      </c>
      <c r="AC93">
        <v>900</v>
      </c>
      <c r="AD93">
        <v>1</v>
      </c>
      <c r="AG93">
        <v>900</v>
      </c>
      <c r="AH93">
        <v>0</v>
      </c>
      <c r="AM93">
        <v>900</v>
      </c>
      <c r="AN93">
        <v>11</v>
      </c>
      <c r="AT93">
        <v>900</v>
      </c>
      <c r="AU93">
        <v>-2</v>
      </c>
      <c r="AZ93">
        <v>900</v>
      </c>
      <c r="BA93">
        <v>3</v>
      </c>
      <c r="BI93">
        <v>900</v>
      </c>
      <c r="BJ93">
        <v>1</v>
      </c>
      <c r="BS93">
        <v>900</v>
      </c>
      <c r="BT93">
        <v>2</v>
      </c>
      <c r="BZ93">
        <v>900</v>
      </c>
      <c r="CA93">
        <v>-16</v>
      </c>
      <c r="CH93">
        <v>900</v>
      </c>
      <c r="CI93">
        <v>0</v>
      </c>
      <c r="CP93">
        <v>900</v>
      </c>
      <c r="CQ93">
        <v>0</v>
      </c>
      <c r="CW93">
        <v>900</v>
      </c>
      <c r="CX93">
        <v>0</v>
      </c>
    </row>
    <row r="94" spans="12:102" x14ac:dyDescent="0.45">
      <c r="L94">
        <v>910</v>
      </c>
      <c r="M94">
        <v>22</v>
      </c>
      <c r="O94">
        <v>910</v>
      </c>
      <c r="P94">
        <v>-23</v>
      </c>
      <c r="R94">
        <v>910</v>
      </c>
      <c r="S94">
        <v>1</v>
      </c>
      <c r="U94">
        <v>910</v>
      </c>
      <c r="V94">
        <v>4</v>
      </c>
      <c r="Z94">
        <v>910</v>
      </c>
      <c r="AA94">
        <v>4</v>
      </c>
      <c r="AC94">
        <v>910</v>
      </c>
      <c r="AD94">
        <v>3</v>
      </c>
      <c r="AG94">
        <v>910</v>
      </c>
      <c r="AH94">
        <v>2</v>
      </c>
      <c r="AM94">
        <v>910</v>
      </c>
      <c r="AN94">
        <v>13</v>
      </c>
      <c r="AT94">
        <v>910</v>
      </c>
      <c r="AU94">
        <v>-2</v>
      </c>
      <c r="AZ94">
        <v>910</v>
      </c>
      <c r="BA94">
        <v>3</v>
      </c>
      <c r="BI94">
        <v>910</v>
      </c>
      <c r="BJ94">
        <v>1</v>
      </c>
      <c r="BS94">
        <v>910</v>
      </c>
      <c r="BT94">
        <v>2</v>
      </c>
      <c r="BZ94">
        <v>910</v>
      </c>
      <c r="CA94">
        <v>-15</v>
      </c>
      <c r="CH94">
        <v>910</v>
      </c>
      <c r="CI94">
        <v>0</v>
      </c>
      <c r="CP94">
        <v>910</v>
      </c>
      <c r="CQ94">
        <v>0</v>
      </c>
      <c r="CW94">
        <v>910</v>
      </c>
      <c r="CX94">
        <v>0</v>
      </c>
    </row>
    <row r="95" spans="12:102" x14ac:dyDescent="0.45">
      <c r="L95">
        <v>920</v>
      </c>
      <c r="M95">
        <v>22</v>
      </c>
      <c r="O95">
        <v>920</v>
      </c>
      <c r="P95">
        <v>-22</v>
      </c>
      <c r="R95">
        <v>920</v>
      </c>
      <c r="S95">
        <v>0</v>
      </c>
      <c r="U95">
        <v>920</v>
      </c>
      <c r="V95">
        <v>5</v>
      </c>
      <c r="Z95">
        <v>920</v>
      </c>
      <c r="AA95">
        <v>4</v>
      </c>
      <c r="AC95">
        <v>920</v>
      </c>
      <c r="AD95">
        <v>3</v>
      </c>
      <c r="AG95">
        <v>920</v>
      </c>
      <c r="AH95">
        <v>4</v>
      </c>
      <c r="AM95">
        <v>920</v>
      </c>
      <c r="AN95">
        <v>14</v>
      </c>
      <c r="AT95">
        <v>920</v>
      </c>
      <c r="AU95">
        <v>-2</v>
      </c>
      <c r="AZ95">
        <v>920</v>
      </c>
      <c r="BA95">
        <v>3</v>
      </c>
      <c r="BI95">
        <v>920</v>
      </c>
      <c r="BJ95">
        <v>2</v>
      </c>
      <c r="BS95">
        <v>920</v>
      </c>
      <c r="BT95">
        <v>1</v>
      </c>
      <c r="BZ95">
        <v>920</v>
      </c>
      <c r="CA95">
        <v>-15</v>
      </c>
      <c r="CH95">
        <v>920</v>
      </c>
      <c r="CI95">
        <v>0</v>
      </c>
      <c r="CP95">
        <v>920</v>
      </c>
      <c r="CQ95">
        <v>0</v>
      </c>
      <c r="CW95">
        <v>920</v>
      </c>
      <c r="CX95">
        <v>0</v>
      </c>
    </row>
    <row r="96" spans="12:102" x14ac:dyDescent="0.45">
      <c r="L96">
        <v>930</v>
      </c>
      <c r="M96">
        <v>22</v>
      </c>
      <c r="O96">
        <v>930</v>
      </c>
      <c r="P96">
        <v>-21</v>
      </c>
      <c r="R96">
        <v>930</v>
      </c>
      <c r="S96">
        <v>-1</v>
      </c>
      <c r="U96">
        <v>930</v>
      </c>
      <c r="V96">
        <v>5</v>
      </c>
      <c r="Z96">
        <v>930</v>
      </c>
      <c r="AA96">
        <v>5</v>
      </c>
      <c r="AC96">
        <v>930</v>
      </c>
      <c r="AD96">
        <v>4</v>
      </c>
      <c r="AG96">
        <v>930</v>
      </c>
      <c r="AH96">
        <v>7</v>
      </c>
      <c r="AM96">
        <v>930</v>
      </c>
      <c r="AN96">
        <v>15</v>
      </c>
      <c r="AT96">
        <v>930</v>
      </c>
      <c r="AU96">
        <v>-2</v>
      </c>
      <c r="AZ96">
        <v>930</v>
      </c>
      <c r="BA96">
        <v>4</v>
      </c>
      <c r="BI96">
        <v>930</v>
      </c>
      <c r="BJ96">
        <v>2</v>
      </c>
      <c r="BS96">
        <v>930</v>
      </c>
      <c r="BT96">
        <v>1</v>
      </c>
      <c r="BZ96">
        <v>930</v>
      </c>
      <c r="CA96">
        <v>-14</v>
      </c>
      <c r="CH96">
        <v>930</v>
      </c>
      <c r="CI96">
        <v>0</v>
      </c>
      <c r="CP96">
        <v>930</v>
      </c>
      <c r="CQ96">
        <v>0</v>
      </c>
      <c r="CW96">
        <v>930</v>
      </c>
      <c r="CX96">
        <v>0</v>
      </c>
    </row>
    <row r="97" spans="12:102" x14ac:dyDescent="0.45">
      <c r="L97">
        <v>940</v>
      </c>
      <c r="M97">
        <v>22</v>
      </c>
      <c r="O97">
        <v>940</v>
      </c>
      <c r="P97">
        <v>-20</v>
      </c>
      <c r="R97">
        <v>940</v>
      </c>
      <c r="S97">
        <v>-4</v>
      </c>
      <c r="U97">
        <v>940</v>
      </c>
      <c r="V97">
        <v>6</v>
      </c>
      <c r="Z97">
        <v>940</v>
      </c>
      <c r="AA97">
        <v>5</v>
      </c>
      <c r="AC97">
        <v>940</v>
      </c>
      <c r="AD97">
        <v>5</v>
      </c>
      <c r="AG97">
        <v>940</v>
      </c>
      <c r="AH97">
        <v>8</v>
      </c>
      <c r="AM97">
        <v>940</v>
      </c>
      <c r="AN97">
        <v>17</v>
      </c>
      <c r="AT97">
        <v>940</v>
      </c>
      <c r="AU97">
        <v>-2</v>
      </c>
      <c r="AZ97">
        <v>940</v>
      </c>
      <c r="BA97">
        <v>4</v>
      </c>
      <c r="BI97">
        <v>940</v>
      </c>
      <c r="BJ97">
        <v>2</v>
      </c>
      <c r="BS97">
        <v>940</v>
      </c>
      <c r="BT97">
        <v>1</v>
      </c>
      <c r="BZ97">
        <v>940</v>
      </c>
      <c r="CA97">
        <v>-13</v>
      </c>
      <c r="CH97">
        <v>940</v>
      </c>
      <c r="CI97">
        <v>0</v>
      </c>
      <c r="CP97">
        <v>940</v>
      </c>
      <c r="CQ97">
        <v>0</v>
      </c>
      <c r="CW97">
        <v>940</v>
      </c>
      <c r="CX97">
        <v>0</v>
      </c>
    </row>
    <row r="98" spans="12:102" x14ac:dyDescent="0.45">
      <c r="L98">
        <v>950</v>
      </c>
      <c r="M98">
        <v>22</v>
      </c>
      <c r="O98">
        <v>950</v>
      </c>
      <c r="P98">
        <v>-19</v>
      </c>
      <c r="R98">
        <v>950</v>
      </c>
      <c r="S98">
        <v>-5</v>
      </c>
      <c r="U98">
        <v>950</v>
      </c>
      <c r="V98">
        <v>6</v>
      </c>
      <c r="Z98">
        <v>950</v>
      </c>
      <c r="AA98">
        <v>6</v>
      </c>
      <c r="AC98">
        <v>950</v>
      </c>
      <c r="AD98">
        <v>6</v>
      </c>
      <c r="AG98">
        <v>950</v>
      </c>
      <c r="AH98">
        <v>9</v>
      </c>
      <c r="AM98">
        <v>950</v>
      </c>
      <c r="AN98">
        <v>17</v>
      </c>
      <c r="AT98">
        <v>950</v>
      </c>
      <c r="AU98">
        <v>-2</v>
      </c>
      <c r="AZ98">
        <v>950</v>
      </c>
      <c r="BA98">
        <v>4</v>
      </c>
      <c r="BI98">
        <v>950</v>
      </c>
      <c r="BJ98">
        <v>2</v>
      </c>
      <c r="BS98">
        <v>950</v>
      </c>
      <c r="BT98">
        <v>1</v>
      </c>
      <c r="BZ98">
        <v>950</v>
      </c>
      <c r="CA98">
        <v>-13</v>
      </c>
      <c r="CH98">
        <v>950</v>
      </c>
      <c r="CI98">
        <v>0</v>
      </c>
      <c r="CP98">
        <v>950</v>
      </c>
      <c r="CQ98">
        <v>0</v>
      </c>
      <c r="CW98">
        <v>950</v>
      </c>
      <c r="CX98">
        <v>0</v>
      </c>
    </row>
    <row r="99" spans="12:102" x14ac:dyDescent="0.45">
      <c r="L99">
        <v>960</v>
      </c>
      <c r="M99">
        <v>22</v>
      </c>
      <c r="O99">
        <v>960</v>
      </c>
      <c r="P99">
        <v>-16</v>
      </c>
      <c r="R99">
        <v>960</v>
      </c>
      <c r="S99">
        <v>-9</v>
      </c>
      <c r="U99">
        <v>960</v>
      </c>
      <c r="V99">
        <v>6</v>
      </c>
      <c r="Z99">
        <v>960</v>
      </c>
      <c r="AA99">
        <v>6</v>
      </c>
      <c r="AC99">
        <v>960</v>
      </c>
      <c r="AD99">
        <v>7</v>
      </c>
      <c r="AG99">
        <v>960</v>
      </c>
      <c r="AH99">
        <v>12</v>
      </c>
      <c r="AM99">
        <v>960</v>
      </c>
      <c r="AN99">
        <v>18</v>
      </c>
      <c r="AT99">
        <v>960</v>
      </c>
      <c r="AU99">
        <v>-2</v>
      </c>
      <c r="AZ99">
        <v>960</v>
      </c>
      <c r="BA99">
        <v>4</v>
      </c>
      <c r="BI99">
        <v>960</v>
      </c>
      <c r="BJ99">
        <v>2</v>
      </c>
      <c r="BS99">
        <v>960</v>
      </c>
      <c r="BT99">
        <v>1</v>
      </c>
      <c r="BZ99">
        <v>960</v>
      </c>
      <c r="CA99">
        <v>-12</v>
      </c>
      <c r="CH99">
        <v>960</v>
      </c>
      <c r="CI99">
        <v>0</v>
      </c>
      <c r="CP99">
        <v>960</v>
      </c>
      <c r="CQ99">
        <v>0</v>
      </c>
      <c r="CW99">
        <v>960</v>
      </c>
      <c r="CX99">
        <v>0</v>
      </c>
    </row>
    <row r="100" spans="12:102" x14ac:dyDescent="0.45">
      <c r="L100">
        <v>970</v>
      </c>
      <c r="M100">
        <v>21</v>
      </c>
      <c r="O100">
        <v>970</v>
      </c>
      <c r="P100">
        <v>-15</v>
      </c>
      <c r="R100">
        <v>970</v>
      </c>
      <c r="S100">
        <v>-10</v>
      </c>
      <c r="U100">
        <v>970</v>
      </c>
      <c r="V100">
        <v>6</v>
      </c>
      <c r="Z100">
        <v>970</v>
      </c>
      <c r="AA100">
        <v>6</v>
      </c>
      <c r="AC100">
        <v>970</v>
      </c>
      <c r="AD100">
        <v>7</v>
      </c>
      <c r="AG100">
        <v>970</v>
      </c>
      <c r="AH100">
        <v>13</v>
      </c>
      <c r="AM100">
        <v>970</v>
      </c>
      <c r="AN100">
        <v>19</v>
      </c>
      <c r="AT100">
        <v>970</v>
      </c>
      <c r="AU100">
        <v>-2</v>
      </c>
      <c r="AZ100">
        <v>970</v>
      </c>
      <c r="BA100">
        <v>4</v>
      </c>
      <c r="BI100">
        <v>970</v>
      </c>
      <c r="BJ100">
        <v>2</v>
      </c>
      <c r="BS100">
        <v>970</v>
      </c>
      <c r="BT100">
        <v>1</v>
      </c>
      <c r="BZ100">
        <v>970</v>
      </c>
      <c r="CA100">
        <v>-11</v>
      </c>
      <c r="CH100">
        <v>970</v>
      </c>
      <c r="CI100">
        <v>0</v>
      </c>
      <c r="CP100">
        <v>970</v>
      </c>
      <c r="CQ100">
        <v>0</v>
      </c>
      <c r="CW100">
        <v>970</v>
      </c>
      <c r="CX100">
        <v>0</v>
      </c>
    </row>
    <row r="101" spans="12:102" x14ac:dyDescent="0.45">
      <c r="L101">
        <v>980</v>
      </c>
      <c r="M101">
        <v>21</v>
      </c>
      <c r="O101">
        <v>980</v>
      </c>
      <c r="P101">
        <v>-11</v>
      </c>
      <c r="R101">
        <v>980</v>
      </c>
      <c r="S101">
        <v>-13</v>
      </c>
      <c r="U101">
        <v>980</v>
      </c>
      <c r="V101">
        <v>6</v>
      </c>
      <c r="Z101">
        <v>980</v>
      </c>
      <c r="AA101">
        <v>6</v>
      </c>
      <c r="AC101">
        <v>980</v>
      </c>
      <c r="AD101">
        <v>8</v>
      </c>
      <c r="AG101">
        <v>980</v>
      </c>
      <c r="AH101">
        <v>15</v>
      </c>
      <c r="AM101">
        <v>980</v>
      </c>
      <c r="AN101">
        <v>19</v>
      </c>
      <c r="AT101">
        <v>980</v>
      </c>
      <c r="AU101">
        <v>-2</v>
      </c>
      <c r="AZ101">
        <v>980</v>
      </c>
      <c r="BA101">
        <v>4</v>
      </c>
      <c r="BI101">
        <v>980</v>
      </c>
      <c r="BJ101">
        <v>2</v>
      </c>
      <c r="BS101">
        <v>980</v>
      </c>
      <c r="BT101">
        <v>0</v>
      </c>
      <c r="BZ101">
        <v>980</v>
      </c>
      <c r="CA101">
        <v>-10</v>
      </c>
      <c r="CH101">
        <v>980</v>
      </c>
      <c r="CI101">
        <v>0</v>
      </c>
      <c r="CP101">
        <v>980</v>
      </c>
      <c r="CQ101">
        <v>0</v>
      </c>
      <c r="CW101">
        <v>980</v>
      </c>
      <c r="CX101">
        <v>0</v>
      </c>
    </row>
    <row r="102" spans="12:102" x14ac:dyDescent="0.45">
      <c r="L102">
        <v>990</v>
      </c>
      <c r="M102">
        <v>21</v>
      </c>
      <c r="O102">
        <v>990</v>
      </c>
      <c r="P102">
        <v>-9</v>
      </c>
      <c r="R102">
        <v>990</v>
      </c>
      <c r="S102">
        <v>-14</v>
      </c>
      <c r="U102">
        <v>990</v>
      </c>
      <c r="V102">
        <v>6</v>
      </c>
      <c r="Z102">
        <v>990</v>
      </c>
      <c r="AA102">
        <v>6</v>
      </c>
      <c r="AC102">
        <v>990</v>
      </c>
      <c r="AD102">
        <v>8</v>
      </c>
      <c r="AG102">
        <v>990</v>
      </c>
      <c r="AH102">
        <v>15</v>
      </c>
      <c r="AM102">
        <v>990</v>
      </c>
      <c r="AN102">
        <v>19</v>
      </c>
      <c r="AT102">
        <v>990</v>
      </c>
      <c r="AU102">
        <v>-2</v>
      </c>
      <c r="AZ102">
        <v>990</v>
      </c>
      <c r="BA102">
        <v>4</v>
      </c>
      <c r="BI102">
        <v>990</v>
      </c>
      <c r="BJ102">
        <v>2</v>
      </c>
      <c r="BS102">
        <v>990</v>
      </c>
      <c r="BT102">
        <v>0</v>
      </c>
      <c r="BZ102">
        <v>990</v>
      </c>
      <c r="CA102">
        <v>-9</v>
      </c>
      <c r="CH102">
        <v>990</v>
      </c>
      <c r="CI102">
        <v>0</v>
      </c>
      <c r="CP102">
        <v>990</v>
      </c>
      <c r="CQ102">
        <v>0</v>
      </c>
      <c r="CW102">
        <v>990</v>
      </c>
      <c r="CX102">
        <v>0</v>
      </c>
    </row>
    <row r="103" spans="12:102" x14ac:dyDescent="0.45">
      <c r="L103">
        <v>1000</v>
      </c>
      <c r="M103">
        <v>21</v>
      </c>
      <c r="O103">
        <v>1000</v>
      </c>
      <c r="P103">
        <v>-8</v>
      </c>
      <c r="R103">
        <v>1000</v>
      </c>
      <c r="S103">
        <v>-15</v>
      </c>
      <c r="U103">
        <v>1000</v>
      </c>
      <c r="V103">
        <v>5</v>
      </c>
      <c r="Z103">
        <v>1000</v>
      </c>
      <c r="AA103">
        <v>5</v>
      </c>
      <c r="AC103">
        <v>1000</v>
      </c>
      <c r="AD103">
        <v>8</v>
      </c>
      <c r="AG103">
        <v>1000</v>
      </c>
      <c r="AH103">
        <v>16</v>
      </c>
      <c r="AM103">
        <v>1000</v>
      </c>
      <c r="AN103">
        <v>19</v>
      </c>
      <c r="AT103">
        <v>1000</v>
      </c>
      <c r="AU103">
        <v>-2</v>
      </c>
      <c r="AZ103">
        <v>1000</v>
      </c>
      <c r="BA103">
        <v>5</v>
      </c>
      <c r="BI103">
        <v>1000</v>
      </c>
      <c r="BJ103">
        <v>2</v>
      </c>
      <c r="BS103">
        <v>1000</v>
      </c>
      <c r="BT103">
        <v>0</v>
      </c>
      <c r="BZ103">
        <v>1000</v>
      </c>
      <c r="CA103">
        <v>-8</v>
      </c>
      <c r="CH103">
        <v>1000</v>
      </c>
      <c r="CI103">
        <v>0</v>
      </c>
      <c r="CP103">
        <v>1000</v>
      </c>
      <c r="CQ103">
        <v>0</v>
      </c>
      <c r="CW103">
        <v>1000</v>
      </c>
      <c r="CX103">
        <v>0</v>
      </c>
    </row>
    <row r="104" spans="12:102" x14ac:dyDescent="0.45">
      <c r="L104">
        <v>1010</v>
      </c>
      <c r="M104">
        <v>20</v>
      </c>
      <c r="O104">
        <v>1010</v>
      </c>
      <c r="P104">
        <v>-3</v>
      </c>
      <c r="R104">
        <v>1010</v>
      </c>
      <c r="S104">
        <v>-16</v>
      </c>
      <c r="U104">
        <v>1010</v>
      </c>
      <c r="V104">
        <v>5</v>
      </c>
      <c r="Z104">
        <v>1010</v>
      </c>
      <c r="AA104">
        <v>5</v>
      </c>
      <c r="AC104">
        <v>1010</v>
      </c>
      <c r="AD104">
        <v>8</v>
      </c>
      <c r="AG104">
        <v>1010</v>
      </c>
      <c r="AH104">
        <v>16</v>
      </c>
      <c r="AM104">
        <v>1010</v>
      </c>
      <c r="AN104">
        <v>18</v>
      </c>
      <c r="AT104">
        <v>1010</v>
      </c>
      <c r="AU104">
        <v>-2</v>
      </c>
      <c r="AZ104">
        <v>1010</v>
      </c>
      <c r="BA104">
        <v>5</v>
      </c>
      <c r="BI104">
        <v>1010</v>
      </c>
      <c r="BJ104">
        <v>2</v>
      </c>
      <c r="BS104">
        <v>1010</v>
      </c>
      <c r="BT104">
        <v>0</v>
      </c>
      <c r="BZ104">
        <v>1010</v>
      </c>
      <c r="CA104">
        <v>-5</v>
      </c>
      <c r="CH104">
        <v>1010</v>
      </c>
      <c r="CI104">
        <v>0</v>
      </c>
      <c r="CP104">
        <v>1010</v>
      </c>
      <c r="CQ104">
        <v>0</v>
      </c>
      <c r="CW104">
        <v>1010</v>
      </c>
      <c r="CX104">
        <v>1</v>
      </c>
    </row>
    <row r="105" spans="12:102" x14ac:dyDescent="0.45">
      <c r="L105">
        <v>1020</v>
      </c>
      <c r="M105">
        <v>20</v>
      </c>
      <c r="O105">
        <v>1020</v>
      </c>
      <c r="P105">
        <v>0</v>
      </c>
      <c r="R105">
        <v>1020</v>
      </c>
      <c r="S105">
        <v>-15</v>
      </c>
      <c r="U105">
        <v>1020</v>
      </c>
      <c r="V105">
        <v>4</v>
      </c>
      <c r="Z105">
        <v>1020</v>
      </c>
      <c r="AA105">
        <v>4</v>
      </c>
      <c r="AC105">
        <v>1020</v>
      </c>
      <c r="AD105">
        <v>8</v>
      </c>
      <c r="AG105">
        <v>1020</v>
      </c>
      <c r="AH105">
        <v>16</v>
      </c>
      <c r="AM105">
        <v>1020</v>
      </c>
      <c r="AN105">
        <v>17</v>
      </c>
      <c r="AT105">
        <v>1020</v>
      </c>
      <c r="AU105">
        <v>-2</v>
      </c>
      <c r="AZ105">
        <v>1020</v>
      </c>
      <c r="BA105">
        <v>5</v>
      </c>
      <c r="BI105">
        <v>1020</v>
      </c>
      <c r="BJ105">
        <v>2</v>
      </c>
      <c r="BS105">
        <v>1020</v>
      </c>
      <c r="BT105">
        <v>0</v>
      </c>
      <c r="BZ105">
        <v>1020</v>
      </c>
      <c r="CA105">
        <v>-4</v>
      </c>
      <c r="CH105">
        <v>1020</v>
      </c>
      <c r="CI105">
        <v>0</v>
      </c>
      <c r="CP105">
        <v>1020</v>
      </c>
      <c r="CQ105">
        <v>0</v>
      </c>
      <c r="CW105">
        <v>1020</v>
      </c>
      <c r="CX105">
        <v>1</v>
      </c>
    </row>
    <row r="106" spans="12:102" x14ac:dyDescent="0.45">
      <c r="L106">
        <v>1030</v>
      </c>
      <c r="M106">
        <v>18</v>
      </c>
      <c r="O106">
        <v>1030</v>
      </c>
      <c r="P106">
        <v>4</v>
      </c>
      <c r="R106">
        <v>1030</v>
      </c>
      <c r="S106">
        <v>-14</v>
      </c>
      <c r="U106">
        <v>1030</v>
      </c>
      <c r="V106">
        <v>4</v>
      </c>
      <c r="Z106">
        <v>1030</v>
      </c>
      <c r="AA106">
        <v>4</v>
      </c>
      <c r="AC106">
        <v>1030</v>
      </c>
      <c r="AD106">
        <v>7</v>
      </c>
      <c r="AG106">
        <v>1030</v>
      </c>
      <c r="AH106">
        <v>16</v>
      </c>
      <c r="AM106">
        <v>1030</v>
      </c>
      <c r="AN106">
        <v>15</v>
      </c>
      <c r="AT106">
        <v>1030</v>
      </c>
      <c r="AU106">
        <v>-1</v>
      </c>
      <c r="AZ106">
        <v>1030</v>
      </c>
      <c r="BA106">
        <v>5</v>
      </c>
      <c r="BI106">
        <v>1030</v>
      </c>
      <c r="BJ106">
        <v>2</v>
      </c>
      <c r="BS106">
        <v>1030</v>
      </c>
      <c r="BT106">
        <v>1</v>
      </c>
      <c r="BZ106">
        <v>1030</v>
      </c>
      <c r="CA106">
        <v>-1</v>
      </c>
      <c r="CH106">
        <v>1030</v>
      </c>
      <c r="CI106">
        <v>0</v>
      </c>
      <c r="CP106">
        <v>1030</v>
      </c>
      <c r="CQ106">
        <v>0</v>
      </c>
      <c r="CW106">
        <v>1030</v>
      </c>
      <c r="CX106">
        <v>1</v>
      </c>
    </row>
    <row r="107" spans="12:102" x14ac:dyDescent="0.45">
      <c r="L107">
        <v>1040</v>
      </c>
      <c r="M107">
        <v>17</v>
      </c>
      <c r="O107">
        <v>1040</v>
      </c>
      <c r="P107">
        <v>6</v>
      </c>
      <c r="R107">
        <v>1040</v>
      </c>
      <c r="S107">
        <v>-13</v>
      </c>
      <c r="U107">
        <v>1040</v>
      </c>
      <c r="V107">
        <v>3</v>
      </c>
      <c r="Z107">
        <v>1040</v>
      </c>
      <c r="AA107">
        <v>3</v>
      </c>
      <c r="AC107">
        <v>1040</v>
      </c>
      <c r="AD107">
        <v>7</v>
      </c>
      <c r="AG107">
        <v>1040</v>
      </c>
      <c r="AH107">
        <v>16</v>
      </c>
      <c r="AM107">
        <v>1040</v>
      </c>
      <c r="AN107">
        <v>14</v>
      </c>
      <c r="AT107">
        <v>1040</v>
      </c>
      <c r="AU107">
        <v>-1</v>
      </c>
      <c r="AZ107">
        <v>1040</v>
      </c>
      <c r="BA107">
        <v>4</v>
      </c>
      <c r="BI107">
        <v>1040</v>
      </c>
      <c r="BJ107">
        <v>2</v>
      </c>
      <c r="BS107">
        <v>1040</v>
      </c>
      <c r="BT107">
        <v>1</v>
      </c>
      <c r="BZ107">
        <v>1040</v>
      </c>
      <c r="CA107">
        <v>0</v>
      </c>
      <c r="CH107">
        <v>1040</v>
      </c>
      <c r="CI107">
        <v>0</v>
      </c>
      <c r="CP107">
        <v>1040</v>
      </c>
      <c r="CQ107">
        <v>0</v>
      </c>
      <c r="CW107">
        <v>1040</v>
      </c>
      <c r="CX107">
        <v>1</v>
      </c>
    </row>
    <row r="108" spans="12:102" x14ac:dyDescent="0.45">
      <c r="L108">
        <v>1050</v>
      </c>
      <c r="M108">
        <v>17</v>
      </c>
      <c r="O108">
        <v>1050</v>
      </c>
      <c r="P108">
        <v>11</v>
      </c>
      <c r="R108">
        <v>1050</v>
      </c>
      <c r="S108">
        <v>-12</v>
      </c>
      <c r="U108">
        <v>1050</v>
      </c>
      <c r="V108">
        <v>2</v>
      </c>
      <c r="Z108">
        <v>1050</v>
      </c>
      <c r="AA108">
        <v>3</v>
      </c>
      <c r="AC108">
        <v>1050</v>
      </c>
      <c r="AD108">
        <v>6</v>
      </c>
      <c r="AG108">
        <v>1050</v>
      </c>
      <c r="AH108">
        <v>15</v>
      </c>
      <c r="AM108">
        <v>1050</v>
      </c>
      <c r="AN108">
        <v>12</v>
      </c>
      <c r="AT108">
        <v>1050</v>
      </c>
      <c r="AU108">
        <v>-1</v>
      </c>
      <c r="AZ108">
        <v>1050</v>
      </c>
      <c r="BA108">
        <v>4</v>
      </c>
      <c r="BI108">
        <v>1050</v>
      </c>
      <c r="BJ108">
        <v>2</v>
      </c>
      <c r="BS108">
        <v>1050</v>
      </c>
      <c r="BT108">
        <v>0</v>
      </c>
      <c r="BZ108">
        <v>1050</v>
      </c>
      <c r="CA108">
        <v>2</v>
      </c>
      <c r="CH108">
        <v>1050</v>
      </c>
      <c r="CI108">
        <v>0</v>
      </c>
      <c r="CP108">
        <v>1050</v>
      </c>
      <c r="CQ108">
        <v>0</v>
      </c>
      <c r="CW108">
        <v>1050</v>
      </c>
      <c r="CX108">
        <v>1</v>
      </c>
    </row>
    <row r="109" spans="12:102" x14ac:dyDescent="0.45">
      <c r="L109">
        <v>1060</v>
      </c>
      <c r="M109">
        <v>15</v>
      </c>
      <c r="O109">
        <v>1060</v>
      </c>
      <c r="P109">
        <v>14</v>
      </c>
      <c r="R109">
        <v>1060</v>
      </c>
      <c r="S109">
        <v>-10</v>
      </c>
      <c r="U109">
        <v>1060</v>
      </c>
      <c r="V109">
        <v>1</v>
      </c>
      <c r="Z109">
        <v>1060</v>
      </c>
      <c r="AA109">
        <v>2</v>
      </c>
      <c r="AC109">
        <v>1060</v>
      </c>
      <c r="AD109">
        <v>5</v>
      </c>
      <c r="AG109">
        <v>1060</v>
      </c>
      <c r="AH109">
        <v>14</v>
      </c>
      <c r="AM109">
        <v>1060</v>
      </c>
      <c r="AN109">
        <v>9</v>
      </c>
      <c r="AT109">
        <v>1060</v>
      </c>
      <c r="AU109">
        <v>-1</v>
      </c>
      <c r="AZ109">
        <v>1060</v>
      </c>
      <c r="BA109">
        <v>4</v>
      </c>
      <c r="BI109">
        <v>1060</v>
      </c>
      <c r="BJ109">
        <v>2</v>
      </c>
      <c r="BS109">
        <v>1060</v>
      </c>
      <c r="BT109">
        <v>0</v>
      </c>
      <c r="BZ109">
        <v>1060</v>
      </c>
      <c r="CA109">
        <v>6</v>
      </c>
      <c r="CH109">
        <v>1060</v>
      </c>
      <c r="CI109">
        <v>0</v>
      </c>
      <c r="CP109">
        <v>1060</v>
      </c>
      <c r="CQ109">
        <v>0</v>
      </c>
      <c r="CW109">
        <v>1060</v>
      </c>
      <c r="CX109">
        <v>1</v>
      </c>
    </row>
    <row r="110" spans="12:102" x14ac:dyDescent="0.45">
      <c r="L110">
        <v>1070</v>
      </c>
      <c r="M110">
        <v>14</v>
      </c>
      <c r="O110">
        <v>1070</v>
      </c>
      <c r="P110">
        <v>16</v>
      </c>
      <c r="R110">
        <v>1070</v>
      </c>
      <c r="S110">
        <v>-9</v>
      </c>
      <c r="U110">
        <v>1070</v>
      </c>
      <c r="V110">
        <v>0</v>
      </c>
      <c r="Z110">
        <v>1070</v>
      </c>
      <c r="AA110">
        <v>1</v>
      </c>
      <c r="AC110">
        <v>1070</v>
      </c>
      <c r="AD110">
        <v>5</v>
      </c>
      <c r="AG110">
        <v>1070</v>
      </c>
      <c r="AH110">
        <v>13</v>
      </c>
      <c r="AM110">
        <v>1070</v>
      </c>
      <c r="AN110">
        <v>7</v>
      </c>
      <c r="AT110">
        <v>1070</v>
      </c>
      <c r="AU110">
        <v>-1</v>
      </c>
      <c r="AZ110">
        <v>1070</v>
      </c>
      <c r="BA110">
        <v>4</v>
      </c>
      <c r="BI110">
        <v>1070</v>
      </c>
      <c r="BJ110">
        <v>2</v>
      </c>
      <c r="BS110">
        <v>1070</v>
      </c>
      <c r="BT110">
        <v>0</v>
      </c>
      <c r="BZ110">
        <v>1070</v>
      </c>
      <c r="CA110">
        <v>8</v>
      </c>
      <c r="CH110">
        <v>1070</v>
      </c>
      <c r="CI110">
        <v>0</v>
      </c>
      <c r="CP110">
        <v>1070</v>
      </c>
      <c r="CQ110">
        <v>0</v>
      </c>
      <c r="CW110">
        <v>1070</v>
      </c>
      <c r="CX110">
        <v>1</v>
      </c>
    </row>
    <row r="111" spans="12:102" x14ac:dyDescent="0.45">
      <c r="L111">
        <v>1080</v>
      </c>
      <c r="M111">
        <v>13</v>
      </c>
      <c r="O111">
        <v>1080</v>
      </c>
      <c r="P111">
        <v>21</v>
      </c>
      <c r="R111">
        <v>1080</v>
      </c>
      <c r="S111">
        <v>-7</v>
      </c>
      <c r="U111">
        <v>1080</v>
      </c>
      <c r="V111">
        <v>0</v>
      </c>
      <c r="Z111">
        <v>1080</v>
      </c>
      <c r="AA111">
        <v>1</v>
      </c>
      <c r="AC111">
        <v>1080</v>
      </c>
      <c r="AD111">
        <v>3</v>
      </c>
      <c r="AG111">
        <v>1080</v>
      </c>
      <c r="AH111">
        <v>11</v>
      </c>
      <c r="AM111">
        <v>1080</v>
      </c>
      <c r="AN111">
        <v>4</v>
      </c>
      <c r="AT111">
        <v>1080</v>
      </c>
      <c r="AU111">
        <v>-1</v>
      </c>
      <c r="AZ111">
        <v>1080</v>
      </c>
      <c r="BA111">
        <v>4</v>
      </c>
      <c r="BI111">
        <v>1080</v>
      </c>
      <c r="BJ111">
        <v>2</v>
      </c>
      <c r="BS111">
        <v>1080</v>
      </c>
      <c r="BT111">
        <v>0</v>
      </c>
      <c r="BZ111">
        <v>1080</v>
      </c>
      <c r="CA111">
        <v>13</v>
      </c>
      <c r="CH111">
        <v>1080</v>
      </c>
      <c r="CI111">
        <v>0</v>
      </c>
      <c r="CP111">
        <v>1080</v>
      </c>
      <c r="CQ111">
        <v>0</v>
      </c>
      <c r="CW111">
        <v>1080</v>
      </c>
      <c r="CX111">
        <v>1</v>
      </c>
    </row>
    <row r="112" spans="12:102" x14ac:dyDescent="0.45">
      <c r="L112">
        <v>1090</v>
      </c>
      <c r="M112">
        <v>12</v>
      </c>
      <c r="O112">
        <v>1090</v>
      </c>
      <c r="P112">
        <v>23</v>
      </c>
      <c r="R112">
        <v>1090</v>
      </c>
      <c r="S112">
        <v>-6</v>
      </c>
      <c r="U112">
        <v>1090</v>
      </c>
      <c r="V112">
        <v>-1</v>
      </c>
      <c r="Z112">
        <v>1090</v>
      </c>
      <c r="AA112">
        <v>0</v>
      </c>
      <c r="AC112">
        <v>1090</v>
      </c>
      <c r="AD112">
        <v>3</v>
      </c>
      <c r="AG112">
        <v>1090</v>
      </c>
      <c r="AH112">
        <v>10</v>
      </c>
      <c r="AM112">
        <v>1090</v>
      </c>
      <c r="AN112">
        <v>2</v>
      </c>
      <c r="AT112">
        <v>1090</v>
      </c>
      <c r="AU112">
        <v>-1</v>
      </c>
      <c r="AZ112">
        <v>1090</v>
      </c>
      <c r="BA112">
        <v>4</v>
      </c>
      <c r="BI112">
        <v>1090</v>
      </c>
      <c r="BJ112">
        <v>2</v>
      </c>
      <c r="BS112">
        <v>1090</v>
      </c>
      <c r="BT112">
        <v>0</v>
      </c>
      <c r="BZ112">
        <v>1090</v>
      </c>
      <c r="CA112">
        <v>15</v>
      </c>
      <c r="CH112">
        <v>1090</v>
      </c>
      <c r="CI112">
        <v>0</v>
      </c>
      <c r="CP112">
        <v>1090</v>
      </c>
      <c r="CQ112">
        <v>0</v>
      </c>
      <c r="CW112">
        <v>1090</v>
      </c>
      <c r="CX112">
        <v>1</v>
      </c>
    </row>
    <row r="113" spans="12:102" x14ac:dyDescent="0.45">
      <c r="L113">
        <v>1100</v>
      </c>
      <c r="M113">
        <v>11</v>
      </c>
      <c r="O113">
        <v>1100</v>
      </c>
      <c r="P113">
        <v>27</v>
      </c>
      <c r="R113">
        <v>1100</v>
      </c>
      <c r="S113">
        <v>-4</v>
      </c>
      <c r="U113">
        <v>1100</v>
      </c>
      <c r="V113">
        <v>-1</v>
      </c>
      <c r="Z113">
        <v>1100</v>
      </c>
      <c r="AA113">
        <v>0</v>
      </c>
      <c r="AC113">
        <v>1100</v>
      </c>
      <c r="AD113">
        <v>2</v>
      </c>
      <c r="AG113">
        <v>1100</v>
      </c>
      <c r="AH113">
        <v>7</v>
      </c>
      <c r="AM113">
        <v>1100</v>
      </c>
      <c r="AN113">
        <v>1</v>
      </c>
      <c r="AT113">
        <v>1100</v>
      </c>
      <c r="AU113">
        <v>-1</v>
      </c>
      <c r="AZ113">
        <v>1100</v>
      </c>
      <c r="BA113">
        <v>3</v>
      </c>
      <c r="BI113">
        <v>1100</v>
      </c>
      <c r="BJ113">
        <v>2</v>
      </c>
      <c r="BS113">
        <v>1100</v>
      </c>
      <c r="BT113">
        <v>0</v>
      </c>
      <c r="BZ113">
        <v>1100</v>
      </c>
      <c r="CA113">
        <v>20</v>
      </c>
      <c r="CH113">
        <v>1100</v>
      </c>
      <c r="CI113">
        <v>0</v>
      </c>
      <c r="CP113">
        <v>1100</v>
      </c>
      <c r="CQ113">
        <v>0</v>
      </c>
      <c r="CW113">
        <v>1100</v>
      </c>
      <c r="CX113">
        <v>1</v>
      </c>
    </row>
    <row r="114" spans="12:102" x14ac:dyDescent="0.45">
      <c r="L114">
        <v>1110</v>
      </c>
      <c r="M114">
        <v>10</v>
      </c>
      <c r="O114">
        <v>1110</v>
      </c>
      <c r="P114">
        <v>28</v>
      </c>
      <c r="R114">
        <v>1110</v>
      </c>
      <c r="S114">
        <v>-2</v>
      </c>
      <c r="U114">
        <v>1110</v>
      </c>
      <c r="V114">
        <v>-2</v>
      </c>
      <c r="Z114">
        <v>1110</v>
      </c>
      <c r="AA114">
        <v>-1</v>
      </c>
      <c r="AC114">
        <v>1110</v>
      </c>
      <c r="AD114">
        <v>0</v>
      </c>
      <c r="AG114">
        <v>1110</v>
      </c>
      <c r="AH114">
        <v>6</v>
      </c>
      <c r="AM114">
        <v>1110</v>
      </c>
      <c r="AN114">
        <v>-1</v>
      </c>
      <c r="AT114">
        <v>1110</v>
      </c>
      <c r="AU114">
        <v>-1</v>
      </c>
      <c r="AZ114">
        <v>1110</v>
      </c>
      <c r="BA114">
        <v>3</v>
      </c>
      <c r="BI114">
        <v>1110</v>
      </c>
      <c r="BJ114">
        <v>2</v>
      </c>
      <c r="BS114">
        <v>1110</v>
      </c>
      <c r="BT114">
        <v>0</v>
      </c>
      <c r="BZ114">
        <v>1110</v>
      </c>
      <c r="CA114">
        <v>23</v>
      </c>
      <c r="CH114">
        <v>1110</v>
      </c>
      <c r="CI114">
        <v>0</v>
      </c>
      <c r="CP114">
        <v>1110</v>
      </c>
      <c r="CQ114">
        <v>0</v>
      </c>
      <c r="CW114">
        <v>1110</v>
      </c>
      <c r="CX114">
        <v>1</v>
      </c>
    </row>
    <row r="115" spans="12:102" x14ac:dyDescent="0.45">
      <c r="L115">
        <v>1120</v>
      </c>
      <c r="M115">
        <v>9</v>
      </c>
      <c r="O115">
        <v>1120</v>
      </c>
      <c r="P115">
        <v>29</v>
      </c>
      <c r="R115">
        <v>1120</v>
      </c>
      <c r="S115">
        <v>-1</v>
      </c>
      <c r="U115">
        <v>1120</v>
      </c>
      <c r="V115">
        <v>-3</v>
      </c>
      <c r="Z115">
        <v>1120</v>
      </c>
      <c r="AA115">
        <v>-1</v>
      </c>
      <c r="AC115">
        <v>1120</v>
      </c>
      <c r="AD115">
        <v>0</v>
      </c>
      <c r="AG115">
        <v>1120</v>
      </c>
      <c r="AH115">
        <v>4</v>
      </c>
      <c r="AM115">
        <v>1120</v>
      </c>
      <c r="AN115">
        <v>-2</v>
      </c>
      <c r="AT115">
        <v>1120</v>
      </c>
      <c r="AU115">
        <v>-1</v>
      </c>
      <c r="AZ115">
        <v>1120</v>
      </c>
      <c r="BA115">
        <v>3</v>
      </c>
      <c r="BI115">
        <v>1120</v>
      </c>
      <c r="BJ115">
        <v>1</v>
      </c>
      <c r="BS115">
        <v>1120</v>
      </c>
      <c r="BT115">
        <v>0</v>
      </c>
      <c r="BZ115">
        <v>1120</v>
      </c>
      <c r="CA115">
        <v>25</v>
      </c>
      <c r="CH115">
        <v>1120</v>
      </c>
      <c r="CI115">
        <v>0</v>
      </c>
      <c r="CP115">
        <v>1120</v>
      </c>
      <c r="CQ115">
        <v>0</v>
      </c>
      <c r="CW115">
        <v>1120</v>
      </c>
      <c r="CX115">
        <v>1</v>
      </c>
    </row>
    <row r="116" spans="12:102" x14ac:dyDescent="0.45">
      <c r="L116">
        <v>1130</v>
      </c>
      <c r="M116">
        <v>6</v>
      </c>
      <c r="O116">
        <v>1130</v>
      </c>
      <c r="P116">
        <v>30</v>
      </c>
      <c r="R116">
        <v>1130</v>
      </c>
      <c r="S116">
        <v>1</v>
      </c>
      <c r="U116">
        <v>1130</v>
      </c>
      <c r="V116">
        <v>-3</v>
      </c>
      <c r="Z116">
        <v>1130</v>
      </c>
      <c r="AA116">
        <v>-2</v>
      </c>
      <c r="AC116">
        <v>1130</v>
      </c>
      <c r="AD116">
        <v>-2</v>
      </c>
      <c r="AG116">
        <v>1130</v>
      </c>
      <c r="AH116">
        <v>1</v>
      </c>
      <c r="AM116">
        <v>1130</v>
      </c>
      <c r="AN116">
        <v>-3</v>
      </c>
      <c r="AT116">
        <v>1130</v>
      </c>
      <c r="AU116">
        <v>-1</v>
      </c>
      <c r="AZ116">
        <v>1130</v>
      </c>
      <c r="BA116">
        <v>3</v>
      </c>
      <c r="BI116">
        <v>1130</v>
      </c>
      <c r="BJ116">
        <v>1</v>
      </c>
      <c r="BS116">
        <v>1130</v>
      </c>
      <c r="BT116">
        <v>0</v>
      </c>
      <c r="BZ116">
        <v>1130</v>
      </c>
      <c r="CA116">
        <v>30</v>
      </c>
      <c r="CH116">
        <v>1130</v>
      </c>
      <c r="CI116">
        <v>0</v>
      </c>
      <c r="CP116">
        <v>1130</v>
      </c>
      <c r="CQ116">
        <v>0</v>
      </c>
      <c r="CW116">
        <v>1130</v>
      </c>
      <c r="CX116">
        <v>1</v>
      </c>
    </row>
    <row r="117" spans="12:102" x14ac:dyDescent="0.45">
      <c r="L117">
        <v>1140</v>
      </c>
      <c r="M117">
        <v>5</v>
      </c>
      <c r="O117">
        <v>1140</v>
      </c>
      <c r="P117">
        <v>29</v>
      </c>
      <c r="R117">
        <v>1140</v>
      </c>
      <c r="S117">
        <v>2</v>
      </c>
      <c r="U117">
        <v>1140</v>
      </c>
      <c r="V117">
        <v>-4</v>
      </c>
      <c r="Z117">
        <v>1140</v>
      </c>
      <c r="AA117">
        <v>-2</v>
      </c>
      <c r="AC117">
        <v>1140</v>
      </c>
      <c r="AD117">
        <v>-3</v>
      </c>
      <c r="AG117">
        <v>1140</v>
      </c>
      <c r="AH117">
        <v>0</v>
      </c>
      <c r="AM117">
        <v>1140</v>
      </c>
      <c r="AN117">
        <v>-4</v>
      </c>
      <c r="AT117">
        <v>1140</v>
      </c>
      <c r="AU117">
        <v>-1</v>
      </c>
      <c r="AZ117">
        <v>1140</v>
      </c>
      <c r="BA117">
        <v>2</v>
      </c>
      <c r="BI117">
        <v>1140</v>
      </c>
      <c r="BJ117">
        <v>1</v>
      </c>
      <c r="BS117">
        <v>1140</v>
      </c>
      <c r="BT117">
        <v>0</v>
      </c>
      <c r="BZ117">
        <v>1140</v>
      </c>
      <c r="CA117">
        <v>32</v>
      </c>
      <c r="CH117">
        <v>1140</v>
      </c>
      <c r="CI117">
        <v>0</v>
      </c>
      <c r="CP117">
        <v>1140</v>
      </c>
      <c r="CQ117">
        <v>0</v>
      </c>
      <c r="CW117">
        <v>1140</v>
      </c>
      <c r="CX117">
        <v>1</v>
      </c>
    </row>
    <row r="118" spans="12:102" x14ac:dyDescent="0.45">
      <c r="L118">
        <v>1150</v>
      </c>
      <c r="M118">
        <v>0</v>
      </c>
      <c r="O118">
        <v>1150</v>
      </c>
      <c r="P118">
        <v>26</v>
      </c>
      <c r="R118">
        <v>1150</v>
      </c>
      <c r="S118">
        <v>5</v>
      </c>
      <c r="U118">
        <v>1150</v>
      </c>
      <c r="V118">
        <v>-4</v>
      </c>
      <c r="Z118">
        <v>1150</v>
      </c>
      <c r="AA118">
        <v>-3</v>
      </c>
      <c r="AC118">
        <v>1150</v>
      </c>
      <c r="AD118">
        <v>-3</v>
      </c>
      <c r="AG118">
        <v>1150</v>
      </c>
      <c r="AH118">
        <v>-2</v>
      </c>
      <c r="AM118">
        <v>1150</v>
      </c>
      <c r="AN118">
        <v>-4</v>
      </c>
      <c r="AT118">
        <v>1150</v>
      </c>
      <c r="AU118">
        <v>-1</v>
      </c>
      <c r="AZ118">
        <v>1150</v>
      </c>
      <c r="BA118">
        <v>2</v>
      </c>
      <c r="BI118">
        <v>1150</v>
      </c>
      <c r="BJ118">
        <v>1</v>
      </c>
      <c r="BS118">
        <v>1150</v>
      </c>
      <c r="BT118">
        <v>0</v>
      </c>
      <c r="BZ118">
        <v>1150</v>
      </c>
      <c r="CA118">
        <v>33</v>
      </c>
      <c r="CH118">
        <v>1150</v>
      </c>
      <c r="CI118">
        <v>0</v>
      </c>
      <c r="CP118">
        <v>1150</v>
      </c>
      <c r="CQ118">
        <v>0</v>
      </c>
      <c r="CW118">
        <v>1150</v>
      </c>
      <c r="CX118">
        <v>1</v>
      </c>
    </row>
    <row r="119" spans="12:102" x14ac:dyDescent="0.45">
      <c r="L119">
        <v>1160</v>
      </c>
      <c r="M119">
        <v>-2</v>
      </c>
      <c r="O119">
        <v>1160</v>
      </c>
      <c r="P119">
        <v>24</v>
      </c>
      <c r="R119">
        <v>1160</v>
      </c>
      <c r="S119">
        <v>6</v>
      </c>
      <c r="U119">
        <v>1160</v>
      </c>
      <c r="V119">
        <v>-5</v>
      </c>
      <c r="Z119">
        <v>1160</v>
      </c>
      <c r="AA119">
        <v>-3</v>
      </c>
      <c r="AC119">
        <v>1160</v>
      </c>
      <c r="AD119">
        <v>-5</v>
      </c>
      <c r="AG119">
        <v>1160</v>
      </c>
      <c r="AH119">
        <v>-4</v>
      </c>
      <c r="AM119">
        <v>1160</v>
      </c>
      <c r="AN119">
        <v>-4</v>
      </c>
      <c r="AT119">
        <v>1160</v>
      </c>
      <c r="AU119">
        <v>0</v>
      </c>
      <c r="AZ119">
        <v>1160</v>
      </c>
      <c r="BA119">
        <v>2</v>
      </c>
      <c r="BI119">
        <v>1160</v>
      </c>
      <c r="BJ119">
        <v>1</v>
      </c>
      <c r="BS119">
        <v>1160</v>
      </c>
      <c r="BT119">
        <v>0</v>
      </c>
      <c r="BZ119">
        <v>1160</v>
      </c>
      <c r="CA119">
        <v>33</v>
      </c>
      <c r="CH119">
        <v>1160</v>
      </c>
      <c r="CI119">
        <v>0</v>
      </c>
      <c r="CP119">
        <v>1160</v>
      </c>
      <c r="CQ119">
        <v>0</v>
      </c>
      <c r="CW119">
        <v>1160</v>
      </c>
      <c r="CX119">
        <v>1</v>
      </c>
    </row>
    <row r="120" spans="12:102" x14ac:dyDescent="0.45">
      <c r="L120">
        <v>1170</v>
      </c>
      <c r="M120">
        <v>-4</v>
      </c>
      <c r="O120">
        <v>1170</v>
      </c>
      <c r="P120">
        <v>19</v>
      </c>
      <c r="R120">
        <v>1170</v>
      </c>
      <c r="S120">
        <v>8</v>
      </c>
      <c r="U120">
        <v>1170</v>
      </c>
      <c r="V120">
        <v>-5</v>
      </c>
      <c r="Z120">
        <v>1170</v>
      </c>
      <c r="AA120">
        <v>-4</v>
      </c>
      <c r="AC120">
        <v>1170</v>
      </c>
      <c r="AD120">
        <v>-5</v>
      </c>
      <c r="AG120">
        <v>1170</v>
      </c>
      <c r="AH120">
        <v>-7</v>
      </c>
      <c r="AM120">
        <v>1170</v>
      </c>
      <c r="AN120">
        <v>-4</v>
      </c>
      <c r="AT120">
        <v>1170</v>
      </c>
      <c r="AU120">
        <v>0</v>
      </c>
      <c r="AZ120">
        <v>1170</v>
      </c>
      <c r="BA120">
        <v>2</v>
      </c>
      <c r="BI120">
        <v>1170</v>
      </c>
      <c r="BJ120">
        <v>1</v>
      </c>
      <c r="BS120">
        <v>1170</v>
      </c>
      <c r="BT120">
        <v>0</v>
      </c>
      <c r="BZ120">
        <v>1170</v>
      </c>
      <c r="CA120">
        <v>33</v>
      </c>
      <c r="CH120">
        <v>1170</v>
      </c>
      <c r="CI120">
        <v>0</v>
      </c>
      <c r="CP120">
        <v>1170</v>
      </c>
      <c r="CQ120">
        <v>0</v>
      </c>
      <c r="CW120">
        <v>1170</v>
      </c>
      <c r="CX120">
        <v>1</v>
      </c>
    </row>
    <row r="121" spans="12:102" x14ac:dyDescent="0.45">
      <c r="L121">
        <v>1180</v>
      </c>
      <c r="M121">
        <v>-11</v>
      </c>
      <c r="O121">
        <v>1180</v>
      </c>
      <c r="P121">
        <v>15</v>
      </c>
      <c r="R121">
        <v>1180</v>
      </c>
      <c r="S121">
        <v>10</v>
      </c>
      <c r="U121">
        <v>1180</v>
      </c>
      <c r="V121">
        <v>-6</v>
      </c>
      <c r="Z121">
        <v>1180</v>
      </c>
      <c r="AA121">
        <v>-4</v>
      </c>
      <c r="AC121">
        <v>1180</v>
      </c>
      <c r="AD121">
        <v>-6</v>
      </c>
      <c r="AG121">
        <v>1180</v>
      </c>
      <c r="AH121">
        <v>-8</v>
      </c>
      <c r="AM121">
        <v>1180</v>
      </c>
      <c r="AN121">
        <v>-4</v>
      </c>
      <c r="AT121">
        <v>1180</v>
      </c>
      <c r="AU121">
        <v>0</v>
      </c>
      <c r="AZ121">
        <v>1180</v>
      </c>
      <c r="BA121">
        <v>2</v>
      </c>
      <c r="BI121">
        <v>1180</v>
      </c>
      <c r="BJ121">
        <v>1</v>
      </c>
      <c r="BS121">
        <v>1180</v>
      </c>
      <c r="BT121">
        <v>1</v>
      </c>
      <c r="BZ121">
        <v>1180</v>
      </c>
      <c r="CA121">
        <v>33</v>
      </c>
      <c r="CH121">
        <v>1180</v>
      </c>
      <c r="CI121">
        <v>0</v>
      </c>
      <c r="CP121">
        <v>1180</v>
      </c>
      <c r="CQ121">
        <v>0</v>
      </c>
      <c r="CW121">
        <v>1180</v>
      </c>
      <c r="CX121">
        <v>0</v>
      </c>
    </row>
    <row r="122" spans="12:102" x14ac:dyDescent="0.45">
      <c r="L122">
        <v>1190</v>
      </c>
      <c r="M122">
        <v>-14</v>
      </c>
      <c r="O122">
        <v>1190</v>
      </c>
      <c r="P122">
        <v>11</v>
      </c>
      <c r="R122">
        <v>1190</v>
      </c>
      <c r="S122">
        <v>11</v>
      </c>
      <c r="U122">
        <v>1190</v>
      </c>
      <c r="V122">
        <v>-6</v>
      </c>
      <c r="Z122">
        <v>1190</v>
      </c>
      <c r="AA122">
        <v>-4</v>
      </c>
      <c r="AC122">
        <v>1190</v>
      </c>
      <c r="AD122">
        <v>-7</v>
      </c>
      <c r="AG122">
        <v>1190</v>
      </c>
      <c r="AH122">
        <v>-10</v>
      </c>
      <c r="AM122">
        <v>1190</v>
      </c>
      <c r="AN122">
        <v>-3</v>
      </c>
      <c r="AT122">
        <v>1190</v>
      </c>
      <c r="AU122">
        <v>0</v>
      </c>
      <c r="AZ122">
        <v>1190</v>
      </c>
      <c r="BA122">
        <v>1</v>
      </c>
      <c r="BI122">
        <v>1190</v>
      </c>
      <c r="BJ122">
        <v>1</v>
      </c>
      <c r="BS122">
        <v>1190</v>
      </c>
      <c r="BT122">
        <v>1</v>
      </c>
      <c r="BZ122">
        <v>1190</v>
      </c>
      <c r="CA122">
        <v>33</v>
      </c>
      <c r="CH122">
        <v>1190</v>
      </c>
      <c r="CI122">
        <v>0</v>
      </c>
      <c r="CP122">
        <v>1190</v>
      </c>
      <c r="CQ122">
        <v>1</v>
      </c>
      <c r="CW122">
        <v>1190</v>
      </c>
      <c r="CX122">
        <v>0</v>
      </c>
    </row>
    <row r="123" spans="12:102" x14ac:dyDescent="0.45">
      <c r="L123">
        <v>1200</v>
      </c>
      <c r="M123">
        <v>-21</v>
      </c>
      <c r="O123">
        <v>1200</v>
      </c>
      <c r="P123">
        <v>2</v>
      </c>
      <c r="R123">
        <v>1200</v>
      </c>
      <c r="S123">
        <v>12</v>
      </c>
      <c r="U123">
        <v>1200</v>
      </c>
      <c r="V123">
        <v>-6</v>
      </c>
      <c r="Z123">
        <v>1200</v>
      </c>
      <c r="AA123">
        <v>-4</v>
      </c>
      <c r="AC123">
        <v>1200</v>
      </c>
      <c r="AD123">
        <v>-8</v>
      </c>
      <c r="AG123">
        <v>1200</v>
      </c>
      <c r="AH123">
        <v>-12</v>
      </c>
      <c r="AM123">
        <v>1200</v>
      </c>
      <c r="AN123">
        <v>-2</v>
      </c>
      <c r="AT123">
        <v>1200</v>
      </c>
      <c r="AU123">
        <v>0</v>
      </c>
      <c r="AZ123">
        <v>1200</v>
      </c>
      <c r="BA123">
        <v>1</v>
      </c>
      <c r="BI123">
        <v>1200</v>
      </c>
      <c r="BJ123">
        <v>1</v>
      </c>
      <c r="BS123">
        <v>1200</v>
      </c>
      <c r="BT123">
        <v>1</v>
      </c>
      <c r="BZ123">
        <v>1200</v>
      </c>
      <c r="CA123">
        <v>33</v>
      </c>
      <c r="CH123">
        <v>1200</v>
      </c>
      <c r="CI123">
        <v>0</v>
      </c>
      <c r="CP123">
        <v>1200</v>
      </c>
      <c r="CQ123">
        <v>1</v>
      </c>
      <c r="CW123">
        <v>1200</v>
      </c>
      <c r="CX123">
        <v>0</v>
      </c>
    </row>
    <row r="124" spans="12:102" x14ac:dyDescent="0.45">
      <c r="L124">
        <v>1210</v>
      </c>
      <c r="M124">
        <v>-23</v>
      </c>
      <c r="O124">
        <v>1210</v>
      </c>
      <c r="P124">
        <v>-2</v>
      </c>
      <c r="R124">
        <v>1210</v>
      </c>
      <c r="S124">
        <v>13</v>
      </c>
      <c r="U124">
        <v>1210</v>
      </c>
      <c r="V124">
        <v>-6</v>
      </c>
      <c r="Z124">
        <v>1210</v>
      </c>
      <c r="AA124">
        <v>-4</v>
      </c>
      <c r="AC124">
        <v>1210</v>
      </c>
      <c r="AD124">
        <v>-8</v>
      </c>
      <c r="AG124">
        <v>1210</v>
      </c>
      <c r="AH124">
        <v>-13</v>
      </c>
      <c r="AM124">
        <v>1210</v>
      </c>
      <c r="AN124">
        <v>-1</v>
      </c>
      <c r="AT124">
        <v>1210</v>
      </c>
      <c r="AU124">
        <v>0</v>
      </c>
      <c r="AZ124">
        <v>1210</v>
      </c>
      <c r="BA124">
        <v>1</v>
      </c>
      <c r="BI124">
        <v>1210</v>
      </c>
      <c r="BJ124">
        <v>0</v>
      </c>
      <c r="BS124">
        <v>1210</v>
      </c>
      <c r="BT124">
        <v>1</v>
      </c>
      <c r="BZ124">
        <v>1210</v>
      </c>
      <c r="CA124">
        <v>33</v>
      </c>
      <c r="CH124">
        <v>1210</v>
      </c>
      <c r="CI124">
        <v>0</v>
      </c>
      <c r="CP124">
        <v>1210</v>
      </c>
      <c r="CQ124">
        <v>1</v>
      </c>
      <c r="CW124">
        <v>1210</v>
      </c>
      <c r="CX124">
        <v>0</v>
      </c>
    </row>
    <row r="125" spans="12:102" x14ac:dyDescent="0.45">
      <c r="L125">
        <v>1220</v>
      </c>
      <c r="M125">
        <v>-25</v>
      </c>
      <c r="O125">
        <v>1220</v>
      </c>
      <c r="P125">
        <v>-13</v>
      </c>
      <c r="R125">
        <v>1220</v>
      </c>
      <c r="S125">
        <v>13</v>
      </c>
      <c r="U125">
        <v>1220</v>
      </c>
      <c r="V125">
        <v>-6</v>
      </c>
      <c r="Z125">
        <v>1220</v>
      </c>
      <c r="AA125">
        <v>-4</v>
      </c>
      <c r="AC125">
        <v>1220</v>
      </c>
      <c r="AD125">
        <v>-8</v>
      </c>
      <c r="AG125">
        <v>1220</v>
      </c>
      <c r="AH125">
        <v>-15</v>
      </c>
      <c r="AM125">
        <v>1220</v>
      </c>
      <c r="AN125">
        <v>0</v>
      </c>
      <c r="AT125">
        <v>1220</v>
      </c>
      <c r="AU125">
        <v>0</v>
      </c>
      <c r="AZ125">
        <v>1220</v>
      </c>
      <c r="BA125">
        <v>1</v>
      </c>
      <c r="BI125">
        <v>1220</v>
      </c>
      <c r="BJ125">
        <v>0</v>
      </c>
      <c r="BS125">
        <v>1220</v>
      </c>
      <c r="BT125">
        <v>0</v>
      </c>
      <c r="BZ125">
        <v>1220</v>
      </c>
      <c r="CA125">
        <v>33</v>
      </c>
      <c r="CH125">
        <v>1220</v>
      </c>
      <c r="CI125">
        <v>0</v>
      </c>
      <c r="CP125">
        <v>1220</v>
      </c>
      <c r="CQ125">
        <v>1</v>
      </c>
      <c r="CW125">
        <v>1220</v>
      </c>
      <c r="CX125">
        <v>0</v>
      </c>
    </row>
    <row r="126" spans="12:102" x14ac:dyDescent="0.45">
      <c r="L126">
        <v>1230</v>
      </c>
      <c r="M126">
        <v>-24</v>
      </c>
      <c r="O126">
        <v>1230</v>
      </c>
      <c r="P126">
        <v>-18</v>
      </c>
      <c r="R126">
        <v>1230</v>
      </c>
      <c r="S126">
        <v>13</v>
      </c>
      <c r="U126">
        <v>1230</v>
      </c>
      <c r="V126">
        <v>-6</v>
      </c>
      <c r="Z126">
        <v>1230</v>
      </c>
      <c r="AA126">
        <v>-4</v>
      </c>
      <c r="AC126">
        <v>1230</v>
      </c>
      <c r="AD126">
        <v>-8</v>
      </c>
      <c r="AG126">
        <v>1230</v>
      </c>
      <c r="AH126">
        <v>-16</v>
      </c>
      <c r="AM126">
        <v>1230</v>
      </c>
      <c r="AN126">
        <v>0</v>
      </c>
      <c r="AT126">
        <v>1230</v>
      </c>
      <c r="AU126">
        <v>0</v>
      </c>
      <c r="AZ126">
        <v>1230</v>
      </c>
      <c r="BA126">
        <v>1</v>
      </c>
      <c r="BI126">
        <v>1230</v>
      </c>
      <c r="BJ126">
        <v>0</v>
      </c>
      <c r="BS126">
        <v>1230</v>
      </c>
      <c r="BT126">
        <v>0</v>
      </c>
      <c r="BZ126">
        <v>1230</v>
      </c>
      <c r="CA126">
        <v>33</v>
      </c>
      <c r="CH126">
        <v>1230</v>
      </c>
      <c r="CI126">
        <v>0</v>
      </c>
      <c r="CP126">
        <v>1230</v>
      </c>
      <c r="CQ126">
        <v>1</v>
      </c>
      <c r="CW126">
        <v>1230</v>
      </c>
      <c r="CX126">
        <v>0</v>
      </c>
    </row>
    <row r="127" spans="12:102" x14ac:dyDescent="0.45">
      <c r="L127">
        <v>1240</v>
      </c>
      <c r="M127">
        <v>-23</v>
      </c>
      <c r="O127">
        <v>1240</v>
      </c>
      <c r="P127">
        <v>-23</v>
      </c>
      <c r="R127">
        <v>1240</v>
      </c>
      <c r="S127">
        <v>13</v>
      </c>
      <c r="U127">
        <v>1240</v>
      </c>
      <c r="V127">
        <v>-5</v>
      </c>
      <c r="Z127">
        <v>1240</v>
      </c>
      <c r="AA127">
        <v>-4</v>
      </c>
      <c r="AC127">
        <v>1240</v>
      </c>
      <c r="AD127">
        <v>-8</v>
      </c>
      <c r="AG127">
        <v>1240</v>
      </c>
      <c r="AH127">
        <v>-16</v>
      </c>
      <c r="AM127">
        <v>1240</v>
      </c>
      <c r="AN127">
        <v>1</v>
      </c>
      <c r="AT127">
        <v>1240</v>
      </c>
      <c r="AU127">
        <v>0</v>
      </c>
      <c r="AZ127">
        <v>1240</v>
      </c>
      <c r="BA127">
        <v>1</v>
      </c>
      <c r="BI127">
        <v>1240</v>
      </c>
      <c r="BJ127">
        <v>0</v>
      </c>
      <c r="BS127">
        <v>1240</v>
      </c>
      <c r="BT127">
        <v>0</v>
      </c>
      <c r="BZ127">
        <v>1240</v>
      </c>
      <c r="CA127">
        <v>33</v>
      </c>
      <c r="CH127">
        <v>1240</v>
      </c>
      <c r="CI127">
        <v>0</v>
      </c>
      <c r="CP127">
        <v>1240</v>
      </c>
      <c r="CQ127">
        <v>1</v>
      </c>
      <c r="CW127">
        <v>1240</v>
      </c>
      <c r="CX127">
        <v>0</v>
      </c>
    </row>
    <row r="128" spans="12:102" x14ac:dyDescent="0.45">
      <c r="L128">
        <v>1250</v>
      </c>
      <c r="M128">
        <v>-20</v>
      </c>
      <c r="O128">
        <v>1250</v>
      </c>
      <c r="P128">
        <v>-28</v>
      </c>
      <c r="R128">
        <v>1250</v>
      </c>
      <c r="S128">
        <v>13</v>
      </c>
      <c r="U128">
        <v>1250</v>
      </c>
      <c r="V128">
        <v>-5</v>
      </c>
      <c r="Z128">
        <v>1250</v>
      </c>
      <c r="AA128">
        <v>-4</v>
      </c>
      <c r="AC128">
        <v>1250</v>
      </c>
      <c r="AD128">
        <v>-8</v>
      </c>
      <c r="AG128">
        <v>1250</v>
      </c>
      <c r="AH128">
        <v>-17</v>
      </c>
      <c r="AM128">
        <v>1250</v>
      </c>
      <c r="AN128">
        <v>3</v>
      </c>
      <c r="AT128">
        <v>1250</v>
      </c>
      <c r="AU128">
        <v>0</v>
      </c>
      <c r="AZ128">
        <v>1250</v>
      </c>
      <c r="BA128">
        <v>1</v>
      </c>
      <c r="BI128">
        <v>1250</v>
      </c>
      <c r="BJ128">
        <v>0</v>
      </c>
      <c r="BS128">
        <v>1250</v>
      </c>
      <c r="BT128">
        <v>0</v>
      </c>
      <c r="BZ128">
        <v>1250</v>
      </c>
      <c r="CA128">
        <v>32</v>
      </c>
      <c r="CH128">
        <v>1250</v>
      </c>
      <c r="CI128">
        <v>0</v>
      </c>
      <c r="CP128">
        <v>1250</v>
      </c>
      <c r="CQ128">
        <v>1</v>
      </c>
      <c r="CW128">
        <v>1250</v>
      </c>
      <c r="CX128">
        <v>0</v>
      </c>
    </row>
    <row r="129" spans="12:102" x14ac:dyDescent="0.45">
      <c r="L129">
        <v>1260</v>
      </c>
      <c r="M129">
        <v>-19</v>
      </c>
      <c r="O129">
        <v>1260</v>
      </c>
      <c r="P129">
        <v>-28</v>
      </c>
      <c r="R129">
        <v>1260</v>
      </c>
      <c r="S129">
        <v>12</v>
      </c>
      <c r="U129">
        <v>1260</v>
      </c>
      <c r="V129">
        <v>-5</v>
      </c>
      <c r="Z129">
        <v>1260</v>
      </c>
      <c r="AA129">
        <v>-3</v>
      </c>
      <c r="AC129">
        <v>1260</v>
      </c>
      <c r="AD129">
        <v>-8</v>
      </c>
      <c r="AG129">
        <v>1260</v>
      </c>
      <c r="AH129">
        <v>-17</v>
      </c>
      <c r="AM129">
        <v>1260</v>
      </c>
      <c r="AN129">
        <v>4</v>
      </c>
      <c r="AT129">
        <v>1260</v>
      </c>
      <c r="AU129">
        <v>0</v>
      </c>
      <c r="AZ129">
        <v>1260</v>
      </c>
      <c r="BA129">
        <v>1</v>
      </c>
      <c r="BI129">
        <v>1260</v>
      </c>
      <c r="BJ129">
        <v>0</v>
      </c>
      <c r="BS129">
        <v>1260</v>
      </c>
      <c r="BT129">
        <v>0</v>
      </c>
      <c r="BZ129">
        <v>1260</v>
      </c>
      <c r="CA129">
        <v>31</v>
      </c>
      <c r="CH129">
        <v>1260</v>
      </c>
      <c r="CI129">
        <v>0</v>
      </c>
      <c r="CP129">
        <v>1260</v>
      </c>
      <c r="CQ129">
        <v>1</v>
      </c>
      <c r="CW129">
        <v>1260</v>
      </c>
      <c r="CX129">
        <v>0</v>
      </c>
    </row>
    <row r="130" spans="12:102" x14ac:dyDescent="0.45">
      <c r="L130">
        <v>1270</v>
      </c>
      <c r="M130">
        <v>-17</v>
      </c>
      <c r="O130">
        <v>1270</v>
      </c>
      <c r="P130">
        <v>-25</v>
      </c>
      <c r="R130">
        <v>1270</v>
      </c>
      <c r="S130">
        <v>10</v>
      </c>
      <c r="U130">
        <v>1270</v>
      </c>
      <c r="V130">
        <v>-4</v>
      </c>
      <c r="Z130">
        <v>1270</v>
      </c>
      <c r="AA130">
        <v>-3</v>
      </c>
      <c r="AC130">
        <v>1270</v>
      </c>
      <c r="AD130">
        <v>-8</v>
      </c>
      <c r="AG130">
        <v>1270</v>
      </c>
      <c r="AH130">
        <v>-17</v>
      </c>
      <c r="AM130">
        <v>1270</v>
      </c>
      <c r="AN130">
        <v>6</v>
      </c>
      <c r="AT130">
        <v>1270</v>
      </c>
      <c r="AU130">
        <v>0</v>
      </c>
      <c r="AZ130">
        <v>1270</v>
      </c>
      <c r="BA130">
        <v>1</v>
      </c>
      <c r="BI130">
        <v>1270</v>
      </c>
      <c r="BJ130">
        <v>0</v>
      </c>
      <c r="BS130">
        <v>1270</v>
      </c>
      <c r="BT130">
        <v>0</v>
      </c>
      <c r="BZ130">
        <v>1270</v>
      </c>
      <c r="CA130">
        <v>29</v>
      </c>
      <c r="CH130">
        <v>1270</v>
      </c>
      <c r="CI130">
        <v>0</v>
      </c>
      <c r="CP130">
        <v>1270</v>
      </c>
      <c r="CQ130">
        <v>1</v>
      </c>
      <c r="CW130">
        <v>1270</v>
      </c>
      <c r="CX130">
        <v>0</v>
      </c>
    </row>
    <row r="131" spans="12:102" x14ac:dyDescent="0.45">
      <c r="L131">
        <v>1280</v>
      </c>
      <c r="M131">
        <v>-16</v>
      </c>
      <c r="O131">
        <v>1280</v>
      </c>
      <c r="P131">
        <v>-24</v>
      </c>
      <c r="R131">
        <v>1280</v>
      </c>
      <c r="S131">
        <v>9</v>
      </c>
      <c r="U131">
        <v>1280</v>
      </c>
      <c r="V131">
        <v>-3</v>
      </c>
      <c r="Z131">
        <v>1280</v>
      </c>
      <c r="AA131">
        <v>-3</v>
      </c>
      <c r="AC131">
        <v>1280</v>
      </c>
      <c r="AD131">
        <v>-7</v>
      </c>
      <c r="AG131">
        <v>1280</v>
      </c>
      <c r="AH131">
        <v>-17</v>
      </c>
      <c r="AM131">
        <v>1280</v>
      </c>
      <c r="AN131">
        <v>7</v>
      </c>
      <c r="AT131">
        <v>1280</v>
      </c>
      <c r="AU131">
        <v>0</v>
      </c>
      <c r="AZ131">
        <v>1280</v>
      </c>
      <c r="BA131">
        <v>1</v>
      </c>
      <c r="BI131">
        <v>1280</v>
      </c>
      <c r="BJ131">
        <v>0</v>
      </c>
      <c r="BS131">
        <v>1280</v>
      </c>
      <c r="BT131">
        <v>0</v>
      </c>
      <c r="BZ131">
        <v>1280</v>
      </c>
      <c r="CA131">
        <v>28</v>
      </c>
      <c r="CH131">
        <v>1280</v>
      </c>
      <c r="CI131">
        <v>0</v>
      </c>
      <c r="CP131">
        <v>1280</v>
      </c>
      <c r="CQ131">
        <v>1</v>
      </c>
      <c r="CW131">
        <v>1280</v>
      </c>
      <c r="CX131">
        <v>0</v>
      </c>
    </row>
    <row r="132" spans="12:102" x14ac:dyDescent="0.45">
      <c r="L132">
        <v>1290</v>
      </c>
      <c r="M132">
        <v>-16</v>
      </c>
      <c r="O132">
        <v>1290</v>
      </c>
      <c r="P132">
        <v>-22</v>
      </c>
      <c r="R132">
        <v>1290</v>
      </c>
      <c r="S132">
        <v>8</v>
      </c>
      <c r="U132">
        <v>1290</v>
      </c>
      <c r="V132">
        <v>-3</v>
      </c>
      <c r="Z132">
        <v>1290</v>
      </c>
      <c r="AA132">
        <v>-2</v>
      </c>
      <c r="AC132">
        <v>1290</v>
      </c>
      <c r="AD132">
        <v>-6</v>
      </c>
      <c r="AG132">
        <v>1290</v>
      </c>
      <c r="AH132">
        <v>-16</v>
      </c>
      <c r="AM132">
        <v>1290</v>
      </c>
      <c r="AN132">
        <v>8</v>
      </c>
      <c r="AT132">
        <v>1290</v>
      </c>
      <c r="AU132">
        <v>0</v>
      </c>
      <c r="AZ132">
        <v>1290</v>
      </c>
      <c r="BA132">
        <v>2</v>
      </c>
      <c r="BI132">
        <v>1290</v>
      </c>
      <c r="BJ132">
        <v>0</v>
      </c>
      <c r="BS132">
        <v>1290</v>
      </c>
      <c r="BT132">
        <v>0</v>
      </c>
      <c r="BZ132">
        <v>1290</v>
      </c>
      <c r="CA132">
        <v>27</v>
      </c>
      <c r="CH132">
        <v>1290</v>
      </c>
      <c r="CI132">
        <v>0</v>
      </c>
      <c r="CP132">
        <v>1290</v>
      </c>
      <c r="CQ132">
        <v>0</v>
      </c>
      <c r="CW132">
        <v>1290</v>
      </c>
      <c r="CX132">
        <v>0</v>
      </c>
    </row>
    <row r="133" spans="12:102" x14ac:dyDescent="0.45">
      <c r="L133">
        <v>1300</v>
      </c>
      <c r="M133">
        <v>-15</v>
      </c>
      <c r="O133">
        <v>1300</v>
      </c>
      <c r="P133">
        <v>-21</v>
      </c>
      <c r="R133">
        <v>1300</v>
      </c>
      <c r="S133">
        <v>6</v>
      </c>
      <c r="U133">
        <v>1300</v>
      </c>
      <c r="V133">
        <v>-2</v>
      </c>
      <c r="Z133">
        <v>1300</v>
      </c>
      <c r="AA133">
        <v>-2</v>
      </c>
      <c r="AC133">
        <v>1300</v>
      </c>
      <c r="AD133">
        <v>-5</v>
      </c>
      <c r="AG133">
        <v>1300</v>
      </c>
      <c r="AH133">
        <v>-15</v>
      </c>
      <c r="AM133">
        <v>1300</v>
      </c>
      <c r="AN133">
        <v>10</v>
      </c>
      <c r="AT133">
        <v>1300</v>
      </c>
      <c r="AU133">
        <v>0</v>
      </c>
      <c r="AZ133">
        <v>1300</v>
      </c>
      <c r="BA133">
        <v>2</v>
      </c>
      <c r="BI133">
        <v>1300</v>
      </c>
      <c r="BJ133">
        <v>0</v>
      </c>
      <c r="BS133">
        <v>1300</v>
      </c>
      <c r="BT133">
        <v>0</v>
      </c>
      <c r="BZ133">
        <v>1300</v>
      </c>
      <c r="CA133">
        <v>23</v>
      </c>
      <c r="CH133">
        <v>1300</v>
      </c>
      <c r="CI133">
        <v>0</v>
      </c>
      <c r="CP133">
        <v>1300</v>
      </c>
      <c r="CQ133">
        <v>0</v>
      </c>
      <c r="CW133">
        <v>1300</v>
      </c>
      <c r="CX133">
        <v>0</v>
      </c>
    </row>
    <row r="134" spans="12:102" x14ac:dyDescent="0.45">
      <c r="L134">
        <v>1310</v>
      </c>
      <c r="M134">
        <v>-15</v>
      </c>
      <c r="O134">
        <v>1310</v>
      </c>
      <c r="P134">
        <v>-21</v>
      </c>
      <c r="R134">
        <v>1310</v>
      </c>
      <c r="S134">
        <v>4</v>
      </c>
      <c r="U134">
        <v>1310</v>
      </c>
      <c r="V134">
        <v>-2</v>
      </c>
      <c r="Z134">
        <v>1310</v>
      </c>
      <c r="AA134">
        <v>-1</v>
      </c>
      <c r="AC134">
        <v>1310</v>
      </c>
      <c r="AD134">
        <v>-5</v>
      </c>
      <c r="AG134">
        <v>1310</v>
      </c>
      <c r="AH134">
        <v>-15</v>
      </c>
      <c r="AM134">
        <v>1310</v>
      </c>
      <c r="AN134">
        <v>11</v>
      </c>
      <c r="AT134">
        <v>1310</v>
      </c>
      <c r="AU134">
        <v>0</v>
      </c>
      <c r="AZ134">
        <v>1310</v>
      </c>
      <c r="BA134">
        <v>2</v>
      </c>
      <c r="BI134">
        <v>1310</v>
      </c>
      <c r="BJ134">
        <v>1</v>
      </c>
      <c r="BS134">
        <v>1310</v>
      </c>
      <c r="BT134">
        <v>0</v>
      </c>
      <c r="BZ134">
        <v>1310</v>
      </c>
      <c r="CA134">
        <v>21</v>
      </c>
      <c r="CH134">
        <v>1310</v>
      </c>
      <c r="CI134">
        <v>0</v>
      </c>
      <c r="CP134">
        <v>1310</v>
      </c>
      <c r="CQ134">
        <v>0</v>
      </c>
      <c r="CW134">
        <v>1310</v>
      </c>
      <c r="CX134">
        <v>0</v>
      </c>
    </row>
    <row r="135" spans="12:102" x14ac:dyDescent="0.45">
      <c r="L135">
        <v>1320</v>
      </c>
      <c r="M135">
        <v>-14</v>
      </c>
      <c r="O135">
        <v>1320</v>
      </c>
      <c r="P135">
        <v>-20</v>
      </c>
      <c r="R135">
        <v>1320</v>
      </c>
      <c r="S135">
        <v>1</v>
      </c>
      <c r="U135">
        <v>1320</v>
      </c>
      <c r="V135">
        <v>-1</v>
      </c>
      <c r="Z135">
        <v>1320</v>
      </c>
      <c r="AA135">
        <v>-1</v>
      </c>
      <c r="AC135">
        <v>1320</v>
      </c>
      <c r="AD135">
        <v>-4</v>
      </c>
      <c r="AG135">
        <v>1320</v>
      </c>
      <c r="AH135">
        <v>-13</v>
      </c>
      <c r="AM135">
        <v>1320</v>
      </c>
      <c r="AN135">
        <v>13</v>
      </c>
      <c r="AT135">
        <v>1320</v>
      </c>
      <c r="AU135">
        <v>0</v>
      </c>
      <c r="AZ135">
        <v>1320</v>
      </c>
      <c r="BA135">
        <v>2</v>
      </c>
      <c r="BI135">
        <v>1320</v>
      </c>
      <c r="BJ135">
        <v>1</v>
      </c>
      <c r="BS135">
        <v>1320</v>
      </c>
      <c r="BT135">
        <v>0</v>
      </c>
      <c r="BZ135">
        <v>1320</v>
      </c>
      <c r="CA135">
        <v>16</v>
      </c>
      <c r="CH135">
        <v>1320</v>
      </c>
      <c r="CI135">
        <v>0</v>
      </c>
      <c r="CP135">
        <v>1320</v>
      </c>
      <c r="CQ135">
        <v>0</v>
      </c>
      <c r="CW135">
        <v>1320</v>
      </c>
      <c r="CX135">
        <v>0</v>
      </c>
    </row>
    <row r="136" spans="12:102" x14ac:dyDescent="0.45">
      <c r="L136">
        <v>1330</v>
      </c>
      <c r="M136">
        <v>-14</v>
      </c>
      <c r="O136">
        <v>1330</v>
      </c>
      <c r="P136">
        <v>-20</v>
      </c>
      <c r="R136">
        <v>1330</v>
      </c>
      <c r="S136">
        <v>0</v>
      </c>
      <c r="U136">
        <v>1330</v>
      </c>
      <c r="V136">
        <v>0</v>
      </c>
      <c r="Z136">
        <v>1330</v>
      </c>
      <c r="AA136">
        <v>0</v>
      </c>
      <c r="AC136">
        <v>1330</v>
      </c>
      <c r="AD136">
        <v>-3</v>
      </c>
      <c r="AG136">
        <v>1330</v>
      </c>
      <c r="AH136">
        <v>-12</v>
      </c>
      <c r="AM136">
        <v>1330</v>
      </c>
      <c r="AN136">
        <v>14</v>
      </c>
      <c r="AT136">
        <v>1330</v>
      </c>
      <c r="AU136">
        <v>0</v>
      </c>
      <c r="AZ136">
        <v>1330</v>
      </c>
      <c r="BA136">
        <v>2</v>
      </c>
      <c r="BI136">
        <v>1330</v>
      </c>
      <c r="BJ136">
        <v>1</v>
      </c>
      <c r="BS136">
        <v>1330</v>
      </c>
      <c r="BT136">
        <v>0</v>
      </c>
      <c r="BZ136">
        <v>1330</v>
      </c>
      <c r="CA136">
        <v>13</v>
      </c>
      <c r="CH136">
        <v>1330</v>
      </c>
      <c r="CI136">
        <v>1</v>
      </c>
      <c r="CP136">
        <v>1330</v>
      </c>
      <c r="CQ136">
        <v>0</v>
      </c>
      <c r="CW136">
        <v>1330</v>
      </c>
      <c r="CX136">
        <v>0</v>
      </c>
    </row>
    <row r="137" spans="12:102" x14ac:dyDescent="0.45">
      <c r="L137">
        <v>1340</v>
      </c>
      <c r="M137">
        <v>-13</v>
      </c>
      <c r="O137">
        <v>1340</v>
      </c>
      <c r="P137">
        <v>-18</v>
      </c>
      <c r="R137">
        <v>1340</v>
      </c>
      <c r="S137">
        <v>-1</v>
      </c>
      <c r="U137">
        <v>1340</v>
      </c>
      <c r="V137">
        <v>0</v>
      </c>
      <c r="Z137">
        <v>1340</v>
      </c>
      <c r="AA137">
        <v>0</v>
      </c>
      <c r="AC137">
        <v>1340</v>
      </c>
      <c r="AD137">
        <v>-2</v>
      </c>
      <c r="AG137">
        <v>1340</v>
      </c>
      <c r="AH137">
        <v>-9</v>
      </c>
      <c r="AM137">
        <v>1340</v>
      </c>
      <c r="AN137">
        <v>14</v>
      </c>
      <c r="AT137">
        <v>1340</v>
      </c>
      <c r="AU137">
        <v>0</v>
      </c>
      <c r="AZ137">
        <v>1340</v>
      </c>
      <c r="BA137">
        <v>2</v>
      </c>
      <c r="BI137">
        <v>1340</v>
      </c>
      <c r="BJ137">
        <v>1</v>
      </c>
      <c r="BS137">
        <v>1340</v>
      </c>
      <c r="BT137">
        <v>1</v>
      </c>
      <c r="BZ137">
        <v>1340</v>
      </c>
      <c r="CA137">
        <v>8</v>
      </c>
      <c r="CH137">
        <v>1340</v>
      </c>
      <c r="CI137">
        <v>1</v>
      </c>
      <c r="CP137">
        <v>1340</v>
      </c>
      <c r="CQ137">
        <v>0</v>
      </c>
      <c r="CW137">
        <v>1340</v>
      </c>
      <c r="CX137">
        <v>0</v>
      </c>
    </row>
    <row r="138" spans="12:102" x14ac:dyDescent="0.45">
      <c r="L138">
        <v>1350</v>
      </c>
      <c r="M138">
        <v>-12</v>
      </c>
      <c r="O138">
        <v>1350</v>
      </c>
      <c r="P138">
        <v>-17</v>
      </c>
      <c r="R138">
        <v>1350</v>
      </c>
      <c r="S138">
        <v>-4</v>
      </c>
      <c r="U138">
        <v>1350</v>
      </c>
      <c r="V138">
        <v>0</v>
      </c>
      <c r="Z138">
        <v>1350</v>
      </c>
      <c r="AA138">
        <v>0</v>
      </c>
      <c r="AC138">
        <v>1350</v>
      </c>
      <c r="AD138">
        <v>0</v>
      </c>
      <c r="AG138">
        <v>1350</v>
      </c>
      <c r="AH138">
        <v>-8</v>
      </c>
      <c r="AM138">
        <v>1350</v>
      </c>
      <c r="AN138">
        <v>16</v>
      </c>
      <c r="AT138">
        <v>1350</v>
      </c>
      <c r="AU138">
        <v>0</v>
      </c>
      <c r="AZ138">
        <v>1350</v>
      </c>
      <c r="BA138">
        <v>2</v>
      </c>
      <c r="BI138">
        <v>1350</v>
      </c>
      <c r="BJ138">
        <v>1</v>
      </c>
      <c r="BS138">
        <v>1350</v>
      </c>
      <c r="BT138">
        <v>1</v>
      </c>
      <c r="BZ138">
        <v>1350</v>
      </c>
      <c r="CA138">
        <v>6</v>
      </c>
      <c r="CH138">
        <v>1350</v>
      </c>
      <c r="CI138">
        <v>1</v>
      </c>
      <c r="CP138">
        <v>1350</v>
      </c>
      <c r="CQ138">
        <v>0</v>
      </c>
      <c r="CW138">
        <v>1350</v>
      </c>
      <c r="CX138">
        <v>1</v>
      </c>
    </row>
    <row r="139" spans="12:102" x14ac:dyDescent="0.45">
      <c r="L139">
        <v>1360</v>
      </c>
      <c r="M139">
        <v>-11</v>
      </c>
      <c r="O139">
        <v>1360</v>
      </c>
      <c r="P139">
        <v>-15</v>
      </c>
      <c r="R139">
        <v>1360</v>
      </c>
      <c r="S139">
        <v>-6</v>
      </c>
      <c r="U139">
        <v>1360</v>
      </c>
      <c r="V139">
        <v>1</v>
      </c>
      <c r="Z139">
        <v>1360</v>
      </c>
      <c r="AA139">
        <v>0</v>
      </c>
      <c r="AC139">
        <v>1360</v>
      </c>
      <c r="AD139">
        <v>0</v>
      </c>
      <c r="AG139">
        <v>1360</v>
      </c>
      <c r="AH139">
        <v>-5</v>
      </c>
      <c r="AM139">
        <v>1360</v>
      </c>
      <c r="AN139">
        <v>16</v>
      </c>
      <c r="AT139">
        <v>1360</v>
      </c>
      <c r="AU139">
        <v>0</v>
      </c>
      <c r="AZ139">
        <v>1360</v>
      </c>
      <c r="BA139">
        <v>3</v>
      </c>
      <c r="BI139">
        <v>1360</v>
      </c>
      <c r="BJ139">
        <v>1</v>
      </c>
      <c r="BS139">
        <v>1360</v>
      </c>
      <c r="BT139">
        <v>0</v>
      </c>
      <c r="BZ139">
        <v>1360</v>
      </c>
      <c r="CA139">
        <v>4</v>
      </c>
      <c r="CH139">
        <v>1360</v>
      </c>
      <c r="CI139">
        <v>1</v>
      </c>
      <c r="CP139">
        <v>1360</v>
      </c>
      <c r="CQ139">
        <v>0</v>
      </c>
      <c r="CW139">
        <v>1360</v>
      </c>
      <c r="CX139">
        <v>1</v>
      </c>
    </row>
    <row r="140" spans="12:102" x14ac:dyDescent="0.45">
      <c r="L140">
        <v>1370</v>
      </c>
      <c r="M140">
        <v>-9</v>
      </c>
      <c r="O140">
        <v>1370</v>
      </c>
      <c r="P140">
        <v>-11</v>
      </c>
      <c r="R140">
        <v>1370</v>
      </c>
      <c r="S140">
        <v>-8</v>
      </c>
      <c r="U140">
        <v>1370</v>
      </c>
      <c r="V140">
        <v>1</v>
      </c>
      <c r="Z140">
        <v>1370</v>
      </c>
      <c r="AA140">
        <v>1</v>
      </c>
      <c r="AC140">
        <v>1370</v>
      </c>
      <c r="AD140">
        <v>1</v>
      </c>
      <c r="AG140">
        <v>1370</v>
      </c>
      <c r="AH140">
        <v>-3</v>
      </c>
      <c r="AM140">
        <v>1370</v>
      </c>
      <c r="AN140">
        <v>17</v>
      </c>
      <c r="AT140">
        <v>1370</v>
      </c>
      <c r="AU140">
        <v>0</v>
      </c>
      <c r="AZ140">
        <v>1370</v>
      </c>
      <c r="BA140">
        <v>3</v>
      </c>
      <c r="BI140">
        <v>1370</v>
      </c>
      <c r="BJ140">
        <v>1</v>
      </c>
      <c r="BS140">
        <v>1370</v>
      </c>
      <c r="BT140">
        <v>0</v>
      </c>
      <c r="BZ140">
        <v>1370</v>
      </c>
      <c r="CA140">
        <v>0</v>
      </c>
      <c r="CH140">
        <v>1370</v>
      </c>
      <c r="CI140">
        <v>1</v>
      </c>
      <c r="CP140">
        <v>1370</v>
      </c>
      <c r="CQ140">
        <v>0</v>
      </c>
      <c r="CW140">
        <v>1370</v>
      </c>
      <c r="CX140">
        <v>1</v>
      </c>
    </row>
    <row r="141" spans="12:102" x14ac:dyDescent="0.45">
      <c r="L141">
        <v>1380</v>
      </c>
      <c r="M141">
        <v>-7</v>
      </c>
      <c r="O141">
        <v>1380</v>
      </c>
      <c r="P141">
        <v>-10</v>
      </c>
      <c r="R141">
        <v>1380</v>
      </c>
      <c r="S141">
        <v>-10</v>
      </c>
      <c r="U141">
        <v>1380</v>
      </c>
      <c r="V141">
        <v>2</v>
      </c>
      <c r="Z141">
        <v>1380</v>
      </c>
      <c r="AA141">
        <v>1</v>
      </c>
      <c r="AC141">
        <v>1380</v>
      </c>
      <c r="AD141">
        <v>1</v>
      </c>
      <c r="AG141">
        <v>1380</v>
      </c>
      <c r="AH141">
        <v>-2</v>
      </c>
      <c r="AM141">
        <v>1380</v>
      </c>
      <c r="AN141">
        <v>18</v>
      </c>
      <c r="AT141">
        <v>1380</v>
      </c>
      <c r="AU141">
        <v>0</v>
      </c>
      <c r="AZ141">
        <v>1380</v>
      </c>
      <c r="BA141">
        <v>3</v>
      </c>
      <c r="BI141">
        <v>1380</v>
      </c>
      <c r="BJ141">
        <v>1</v>
      </c>
      <c r="BS141">
        <v>1380</v>
      </c>
      <c r="BT141">
        <v>0</v>
      </c>
      <c r="BZ141">
        <v>1380</v>
      </c>
      <c r="CA141">
        <v>-2</v>
      </c>
      <c r="CH141">
        <v>1380</v>
      </c>
      <c r="CI141">
        <v>1</v>
      </c>
      <c r="CP141">
        <v>1380</v>
      </c>
      <c r="CQ141">
        <v>0</v>
      </c>
      <c r="CW141">
        <v>1380</v>
      </c>
      <c r="CX141">
        <v>1</v>
      </c>
    </row>
    <row r="142" spans="12:102" x14ac:dyDescent="0.45">
      <c r="L142">
        <v>1390</v>
      </c>
      <c r="M142">
        <v>-4</v>
      </c>
      <c r="O142">
        <v>1390</v>
      </c>
      <c r="P142">
        <v>-8</v>
      </c>
      <c r="R142">
        <v>1390</v>
      </c>
      <c r="S142">
        <v>-12</v>
      </c>
      <c r="U142">
        <v>1390</v>
      </c>
      <c r="V142">
        <v>2</v>
      </c>
      <c r="Z142">
        <v>1390</v>
      </c>
      <c r="AA142">
        <v>2</v>
      </c>
      <c r="AC142">
        <v>1390</v>
      </c>
      <c r="AD142">
        <v>2</v>
      </c>
      <c r="AG142">
        <v>1390</v>
      </c>
      <c r="AH142">
        <v>0</v>
      </c>
      <c r="AM142">
        <v>1390</v>
      </c>
      <c r="AN142">
        <v>18</v>
      </c>
      <c r="AT142">
        <v>1390</v>
      </c>
      <c r="AU142">
        <v>0</v>
      </c>
      <c r="AZ142">
        <v>1390</v>
      </c>
      <c r="BA142">
        <v>3</v>
      </c>
      <c r="BI142">
        <v>1390</v>
      </c>
      <c r="BJ142">
        <v>1</v>
      </c>
      <c r="BS142">
        <v>1390</v>
      </c>
      <c r="BT142">
        <v>0</v>
      </c>
      <c r="BZ142">
        <v>1390</v>
      </c>
      <c r="CA142">
        <v>-6</v>
      </c>
      <c r="CH142">
        <v>1390</v>
      </c>
      <c r="CI142">
        <v>1</v>
      </c>
      <c r="CP142">
        <v>1390</v>
      </c>
      <c r="CQ142">
        <v>0</v>
      </c>
      <c r="CW142">
        <v>1390</v>
      </c>
      <c r="CX142">
        <v>1</v>
      </c>
    </row>
    <row r="143" spans="12:102" x14ac:dyDescent="0.45">
      <c r="L143">
        <v>1400</v>
      </c>
      <c r="M143">
        <v>-2</v>
      </c>
      <c r="O143">
        <v>1400</v>
      </c>
      <c r="P143">
        <v>-7</v>
      </c>
      <c r="R143">
        <v>1400</v>
      </c>
      <c r="S143">
        <v>-13</v>
      </c>
      <c r="U143">
        <v>1400</v>
      </c>
      <c r="V143">
        <v>3</v>
      </c>
      <c r="Z143">
        <v>1400</v>
      </c>
      <c r="AA143">
        <v>2</v>
      </c>
      <c r="AC143">
        <v>1400</v>
      </c>
      <c r="AD143">
        <v>3</v>
      </c>
      <c r="AG143">
        <v>1400</v>
      </c>
      <c r="AH143">
        <v>2</v>
      </c>
      <c r="AM143">
        <v>1400</v>
      </c>
      <c r="AN143">
        <v>18</v>
      </c>
      <c r="AT143">
        <v>1400</v>
      </c>
      <c r="AU143">
        <v>0</v>
      </c>
      <c r="AZ143">
        <v>1400</v>
      </c>
      <c r="BA143">
        <v>3</v>
      </c>
      <c r="BI143">
        <v>1400</v>
      </c>
      <c r="BJ143">
        <v>1</v>
      </c>
      <c r="BS143">
        <v>1400</v>
      </c>
      <c r="BT143">
        <v>0</v>
      </c>
      <c r="BZ143">
        <v>1400</v>
      </c>
      <c r="CA143">
        <v>-8</v>
      </c>
      <c r="CH143">
        <v>1400</v>
      </c>
      <c r="CI143">
        <v>1</v>
      </c>
      <c r="CP143">
        <v>1400</v>
      </c>
      <c r="CQ143">
        <v>0</v>
      </c>
      <c r="CW143">
        <v>1400</v>
      </c>
      <c r="CX143">
        <v>1</v>
      </c>
    </row>
    <row r="144" spans="12:102" x14ac:dyDescent="0.45">
      <c r="L144">
        <v>1410</v>
      </c>
      <c r="M144">
        <v>0</v>
      </c>
      <c r="O144">
        <v>1410</v>
      </c>
      <c r="P144">
        <v>-6</v>
      </c>
      <c r="R144">
        <v>1410</v>
      </c>
      <c r="S144">
        <v>-14</v>
      </c>
      <c r="U144">
        <v>1410</v>
      </c>
      <c r="V144">
        <v>3</v>
      </c>
      <c r="Z144">
        <v>1410</v>
      </c>
      <c r="AA144">
        <v>3</v>
      </c>
      <c r="AC144">
        <v>1410</v>
      </c>
      <c r="AD144">
        <v>4</v>
      </c>
      <c r="AG144">
        <v>1410</v>
      </c>
      <c r="AH144">
        <v>5</v>
      </c>
      <c r="AM144">
        <v>1410</v>
      </c>
      <c r="AN144">
        <v>17</v>
      </c>
      <c r="AT144">
        <v>1410</v>
      </c>
      <c r="AU144">
        <v>0</v>
      </c>
      <c r="AZ144">
        <v>1410</v>
      </c>
      <c r="BA144">
        <v>3</v>
      </c>
      <c r="BI144">
        <v>1410</v>
      </c>
      <c r="BJ144">
        <v>1</v>
      </c>
      <c r="BS144">
        <v>1410</v>
      </c>
      <c r="BT144">
        <v>0</v>
      </c>
      <c r="BZ144">
        <v>1410</v>
      </c>
      <c r="CA144">
        <v>-10</v>
      </c>
      <c r="CH144">
        <v>1410</v>
      </c>
      <c r="CI144">
        <v>1</v>
      </c>
      <c r="CP144">
        <v>1410</v>
      </c>
      <c r="CQ144">
        <v>0</v>
      </c>
      <c r="CW144">
        <v>1410</v>
      </c>
      <c r="CX144">
        <v>1</v>
      </c>
    </row>
    <row r="145" spans="12:102" x14ac:dyDescent="0.45">
      <c r="L145">
        <v>1420</v>
      </c>
      <c r="M145">
        <v>3</v>
      </c>
      <c r="O145">
        <v>1420</v>
      </c>
      <c r="P145">
        <v>-5</v>
      </c>
      <c r="R145">
        <v>1420</v>
      </c>
      <c r="S145">
        <v>-15</v>
      </c>
      <c r="U145">
        <v>1420</v>
      </c>
      <c r="V145">
        <v>3</v>
      </c>
      <c r="Z145">
        <v>1420</v>
      </c>
      <c r="AA145">
        <v>3</v>
      </c>
      <c r="AC145">
        <v>1420</v>
      </c>
      <c r="AD145">
        <v>5</v>
      </c>
      <c r="AG145">
        <v>1420</v>
      </c>
      <c r="AH145">
        <v>7</v>
      </c>
      <c r="AM145">
        <v>1420</v>
      </c>
      <c r="AN145">
        <v>16</v>
      </c>
      <c r="AT145">
        <v>1420</v>
      </c>
      <c r="AU145">
        <v>0</v>
      </c>
      <c r="AZ145">
        <v>1420</v>
      </c>
      <c r="BA145">
        <v>3</v>
      </c>
      <c r="BI145">
        <v>1420</v>
      </c>
      <c r="BJ145">
        <v>1</v>
      </c>
      <c r="BS145">
        <v>1420</v>
      </c>
      <c r="BT145">
        <v>0</v>
      </c>
      <c r="BZ145">
        <v>1420</v>
      </c>
      <c r="CA145">
        <v>-14</v>
      </c>
      <c r="CH145">
        <v>1420</v>
      </c>
      <c r="CI145">
        <v>1</v>
      </c>
      <c r="CP145">
        <v>1420</v>
      </c>
      <c r="CQ145">
        <v>0</v>
      </c>
      <c r="CW145">
        <v>1420</v>
      </c>
      <c r="CX145">
        <v>1</v>
      </c>
    </row>
    <row r="146" spans="12:102" x14ac:dyDescent="0.45">
      <c r="L146">
        <v>1430</v>
      </c>
      <c r="M146">
        <v>5</v>
      </c>
      <c r="O146">
        <v>1430</v>
      </c>
      <c r="P146">
        <v>-5</v>
      </c>
      <c r="R146">
        <v>1430</v>
      </c>
      <c r="S146">
        <v>-16</v>
      </c>
      <c r="U146">
        <v>1430</v>
      </c>
      <c r="V146">
        <v>3</v>
      </c>
      <c r="Z146">
        <v>1430</v>
      </c>
      <c r="AA146">
        <v>3</v>
      </c>
      <c r="AC146">
        <v>1430</v>
      </c>
      <c r="AD146">
        <v>5</v>
      </c>
      <c r="AG146">
        <v>1430</v>
      </c>
      <c r="AH146">
        <v>9</v>
      </c>
      <c r="AM146">
        <v>1430</v>
      </c>
      <c r="AN146">
        <v>16</v>
      </c>
      <c r="AT146">
        <v>1430</v>
      </c>
      <c r="AU146">
        <v>0</v>
      </c>
      <c r="AZ146">
        <v>1430</v>
      </c>
      <c r="BA146">
        <v>4</v>
      </c>
      <c r="BI146">
        <v>1430</v>
      </c>
      <c r="BJ146">
        <v>1</v>
      </c>
      <c r="BS146">
        <v>1430</v>
      </c>
      <c r="BT146">
        <v>0</v>
      </c>
      <c r="BZ146">
        <v>1430</v>
      </c>
      <c r="CA146">
        <v>-16</v>
      </c>
      <c r="CH146">
        <v>1430</v>
      </c>
      <c r="CI146">
        <v>1</v>
      </c>
      <c r="CP146">
        <v>1430</v>
      </c>
      <c r="CQ146">
        <v>0</v>
      </c>
      <c r="CW146">
        <v>1430</v>
      </c>
      <c r="CX146">
        <v>1</v>
      </c>
    </row>
    <row r="147" spans="12:102" x14ac:dyDescent="0.45">
      <c r="L147">
        <v>1440</v>
      </c>
      <c r="M147">
        <v>10</v>
      </c>
      <c r="O147">
        <v>1440</v>
      </c>
      <c r="P147">
        <v>-4</v>
      </c>
      <c r="R147">
        <v>1440</v>
      </c>
      <c r="S147">
        <v>-15</v>
      </c>
      <c r="U147">
        <v>1440</v>
      </c>
      <c r="V147">
        <v>3</v>
      </c>
      <c r="Z147">
        <v>1440</v>
      </c>
      <c r="AA147">
        <v>3</v>
      </c>
      <c r="AC147">
        <v>1440</v>
      </c>
      <c r="AD147">
        <v>6</v>
      </c>
      <c r="AG147">
        <v>1440</v>
      </c>
      <c r="AH147">
        <v>12</v>
      </c>
      <c r="AM147">
        <v>1440</v>
      </c>
      <c r="AN147">
        <v>13</v>
      </c>
      <c r="AT147">
        <v>1440</v>
      </c>
      <c r="AU147">
        <v>0</v>
      </c>
      <c r="AZ147">
        <v>1440</v>
      </c>
      <c r="BA147">
        <v>4</v>
      </c>
      <c r="BI147">
        <v>1440</v>
      </c>
      <c r="BJ147">
        <v>1</v>
      </c>
      <c r="BS147">
        <v>1440</v>
      </c>
      <c r="BT147">
        <v>0</v>
      </c>
      <c r="BZ147">
        <v>1440</v>
      </c>
      <c r="CA147">
        <v>-17</v>
      </c>
      <c r="CH147">
        <v>1440</v>
      </c>
      <c r="CI147">
        <v>1</v>
      </c>
      <c r="CP147">
        <v>1440</v>
      </c>
      <c r="CQ147">
        <v>0</v>
      </c>
      <c r="CW147">
        <v>1440</v>
      </c>
      <c r="CX147">
        <v>1</v>
      </c>
    </row>
    <row r="148" spans="12:102" x14ac:dyDescent="0.45">
      <c r="L148">
        <v>1450</v>
      </c>
      <c r="M148">
        <v>12</v>
      </c>
      <c r="O148">
        <v>1450</v>
      </c>
      <c r="P148">
        <v>-3</v>
      </c>
      <c r="R148">
        <v>1450</v>
      </c>
      <c r="S148">
        <v>-14</v>
      </c>
      <c r="U148">
        <v>1450</v>
      </c>
      <c r="V148">
        <v>3</v>
      </c>
      <c r="Z148">
        <v>1450</v>
      </c>
      <c r="AA148">
        <v>3</v>
      </c>
      <c r="AC148">
        <v>1450</v>
      </c>
      <c r="AD148">
        <v>6</v>
      </c>
      <c r="AG148">
        <v>1450</v>
      </c>
      <c r="AH148">
        <v>13</v>
      </c>
      <c r="AM148">
        <v>1450</v>
      </c>
      <c r="AN148">
        <v>12</v>
      </c>
      <c r="AT148">
        <v>1450</v>
      </c>
      <c r="AU148">
        <v>0</v>
      </c>
      <c r="AZ148">
        <v>1450</v>
      </c>
      <c r="BA148">
        <v>4</v>
      </c>
      <c r="BI148">
        <v>1450</v>
      </c>
      <c r="BJ148">
        <v>1</v>
      </c>
      <c r="BS148">
        <v>1450</v>
      </c>
      <c r="BT148">
        <v>0</v>
      </c>
      <c r="BZ148">
        <v>1450</v>
      </c>
      <c r="CA148">
        <v>-17</v>
      </c>
      <c r="CH148">
        <v>1450</v>
      </c>
      <c r="CI148">
        <v>1</v>
      </c>
      <c r="CP148">
        <v>1450</v>
      </c>
      <c r="CQ148">
        <v>0</v>
      </c>
      <c r="CW148">
        <v>1450</v>
      </c>
      <c r="CX148">
        <v>1</v>
      </c>
    </row>
    <row r="149" spans="12:102" x14ac:dyDescent="0.45">
      <c r="L149">
        <v>1460</v>
      </c>
      <c r="M149">
        <v>17</v>
      </c>
      <c r="O149">
        <v>1460</v>
      </c>
      <c r="P149">
        <v>-2</v>
      </c>
      <c r="R149">
        <v>1460</v>
      </c>
      <c r="S149">
        <v>-14</v>
      </c>
      <c r="U149">
        <v>1460</v>
      </c>
      <c r="V149">
        <v>3</v>
      </c>
      <c r="Z149">
        <v>1460</v>
      </c>
      <c r="AA149">
        <v>3</v>
      </c>
      <c r="AC149">
        <v>1460</v>
      </c>
      <c r="AD149">
        <v>6</v>
      </c>
      <c r="AG149">
        <v>1460</v>
      </c>
      <c r="AH149">
        <v>16</v>
      </c>
      <c r="AM149">
        <v>1460</v>
      </c>
      <c r="AN149">
        <v>11</v>
      </c>
      <c r="AT149">
        <v>1460</v>
      </c>
      <c r="AU149">
        <v>0</v>
      </c>
      <c r="AZ149">
        <v>1460</v>
      </c>
      <c r="BA149">
        <v>4</v>
      </c>
      <c r="BI149">
        <v>1460</v>
      </c>
      <c r="BJ149">
        <v>1</v>
      </c>
      <c r="BS149">
        <v>1460</v>
      </c>
      <c r="BT149">
        <v>1</v>
      </c>
      <c r="BZ149">
        <v>1460</v>
      </c>
      <c r="CA149">
        <v>-17</v>
      </c>
      <c r="CH149">
        <v>1460</v>
      </c>
      <c r="CI149">
        <v>1</v>
      </c>
      <c r="CP149">
        <v>1460</v>
      </c>
      <c r="CQ149">
        <v>0</v>
      </c>
      <c r="CW149">
        <v>1460</v>
      </c>
      <c r="CX149">
        <v>1</v>
      </c>
    </row>
    <row r="150" spans="12:102" x14ac:dyDescent="0.45">
      <c r="L150">
        <v>1470</v>
      </c>
      <c r="M150">
        <v>19</v>
      </c>
      <c r="O150">
        <v>1470</v>
      </c>
      <c r="P150">
        <v>-1</v>
      </c>
      <c r="R150">
        <v>1470</v>
      </c>
      <c r="S150">
        <v>-12</v>
      </c>
      <c r="U150">
        <v>1470</v>
      </c>
      <c r="V150">
        <v>3</v>
      </c>
      <c r="Z150">
        <v>1470</v>
      </c>
      <c r="AA150">
        <v>3</v>
      </c>
      <c r="AC150">
        <v>1470</v>
      </c>
      <c r="AD150">
        <v>7</v>
      </c>
      <c r="AG150">
        <v>1470</v>
      </c>
      <c r="AH150">
        <v>17</v>
      </c>
      <c r="AM150">
        <v>1470</v>
      </c>
      <c r="AN150">
        <v>8</v>
      </c>
      <c r="AT150">
        <v>1470</v>
      </c>
      <c r="AU150">
        <v>0</v>
      </c>
      <c r="AZ150">
        <v>1470</v>
      </c>
      <c r="BA150">
        <v>3</v>
      </c>
      <c r="BI150">
        <v>1470</v>
      </c>
      <c r="BJ150">
        <v>1</v>
      </c>
      <c r="BS150">
        <v>1470</v>
      </c>
      <c r="BT150">
        <v>1</v>
      </c>
      <c r="BZ150">
        <v>1470</v>
      </c>
      <c r="CA150">
        <v>-17</v>
      </c>
      <c r="CH150">
        <v>1470</v>
      </c>
      <c r="CI150">
        <v>1</v>
      </c>
      <c r="CP150">
        <v>1470</v>
      </c>
      <c r="CQ150">
        <v>0</v>
      </c>
      <c r="CW150">
        <v>1470</v>
      </c>
      <c r="CX150">
        <v>1</v>
      </c>
    </row>
    <row r="151" spans="12:102" x14ac:dyDescent="0.45">
      <c r="L151">
        <v>1480</v>
      </c>
      <c r="M151">
        <v>21</v>
      </c>
      <c r="O151">
        <v>1480</v>
      </c>
      <c r="P151">
        <v>0</v>
      </c>
      <c r="R151">
        <v>1480</v>
      </c>
      <c r="S151">
        <v>-11</v>
      </c>
      <c r="U151">
        <v>1480</v>
      </c>
      <c r="V151">
        <v>3</v>
      </c>
      <c r="Z151">
        <v>1480</v>
      </c>
      <c r="AA151">
        <v>3</v>
      </c>
      <c r="AC151">
        <v>1480</v>
      </c>
      <c r="AD151">
        <v>7</v>
      </c>
      <c r="AG151">
        <v>1480</v>
      </c>
      <c r="AH151">
        <v>18</v>
      </c>
      <c r="AM151">
        <v>1480</v>
      </c>
      <c r="AN151">
        <v>7</v>
      </c>
      <c r="AT151">
        <v>1480</v>
      </c>
      <c r="AU151">
        <v>0</v>
      </c>
      <c r="AZ151">
        <v>1480</v>
      </c>
      <c r="BA151">
        <v>3</v>
      </c>
      <c r="BI151">
        <v>1480</v>
      </c>
      <c r="BJ151">
        <v>1</v>
      </c>
      <c r="BS151">
        <v>1480</v>
      </c>
      <c r="BT151">
        <v>1</v>
      </c>
      <c r="BZ151">
        <v>1480</v>
      </c>
      <c r="CA151">
        <v>-17</v>
      </c>
      <c r="CH151">
        <v>1480</v>
      </c>
      <c r="CI151">
        <v>1</v>
      </c>
      <c r="CP151">
        <v>1480</v>
      </c>
      <c r="CQ151">
        <v>0</v>
      </c>
      <c r="CW151">
        <v>1480</v>
      </c>
      <c r="CX151">
        <v>1</v>
      </c>
    </row>
    <row r="152" spans="12:102" x14ac:dyDescent="0.45">
      <c r="L152">
        <v>1490</v>
      </c>
      <c r="M152">
        <v>23</v>
      </c>
      <c r="O152">
        <v>1490</v>
      </c>
      <c r="P152">
        <v>0</v>
      </c>
      <c r="R152">
        <v>1490</v>
      </c>
      <c r="S152">
        <v>-9</v>
      </c>
      <c r="U152">
        <v>1490</v>
      </c>
      <c r="V152">
        <v>2</v>
      </c>
      <c r="Z152">
        <v>1490</v>
      </c>
      <c r="AA152">
        <v>3</v>
      </c>
      <c r="AC152">
        <v>1490</v>
      </c>
      <c r="AD152">
        <v>7</v>
      </c>
      <c r="AG152">
        <v>1490</v>
      </c>
      <c r="AH152">
        <v>19</v>
      </c>
      <c r="AM152">
        <v>1490</v>
      </c>
      <c r="AN152">
        <v>4</v>
      </c>
      <c r="AT152">
        <v>1490</v>
      </c>
      <c r="AU152">
        <v>0</v>
      </c>
      <c r="AZ152">
        <v>1490</v>
      </c>
      <c r="BA152">
        <v>3</v>
      </c>
      <c r="BI152">
        <v>1490</v>
      </c>
      <c r="BJ152">
        <v>0</v>
      </c>
      <c r="BS152">
        <v>1490</v>
      </c>
      <c r="BT152">
        <v>1</v>
      </c>
      <c r="BZ152">
        <v>1490</v>
      </c>
      <c r="CA152">
        <v>-17</v>
      </c>
      <c r="CH152">
        <v>1490</v>
      </c>
      <c r="CI152">
        <v>0</v>
      </c>
      <c r="CP152">
        <v>1490</v>
      </c>
      <c r="CQ152">
        <v>0</v>
      </c>
      <c r="CW152">
        <v>1490</v>
      </c>
      <c r="CX152">
        <v>1</v>
      </c>
    </row>
    <row r="153" spans="12:102" x14ac:dyDescent="0.45">
      <c r="L153">
        <v>1500</v>
      </c>
      <c r="M153">
        <v>23</v>
      </c>
      <c r="O153">
        <v>1500</v>
      </c>
      <c r="P153">
        <v>0</v>
      </c>
      <c r="R153">
        <v>1500</v>
      </c>
      <c r="S153">
        <v>-8</v>
      </c>
      <c r="U153">
        <v>1500</v>
      </c>
      <c r="V153">
        <v>2</v>
      </c>
      <c r="Z153">
        <v>1500</v>
      </c>
      <c r="AA153">
        <v>2</v>
      </c>
      <c r="AC153">
        <v>1500</v>
      </c>
      <c r="AD153">
        <v>6</v>
      </c>
      <c r="AG153">
        <v>1500</v>
      </c>
      <c r="AH153">
        <v>20</v>
      </c>
      <c r="AM153">
        <v>1500</v>
      </c>
      <c r="AN153">
        <v>3</v>
      </c>
      <c r="AT153">
        <v>1500</v>
      </c>
      <c r="AU153">
        <v>0</v>
      </c>
      <c r="AZ153">
        <v>1500</v>
      </c>
      <c r="BA153">
        <v>3</v>
      </c>
      <c r="BI153">
        <v>1500</v>
      </c>
      <c r="BJ153">
        <v>0</v>
      </c>
      <c r="BS153">
        <v>1500</v>
      </c>
      <c r="BT153">
        <v>1</v>
      </c>
      <c r="BZ153">
        <v>1500</v>
      </c>
      <c r="CA153">
        <v>-17</v>
      </c>
      <c r="CH153">
        <v>1500</v>
      </c>
      <c r="CI153">
        <v>0</v>
      </c>
      <c r="CP153">
        <v>1500</v>
      </c>
      <c r="CQ153">
        <v>0</v>
      </c>
      <c r="CW153">
        <v>1500</v>
      </c>
      <c r="CX153">
        <v>1</v>
      </c>
    </row>
    <row r="154" spans="12:102" x14ac:dyDescent="0.45">
      <c r="L154">
        <v>1510</v>
      </c>
      <c r="M154">
        <v>22</v>
      </c>
      <c r="O154">
        <v>1510</v>
      </c>
      <c r="P154">
        <v>1</v>
      </c>
      <c r="R154">
        <v>1510</v>
      </c>
      <c r="S154">
        <v>-5</v>
      </c>
      <c r="U154">
        <v>1510</v>
      </c>
      <c r="V154">
        <v>1</v>
      </c>
      <c r="Z154">
        <v>1510</v>
      </c>
      <c r="AA154">
        <v>2</v>
      </c>
      <c r="AC154">
        <v>1510</v>
      </c>
      <c r="AD154">
        <v>6</v>
      </c>
      <c r="AG154">
        <v>1510</v>
      </c>
      <c r="AH154">
        <v>20</v>
      </c>
      <c r="AM154">
        <v>1510</v>
      </c>
      <c r="AN154">
        <v>0</v>
      </c>
      <c r="AT154">
        <v>1510</v>
      </c>
      <c r="AU154">
        <v>0</v>
      </c>
      <c r="AZ154">
        <v>1510</v>
      </c>
      <c r="BA154">
        <v>3</v>
      </c>
      <c r="BI154">
        <v>1510</v>
      </c>
      <c r="BJ154">
        <v>0</v>
      </c>
      <c r="BS154">
        <v>1510</v>
      </c>
      <c r="BT154">
        <v>1</v>
      </c>
      <c r="BZ154">
        <v>1510</v>
      </c>
      <c r="CA154">
        <v>-17</v>
      </c>
      <c r="CH154">
        <v>1510</v>
      </c>
      <c r="CI154">
        <v>0</v>
      </c>
      <c r="CP154">
        <v>1510</v>
      </c>
      <c r="CQ154">
        <v>0</v>
      </c>
      <c r="CW154">
        <v>1510</v>
      </c>
      <c r="CX154">
        <v>1</v>
      </c>
    </row>
    <row r="155" spans="12:102" x14ac:dyDescent="0.45">
      <c r="L155">
        <v>1520</v>
      </c>
      <c r="M155">
        <v>21</v>
      </c>
      <c r="O155">
        <v>1520</v>
      </c>
      <c r="P155">
        <v>2</v>
      </c>
      <c r="R155">
        <v>1520</v>
      </c>
      <c r="S155">
        <v>-4</v>
      </c>
      <c r="U155">
        <v>1520</v>
      </c>
      <c r="V155">
        <v>1</v>
      </c>
      <c r="Z155">
        <v>1520</v>
      </c>
      <c r="AA155">
        <v>1</v>
      </c>
      <c r="AC155">
        <v>1520</v>
      </c>
      <c r="AD155">
        <v>6</v>
      </c>
      <c r="AG155">
        <v>1520</v>
      </c>
      <c r="AH155">
        <v>20</v>
      </c>
      <c r="AM155">
        <v>1520</v>
      </c>
      <c r="AN155">
        <v>0</v>
      </c>
      <c r="AT155">
        <v>1520</v>
      </c>
      <c r="AU155">
        <v>0</v>
      </c>
      <c r="AZ155">
        <v>1520</v>
      </c>
      <c r="BA155">
        <v>3</v>
      </c>
      <c r="BI155">
        <v>1520</v>
      </c>
      <c r="BJ155">
        <v>0</v>
      </c>
      <c r="BS155">
        <v>1520</v>
      </c>
      <c r="BT155">
        <v>0</v>
      </c>
      <c r="BZ155">
        <v>1520</v>
      </c>
      <c r="CA155">
        <v>-17</v>
      </c>
      <c r="CH155">
        <v>1520</v>
      </c>
      <c r="CI155">
        <v>0</v>
      </c>
      <c r="CP155">
        <v>1520</v>
      </c>
      <c r="CQ155">
        <v>0</v>
      </c>
      <c r="CW155">
        <v>1520</v>
      </c>
      <c r="CX155">
        <v>1</v>
      </c>
    </row>
    <row r="156" spans="12:102" x14ac:dyDescent="0.45">
      <c r="L156">
        <v>1530</v>
      </c>
      <c r="M156">
        <v>20</v>
      </c>
      <c r="O156">
        <v>1530</v>
      </c>
      <c r="P156">
        <v>2</v>
      </c>
      <c r="R156">
        <v>1530</v>
      </c>
      <c r="S156">
        <v>-2</v>
      </c>
      <c r="U156">
        <v>1530</v>
      </c>
      <c r="V156">
        <v>0</v>
      </c>
      <c r="Z156">
        <v>1530</v>
      </c>
      <c r="AA156">
        <v>0</v>
      </c>
      <c r="AC156">
        <v>1530</v>
      </c>
      <c r="AD156">
        <v>5</v>
      </c>
      <c r="AG156">
        <v>1530</v>
      </c>
      <c r="AH156">
        <v>19</v>
      </c>
      <c r="AM156">
        <v>1530</v>
      </c>
      <c r="AN156">
        <v>-1</v>
      </c>
      <c r="AT156">
        <v>1530</v>
      </c>
      <c r="AU156">
        <v>0</v>
      </c>
      <c r="AZ156">
        <v>1530</v>
      </c>
      <c r="BA156">
        <v>3</v>
      </c>
      <c r="BI156">
        <v>1530</v>
      </c>
      <c r="BJ156">
        <v>0</v>
      </c>
      <c r="BS156">
        <v>1530</v>
      </c>
      <c r="BT156">
        <v>0</v>
      </c>
      <c r="BZ156">
        <v>1530</v>
      </c>
      <c r="CA156">
        <v>-16</v>
      </c>
      <c r="CH156">
        <v>1530</v>
      </c>
      <c r="CI156">
        <v>0</v>
      </c>
      <c r="CP156">
        <v>1530</v>
      </c>
      <c r="CQ156">
        <v>0</v>
      </c>
      <c r="CW156">
        <v>1530</v>
      </c>
      <c r="CX156">
        <v>0</v>
      </c>
    </row>
    <row r="157" spans="12:102" x14ac:dyDescent="0.45">
      <c r="L157">
        <v>1540</v>
      </c>
      <c r="M157">
        <v>18</v>
      </c>
      <c r="O157">
        <v>1540</v>
      </c>
      <c r="P157">
        <v>2</v>
      </c>
      <c r="R157">
        <v>1540</v>
      </c>
      <c r="S157">
        <v>0</v>
      </c>
      <c r="U157">
        <v>1540</v>
      </c>
      <c r="V157">
        <v>0</v>
      </c>
      <c r="Z157">
        <v>1540</v>
      </c>
      <c r="AA157">
        <v>0</v>
      </c>
      <c r="AC157">
        <v>1540</v>
      </c>
      <c r="AD157">
        <v>5</v>
      </c>
      <c r="AG157">
        <v>1540</v>
      </c>
      <c r="AH157">
        <v>18</v>
      </c>
      <c r="AM157">
        <v>1540</v>
      </c>
      <c r="AN157">
        <v>-2</v>
      </c>
      <c r="AT157">
        <v>1540</v>
      </c>
      <c r="AU157">
        <v>0</v>
      </c>
      <c r="AZ157">
        <v>1540</v>
      </c>
      <c r="BA157">
        <v>3</v>
      </c>
      <c r="BI157">
        <v>1540</v>
      </c>
      <c r="BJ157">
        <v>0</v>
      </c>
      <c r="BS157">
        <v>1540</v>
      </c>
      <c r="BT157">
        <v>0</v>
      </c>
      <c r="BZ157">
        <v>1540</v>
      </c>
      <c r="CA157">
        <v>-15</v>
      </c>
      <c r="CH157">
        <v>1540</v>
      </c>
      <c r="CI157">
        <v>0</v>
      </c>
      <c r="CP157">
        <v>1540</v>
      </c>
      <c r="CQ157">
        <v>1</v>
      </c>
      <c r="CW157">
        <v>1540</v>
      </c>
      <c r="CX157">
        <v>0</v>
      </c>
    </row>
    <row r="158" spans="12:102" x14ac:dyDescent="0.45">
      <c r="L158">
        <v>1550</v>
      </c>
      <c r="M158">
        <v>17</v>
      </c>
      <c r="O158">
        <v>1550</v>
      </c>
      <c r="P158">
        <v>2</v>
      </c>
      <c r="R158">
        <v>1550</v>
      </c>
      <c r="S158">
        <v>1</v>
      </c>
      <c r="U158">
        <v>1550</v>
      </c>
      <c r="V158">
        <v>0</v>
      </c>
      <c r="Z158">
        <v>1550</v>
      </c>
      <c r="AA158">
        <v>0</v>
      </c>
      <c r="AC158">
        <v>1550</v>
      </c>
      <c r="AD158">
        <v>4</v>
      </c>
      <c r="AG158">
        <v>1550</v>
      </c>
      <c r="AH158">
        <v>17</v>
      </c>
      <c r="AM158">
        <v>1550</v>
      </c>
      <c r="AN158">
        <v>-2</v>
      </c>
      <c r="AT158">
        <v>1550</v>
      </c>
      <c r="AU158">
        <v>0</v>
      </c>
      <c r="AZ158">
        <v>1550</v>
      </c>
      <c r="BA158">
        <v>3</v>
      </c>
      <c r="BI158">
        <v>1550</v>
      </c>
      <c r="BJ158">
        <v>0</v>
      </c>
      <c r="BS158">
        <v>1550</v>
      </c>
      <c r="BT158">
        <v>0</v>
      </c>
      <c r="BZ158">
        <v>1550</v>
      </c>
      <c r="CA158">
        <v>-14</v>
      </c>
      <c r="CH158">
        <v>1550</v>
      </c>
      <c r="CI158">
        <v>0</v>
      </c>
      <c r="CP158">
        <v>1550</v>
      </c>
      <c r="CQ158">
        <v>1</v>
      </c>
      <c r="CW158">
        <v>1550</v>
      </c>
      <c r="CX158">
        <v>0</v>
      </c>
    </row>
    <row r="159" spans="12:102" x14ac:dyDescent="0.45">
      <c r="L159">
        <v>1560</v>
      </c>
      <c r="M159">
        <v>15</v>
      </c>
      <c r="O159">
        <v>1560</v>
      </c>
      <c r="P159">
        <v>1</v>
      </c>
      <c r="R159">
        <v>1560</v>
      </c>
      <c r="S159">
        <v>4</v>
      </c>
      <c r="U159">
        <v>1560</v>
      </c>
      <c r="V159">
        <v>0</v>
      </c>
      <c r="Z159">
        <v>1560</v>
      </c>
      <c r="AA159">
        <v>0</v>
      </c>
      <c r="AC159">
        <v>1560</v>
      </c>
      <c r="AD159">
        <v>3</v>
      </c>
      <c r="AG159">
        <v>1560</v>
      </c>
      <c r="AH159">
        <v>15</v>
      </c>
      <c r="AM159">
        <v>1560</v>
      </c>
      <c r="AN159">
        <v>-3</v>
      </c>
      <c r="AT159">
        <v>1560</v>
      </c>
      <c r="AU159">
        <v>0</v>
      </c>
      <c r="AZ159">
        <v>1560</v>
      </c>
      <c r="BA159">
        <v>3</v>
      </c>
      <c r="BI159">
        <v>1560</v>
      </c>
      <c r="BJ159">
        <v>0</v>
      </c>
      <c r="BS159">
        <v>1560</v>
      </c>
      <c r="BT159">
        <v>0</v>
      </c>
      <c r="BZ159">
        <v>1560</v>
      </c>
      <c r="CA159">
        <v>-12</v>
      </c>
      <c r="CH159">
        <v>1560</v>
      </c>
      <c r="CI159">
        <v>0</v>
      </c>
      <c r="CP159">
        <v>1560</v>
      </c>
      <c r="CQ159">
        <v>1</v>
      </c>
      <c r="CW159">
        <v>1560</v>
      </c>
      <c r="CX159">
        <v>0</v>
      </c>
    </row>
    <row r="160" spans="12:102" x14ac:dyDescent="0.45">
      <c r="L160">
        <v>1570</v>
      </c>
      <c r="M160">
        <v>15</v>
      </c>
      <c r="O160">
        <v>1570</v>
      </c>
      <c r="P160">
        <v>1</v>
      </c>
      <c r="R160">
        <v>1570</v>
      </c>
      <c r="S160">
        <v>5</v>
      </c>
      <c r="U160">
        <v>1570</v>
      </c>
      <c r="V160">
        <v>-1</v>
      </c>
      <c r="Z160">
        <v>1570</v>
      </c>
      <c r="AA160">
        <v>0</v>
      </c>
      <c r="AC160">
        <v>1570</v>
      </c>
      <c r="AD160">
        <v>2</v>
      </c>
      <c r="AG160">
        <v>1570</v>
      </c>
      <c r="AH160">
        <v>14</v>
      </c>
      <c r="AM160">
        <v>1570</v>
      </c>
      <c r="AN160">
        <v>-3</v>
      </c>
      <c r="AT160">
        <v>1570</v>
      </c>
      <c r="AU160">
        <v>0</v>
      </c>
      <c r="AZ160">
        <v>1570</v>
      </c>
      <c r="BA160">
        <v>3</v>
      </c>
      <c r="BI160">
        <v>1570</v>
      </c>
      <c r="BJ160">
        <v>0</v>
      </c>
      <c r="BS160">
        <v>1570</v>
      </c>
      <c r="BT160">
        <v>0</v>
      </c>
      <c r="BZ160">
        <v>1570</v>
      </c>
      <c r="CA160">
        <v>-11</v>
      </c>
      <c r="CH160">
        <v>1570</v>
      </c>
      <c r="CI160">
        <v>0</v>
      </c>
      <c r="CP160">
        <v>1570</v>
      </c>
      <c r="CQ160">
        <v>1</v>
      </c>
      <c r="CW160">
        <v>1570</v>
      </c>
      <c r="CX160">
        <v>0</v>
      </c>
    </row>
    <row r="161" spans="12:102" x14ac:dyDescent="0.45">
      <c r="L161">
        <v>1580</v>
      </c>
      <c r="M161">
        <v>14</v>
      </c>
      <c r="O161">
        <v>1580</v>
      </c>
      <c r="P161">
        <v>0</v>
      </c>
      <c r="R161">
        <v>1580</v>
      </c>
      <c r="S161">
        <v>7</v>
      </c>
      <c r="U161">
        <v>1580</v>
      </c>
      <c r="V161">
        <v>-2</v>
      </c>
      <c r="Z161">
        <v>1580</v>
      </c>
      <c r="AA161">
        <v>-1</v>
      </c>
      <c r="AC161">
        <v>1580</v>
      </c>
      <c r="AD161">
        <v>2</v>
      </c>
      <c r="AG161">
        <v>1580</v>
      </c>
      <c r="AH161">
        <v>11</v>
      </c>
      <c r="AM161">
        <v>1580</v>
      </c>
      <c r="AN161">
        <v>-3</v>
      </c>
      <c r="AT161">
        <v>1580</v>
      </c>
      <c r="AU161">
        <v>0</v>
      </c>
      <c r="AZ161">
        <v>1580</v>
      </c>
      <c r="BA161">
        <v>3</v>
      </c>
      <c r="BI161">
        <v>1580</v>
      </c>
      <c r="BJ161">
        <v>0</v>
      </c>
      <c r="BS161">
        <v>1580</v>
      </c>
      <c r="BT161">
        <v>0</v>
      </c>
      <c r="BZ161">
        <v>1580</v>
      </c>
      <c r="CA161">
        <v>-10</v>
      </c>
      <c r="CH161">
        <v>1580</v>
      </c>
      <c r="CI161">
        <v>0</v>
      </c>
      <c r="CP161">
        <v>1580</v>
      </c>
      <c r="CQ161">
        <v>1</v>
      </c>
      <c r="CW161">
        <v>1580</v>
      </c>
      <c r="CX161">
        <v>0</v>
      </c>
    </row>
    <row r="162" spans="12:102" x14ac:dyDescent="0.45">
      <c r="L162">
        <v>1590</v>
      </c>
      <c r="M162">
        <v>12</v>
      </c>
      <c r="O162">
        <v>1590</v>
      </c>
      <c r="P162">
        <v>0</v>
      </c>
      <c r="R162">
        <v>1590</v>
      </c>
      <c r="S162">
        <v>9</v>
      </c>
      <c r="U162">
        <v>1590</v>
      </c>
      <c r="V162">
        <v>-2</v>
      </c>
      <c r="Z162">
        <v>1590</v>
      </c>
      <c r="AA162">
        <v>-2</v>
      </c>
      <c r="AC162">
        <v>1590</v>
      </c>
      <c r="AD162">
        <v>0</v>
      </c>
      <c r="AG162">
        <v>1590</v>
      </c>
      <c r="AH162">
        <v>9</v>
      </c>
      <c r="AM162">
        <v>1590</v>
      </c>
      <c r="AN162">
        <v>-3</v>
      </c>
      <c r="AT162">
        <v>1590</v>
      </c>
      <c r="AU162">
        <v>0</v>
      </c>
      <c r="AZ162">
        <v>1590</v>
      </c>
      <c r="BA162">
        <v>3</v>
      </c>
      <c r="BI162">
        <v>1590</v>
      </c>
      <c r="BJ162">
        <v>0</v>
      </c>
      <c r="BS162">
        <v>1590</v>
      </c>
      <c r="BT162">
        <v>0</v>
      </c>
      <c r="BZ162">
        <v>1590</v>
      </c>
      <c r="CA162">
        <v>-8</v>
      </c>
      <c r="CH162">
        <v>1590</v>
      </c>
      <c r="CI162">
        <v>0</v>
      </c>
      <c r="CP162">
        <v>1590</v>
      </c>
      <c r="CQ162">
        <v>1</v>
      </c>
      <c r="CW162">
        <v>1590</v>
      </c>
      <c r="CX162">
        <v>0</v>
      </c>
    </row>
    <row r="163" spans="12:102" x14ac:dyDescent="0.45">
      <c r="L163">
        <v>1600</v>
      </c>
      <c r="M163">
        <v>11</v>
      </c>
      <c r="O163">
        <v>1600</v>
      </c>
      <c r="P163">
        <v>0</v>
      </c>
      <c r="R163">
        <v>1600</v>
      </c>
      <c r="S163">
        <v>11</v>
      </c>
      <c r="U163">
        <v>1600</v>
      </c>
      <c r="V163">
        <v>-3</v>
      </c>
      <c r="Z163">
        <v>1600</v>
      </c>
      <c r="AA163">
        <v>-2</v>
      </c>
      <c r="AC163">
        <v>1600</v>
      </c>
      <c r="AD163">
        <v>0</v>
      </c>
      <c r="AG163">
        <v>1600</v>
      </c>
      <c r="AH163">
        <v>6</v>
      </c>
      <c r="AM163">
        <v>1600</v>
      </c>
      <c r="AN163">
        <v>-3</v>
      </c>
      <c r="AT163">
        <v>1600</v>
      </c>
      <c r="AU163">
        <v>0</v>
      </c>
      <c r="AZ163">
        <v>1600</v>
      </c>
      <c r="BA163">
        <v>2</v>
      </c>
      <c r="BI163">
        <v>1600</v>
      </c>
      <c r="BJ163">
        <v>0</v>
      </c>
      <c r="BS163">
        <v>1600</v>
      </c>
      <c r="BT163">
        <v>0</v>
      </c>
      <c r="BZ163">
        <v>1600</v>
      </c>
      <c r="CA163">
        <v>-6</v>
      </c>
      <c r="CH163">
        <v>1600</v>
      </c>
      <c r="CI163">
        <v>0</v>
      </c>
      <c r="CP163">
        <v>1600</v>
      </c>
      <c r="CQ163">
        <v>1</v>
      </c>
      <c r="CW163">
        <v>1600</v>
      </c>
      <c r="CX163">
        <v>0</v>
      </c>
    </row>
    <row r="164" spans="12:102" x14ac:dyDescent="0.45">
      <c r="L164">
        <v>1610</v>
      </c>
      <c r="M164">
        <v>10</v>
      </c>
      <c r="O164">
        <v>1610</v>
      </c>
      <c r="P164">
        <v>0</v>
      </c>
      <c r="R164">
        <v>1610</v>
      </c>
      <c r="S164">
        <v>13</v>
      </c>
      <c r="U164">
        <v>1610</v>
      </c>
      <c r="V164">
        <v>-3</v>
      </c>
      <c r="Z164">
        <v>1610</v>
      </c>
      <c r="AA164">
        <v>-3</v>
      </c>
      <c r="AC164">
        <v>1610</v>
      </c>
      <c r="AD164">
        <v>0</v>
      </c>
      <c r="AG164">
        <v>1610</v>
      </c>
      <c r="AH164">
        <v>4</v>
      </c>
      <c r="AM164">
        <v>1610</v>
      </c>
      <c r="AN164">
        <v>-3</v>
      </c>
      <c r="AT164">
        <v>1610</v>
      </c>
      <c r="AU164">
        <v>0</v>
      </c>
      <c r="AZ164">
        <v>1610</v>
      </c>
      <c r="BA164">
        <v>2</v>
      </c>
      <c r="BI164">
        <v>1610</v>
      </c>
      <c r="BJ164">
        <v>0</v>
      </c>
      <c r="BS164">
        <v>1610</v>
      </c>
      <c r="BT164">
        <v>0</v>
      </c>
      <c r="BZ164">
        <v>1610</v>
      </c>
      <c r="CA164">
        <v>-3</v>
      </c>
      <c r="CH164">
        <v>1610</v>
      </c>
      <c r="CI164">
        <v>0</v>
      </c>
      <c r="CP164">
        <v>1610</v>
      </c>
      <c r="CQ164">
        <v>1</v>
      </c>
      <c r="CW164">
        <v>1610</v>
      </c>
      <c r="CX164">
        <v>0</v>
      </c>
    </row>
    <row r="165" spans="12:102" x14ac:dyDescent="0.45">
      <c r="L165">
        <v>1620</v>
      </c>
      <c r="M165">
        <v>9</v>
      </c>
      <c r="O165">
        <v>1620</v>
      </c>
      <c r="P165">
        <v>0</v>
      </c>
      <c r="R165">
        <v>1620</v>
      </c>
      <c r="S165">
        <v>13</v>
      </c>
      <c r="U165">
        <v>1620</v>
      </c>
      <c r="V165">
        <v>-3</v>
      </c>
      <c r="Z165">
        <v>1620</v>
      </c>
      <c r="AA165">
        <v>-3</v>
      </c>
      <c r="AC165">
        <v>1620</v>
      </c>
      <c r="AD165">
        <v>-2</v>
      </c>
      <c r="AG165">
        <v>1620</v>
      </c>
      <c r="AH165">
        <v>2</v>
      </c>
      <c r="AM165">
        <v>1620</v>
      </c>
      <c r="AN165">
        <v>-3</v>
      </c>
      <c r="AT165">
        <v>1620</v>
      </c>
      <c r="AU165">
        <v>0</v>
      </c>
      <c r="AZ165">
        <v>1620</v>
      </c>
      <c r="BA165">
        <v>2</v>
      </c>
      <c r="BI165">
        <v>1620</v>
      </c>
      <c r="BJ165">
        <v>0</v>
      </c>
      <c r="BS165">
        <v>1620</v>
      </c>
      <c r="BT165">
        <v>0</v>
      </c>
      <c r="BZ165">
        <v>1620</v>
      </c>
      <c r="CA165">
        <v>-1</v>
      </c>
      <c r="CH165">
        <v>1620</v>
      </c>
      <c r="CI165">
        <v>0</v>
      </c>
      <c r="CP165">
        <v>1620</v>
      </c>
      <c r="CQ165">
        <v>1</v>
      </c>
      <c r="CW165">
        <v>1620</v>
      </c>
      <c r="CX165">
        <v>0</v>
      </c>
    </row>
    <row r="166" spans="12:102" x14ac:dyDescent="0.45">
      <c r="L166">
        <v>1630</v>
      </c>
      <c r="M166">
        <v>6</v>
      </c>
      <c r="O166">
        <v>1630</v>
      </c>
      <c r="P166">
        <v>-1</v>
      </c>
      <c r="R166">
        <v>1630</v>
      </c>
      <c r="S166">
        <v>15</v>
      </c>
      <c r="U166">
        <v>1630</v>
      </c>
      <c r="V166">
        <v>-4</v>
      </c>
      <c r="Z166">
        <v>1630</v>
      </c>
      <c r="AA166">
        <v>-3</v>
      </c>
      <c r="AC166">
        <v>1630</v>
      </c>
      <c r="AD166">
        <v>-2</v>
      </c>
      <c r="AG166">
        <v>1630</v>
      </c>
      <c r="AH166">
        <v>-1</v>
      </c>
      <c r="AM166">
        <v>1630</v>
      </c>
      <c r="AN166">
        <v>-3</v>
      </c>
      <c r="AT166">
        <v>1630</v>
      </c>
      <c r="AU166">
        <v>0</v>
      </c>
      <c r="AZ166">
        <v>1630</v>
      </c>
      <c r="BA166">
        <v>2</v>
      </c>
      <c r="BI166">
        <v>1630</v>
      </c>
      <c r="BJ166">
        <v>0</v>
      </c>
      <c r="BS166">
        <v>1630</v>
      </c>
      <c r="BT166">
        <v>0</v>
      </c>
      <c r="BZ166">
        <v>1630</v>
      </c>
      <c r="CA166">
        <v>1</v>
      </c>
      <c r="CH166">
        <v>1630</v>
      </c>
      <c r="CI166">
        <v>0</v>
      </c>
      <c r="CP166">
        <v>1630</v>
      </c>
      <c r="CQ166">
        <v>0</v>
      </c>
      <c r="CW166">
        <v>1630</v>
      </c>
      <c r="CX166">
        <v>0</v>
      </c>
    </row>
    <row r="167" spans="12:102" x14ac:dyDescent="0.45">
      <c r="L167">
        <v>1640</v>
      </c>
      <c r="M167">
        <v>4</v>
      </c>
      <c r="O167">
        <v>1640</v>
      </c>
      <c r="P167">
        <v>-2</v>
      </c>
      <c r="R167">
        <v>1640</v>
      </c>
      <c r="S167">
        <v>15</v>
      </c>
      <c r="U167">
        <v>1640</v>
      </c>
      <c r="V167">
        <v>-4</v>
      </c>
      <c r="Z167">
        <v>1640</v>
      </c>
      <c r="AA167">
        <v>-4</v>
      </c>
      <c r="AC167">
        <v>1640</v>
      </c>
      <c r="AD167">
        <v>-3</v>
      </c>
      <c r="AG167">
        <v>1640</v>
      </c>
      <c r="AH167">
        <v>-3</v>
      </c>
      <c r="AM167">
        <v>1640</v>
      </c>
      <c r="AN167">
        <v>-2</v>
      </c>
      <c r="AT167">
        <v>1640</v>
      </c>
      <c r="AU167">
        <v>0</v>
      </c>
      <c r="AZ167">
        <v>1640</v>
      </c>
      <c r="BA167">
        <v>2</v>
      </c>
      <c r="BI167">
        <v>1640</v>
      </c>
      <c r="BJ167">
        <v>0</v>
      </c>
      <c r="BS167">
        <v>1640</v>
      </c>
      <c r="BT167">
        <v>0</v>
      </c>
      <c r="BZ167">
        <v>1640</v>
      </c>
      <c r="CA167">
        <v>3</v>
      </c>
      <c r="CH167">
        <v>1640</v>
      </c>
      <c r="CI167">
        <v>0</v>
      </c>
      <c r="CP167">
        <v>1640</v>
      </c>
      <c r="CQ167">
        <v>0</v>
      </c>
      <c r="CW167">
        <v>1640</v>
      </c>
      <c r="CX167">
        <v>0</v>
      </c>
    </row>
    <row r="168" spans="12:102" x14ac:dyDescent="0.45">
      <c r="L168">
        <v>1650</v>
      </c>
      <c r="M168">
        <v>1</v>
      </c>
      <c r="O168">
        <v>1650</v>
      </c>
      <c r="P168">
        <v>-2</v>
      </c>
      <c r="R168">
        <v>1650</v>
      </c>
      <c r="S168">
        <v>15</v>
      </c>
      <c r="U168">
        <v>1650</v>
      </c>
      <c r="V168">
        <v>-4</v>
      </c>
      <c r="Z168">
        <v>1650</v>
      </c>
      <c r="AA168">
        <v>-4</v>
      </c>
      <c r="AC168">
        <v>1650</v>
      </c>
      <c r="AD168">
        <v>-4</v>
      </c>
      <c r="AG168">
        <v>1650</v>
      </c>
      <c r="AH168">
        <v>-7</v>
      </c>
      <c r="AM168">
        <v>1650</v>
      </c>
      <c r="AN168">
        <v>-2</v>
      </c>
      <c r="AT168">
        <v>1650</v>
      </c>
      <c r="AU168">
        <v>0</v>
      </c>
      <c r="AZ168">
        <v>1650</v>
      </c>
      <c r="BA168">
        <v>2</v>
      </c>
      <c r="BI168">
        <v>1650</v>
      </c>
      <c r="BJ168">
        <v>0</v>
      </c>
      <c r="BS168">
        <v>1650</v>
      </c>
      <c r="BT168">
        <v>0</v>
      </c>
      <c r="BZ168">
        <v>1650</v>
      </c>
      <c r="CA168">
        <v>5</v>
      </c>
      <c r="CH168">
        <v>1650</v>
      </c>
      <c r="CI168">
        <v>0</v>
      </c>
      <c r="CP168">
        <v>1650</v>
      </c>
      <c r="CQ168">
        <v>0</v>
      </c>
      <c r="CW168">
        <v>1650</v>
      </c>
      <c r="CX168">
        <v>0</v>
      </c>
    </row>
    <row r="169" spans="12:102" x14ac:dyDescent="0.45">
      <c r="L169">
        <v>1660</v>
      </c>
      <c r="M169">
        <v>-3</v>
      </c>
      <c r="O169">
        <v>1660</v>
      </c>
      <c r="P169">
        <v>-4</v>
      </c>
      <c r="R169">
        <v>1660</v>
      </c>
      <c r="S169">
        <v>15</v>
      </c>
      <c r="U169">
        <v>1660</v>
      </c>
      <c r="V169">
        <v>-4</v>
      </c>
      <c r="Z169">
        <v>1660</v>
      </c>
      <c r="AA169">
        <v>-4</v>
      </c>
      <c r="AC169">
        <v>1660</v>
      </c>
      <c r="AD169">
        <v>-5</v>
      </c>
      <c r="AG169">
        <v>1660</v>
      </c>
      <c r="AH169">
        <v>-8</v>
      </c>
      <c r="AM169">
        <v>1660</v>
      </c>
      <c r="AN169">
        <v>-2</v>
      </c>
      <c r="AT169">
        <v>1660</v>
      </c>
      <c r="AU169">
        <v>0</v>
      </c>
      <c r="AZ169">
        <v>1660</v>
      </c>
      <c r="BA169">
        <v>2</v>
      </c>
      <c r="BI169">
        <v>1660</v>
      </c>
      <c r="BJ169">
        <v>0</v>
      </c>
      <c r="BS169">
        <v>1660</v>
      </c>
      <c r="BT169">
        <v>0</v>
      </c>
      <c r="BZ169">
        <v>1660</v>
      </c>
      <c r="CA169">
        <v>9</v>
      </c>
      <c r="CH169">
        <v>1660</v>
      </c>
      <c r="CI169">
        <v>0</v>
      </c>
      <c r="CP169">
        <v>1660</v>
      </c>
      <c r="CQ169">
        <v>0</v>
      </c>
      <c r="CW169">
        <v>1660</v>
      </c>
      <c r="CX169">
        <v>0</v>
      </c>
    </row>
    <row r="170" spans="12:102" x14ac:dyDescent="0.45">
      <c r="L170">
        <v>1670</v>
      </c>
      <c r="M170">
        <v>-6</v>
      </c>
      <c r="O170">
        <v>1670</v>
      </c>
      <c r="P170">
        <v>-4</v>
      </c>
      <c r="R170">
        <v>1670</v>
      </c>
      <c r="S170">
        <v>15</v>
      </c>
      <c r="U170">
        <v>1670</v>
      </c>
      <c r="V170">
        <v>-4</v>
      </c>
      <c r="Z170">
        <v>1670</v>
      </c>
      <c r="AA170">
        <v>-4</v>
      </c>
      <c r="AC170">
        <v>1670</v>
      </c>
      <c r="AD170">
        <v>-5</v>
      </c>
      <c r="AG170">
        <v>1670</v>
      </c>
      <c r="AH170">
        <v>-10</v>
      </c>
      <c r="AM170">
        <v>1670</v>
      </c>
      <c r="AN170">
        <v>-1</v>
      </c>
      <c r="AT170">
        <v>1670</v>
      </c>
      <c r="AU170">
        <v>0</v>
      </c>
      <c r="AZ170">
        <v>1670</v>
      </c>
      <c r="BA170">
        <v>2</v>
      </c>
      <c r="BI170">
        <v>1670</v>
      </c>
      <c r="BJ170">
        <v>0</v>
      </c>
      <c r="BS170">
        <v>1670</v>
      </c>
      <c r="BT170">
        <v>0</v>
      </c>
      <c r="BZ170">
        <v>1670</v>
      </c>
      <c r="CA170">
        <v>12</v>
      </c>
      <c r="CH170">
        <v>1670</v>
      </c>
      <c r="CI170">
        <v>0</v>
      </c>
      <c r="CP170">
        <v>1670</v>
      </c>
      <c r="CQ170">
        <v>0</v>
      </c>
      <c r="CW170">
        <v>1670</v>
      </c>
      <c r="CX170">
        <v>0</v>
      </c>
    </row>
    <row r="171" spans="12:102" x14ac:dyDescent="0.45">
      <c r="L171">
        <v>1680</v>
      </c>
      <c r="M171">
        <v>-12</v>
      </c>
      <c r="O171">
        <v>1680</v>
      </c>
      <c r="P171">
        <v>-6</v>
      </c>
      <c r="R171">
        <v>1680</v>
      </c>
      <c r="S171">
        <v>14</v>
      </c>
      <c r="U171">
        <v>1680</v>
      </c>
      <c r="V171">
        <v>-4</v>
      </c>
      <c r="Z171">
        <v>1680</v>
      </c>
      <c r="AA171">
        <v>-4</v>
      </c>
      <c r="AC171">
        <v>1680</v>
      </c>
      <c r="AD171">
        <v>-6</v>
      </c>
      <c r="AG171">
        <v>1680</v>
      </c>
      <c r="AH171">
        <v>-13</v>
      </c>
      <c r="AM171">
        <v>1680</v>
      </c>
      <c r="AN171">
        <v>-2</v>
      </c>
      <c r="AT171">
        <v>1680</v>
      </c>
      <c r="AU171">
        <v>0</v>
      </c>
      <c r="AZ171">
        <v>1680</v>
      </c>
      <c r="BA171">
        <v>2</v>
      </c>
      <c r="BI171">
        <v>1680</v>
      </c>
      <c r="BJ171">
        <v>0</v>
      </c>
      <c r="BS171">
        <v>1680</v>
      </c>
      <c r="BT171">
        <v>0</v>
      </c>
      <c r="BZ171">
        <v>1680</v>
      </c>
      <c r="CA171">
        <v>17</v>
      </c>
      <c r="CH171">
        <v>1680</v>
      </c>
      <c r="CI171">
        <v>0</v>
      </c>
      <c r="CP171">
        <v>1680</v>
      </c>
      <c r="CQ171">
        <v>0</v>
      </c>
      <c r="CW171">
        <v>1680</v>
      </c>
      <c r="CX171">
        <v>0</v>
      </c>
    </row>
    <row r="172" spans="12:102" x14ac:dyDescent="0.45">
      <c r="L172">
        <v>1690</v>
      </c>
      <c r="M172">
        <v>-15</v>
      </c>
      <c r="O172">
        <v>1690</v>
      </c>
      <c r="P172">
        <v>-6</v>
      </c>
      <c r="R172">
        <v>1690</v>
      </c>
      <c r="S172">
        <v>13</v>
      </c>
      <c r="U172">
        <v>1690</v>
      </c>
      <c r="V172">
        <v>-4</v>
      </c>
      <c r="Z172">
        <v>1690</v>
      </c>
      <c r="AA172">
        <v>-4</v>
      </c>
      <c r="AC172">
        <v>1690</v>
      </c>
      <c r="AD172">
        <v>-6</v>
      </c>
      <c r="AG172">
        <v>1690</v>
      </c>
      <c r="AH172">
        <v>-14</v>
      </c>
      <c r="AM172">
        <v>1690</v>
      </c>
      <c r="AN172">
        <v>-2</v>
      </c>
      <c r="AT172">
        <v>1690</v>
      </c>
      <c r="AU172">
        <v>0</v>
      </c>
      <c r="AZ172">
        <v>1690</v>
      </c>
      <c r="BA172">
        <v>2</v>
      </c>
      <c r="BI172">
        <v>1690</v>
      </c>
      <c r="BJ172">
        <v>0</v>
      </c>
      <c r="BS172">
        <v>1690</v>
      </c>
      <c r="BT172">
        <v>0</v>
      </c>
      <c r="BZ172">
        <v>1690</v>
      </c>
      <c r="CA172">
        <v>20</v>
      </c>
      <c r="CH172">
        <v>1690</v>
      </c>
      <c r="CI172">
        <v>0</v>
      </c>
      <c r="CP172">
        <v>1690</v>
      </c>
      <c r="CQ172">
        <v>0</v>
      </c>
      <c r="CW172">
        <v>1690</v>
      </c>
      <c r="CX172">
        <v>0</v>
      </c>
    </row>
    <row r="173" spans="12:102" x14ac:dyDescent="0.45">
      <c r="L173">
        <v>1700</v>
      </c>
      <c r="M173">
        <v>-18</v>
      </c>
      <c r="O173">
        <v>1700</v>
      </c>
      <c r="P173">
        <v>-7</v>
      </c>
      <c r="R173">
        <v>1700</v>
      </c>
      <c r="S173">
        <v>12</v>
      </c>
      <c r="U173">
        <v>1700</v>
      </c>
      <c r="V173">
        <v>-4</v>
      </c>
      <c r="Z173">
        <v>1700</v>
      </c>
      <c r="AA173">
        <v>-4</v>
      </c>
      <c r="AC173">
        <v>1700</v>
      </c>
      <c r="AD173">
        <v>-6</v>
      </c>
      <c r="AG173">
        <v>1700</v>
      </c>
      <c r="AH173">
        <v>-16</v>
      </c>
      <c r="AM173">
        <v>1700</v>
      </c>
      <c r="AN173">
        <v>-2</v>
      </c>
      <c r="AT173">
        <v>1700</v>
      </c>
      <c r="AU173">
        <v>0</v>
      </c>
      <c r="AZ173">
        <v>1700</v>
      </c>
      <c r="BA173">
        <v>2</v>
      </c>
      <c r="BI173">
        <v>1700</v>
      </c>
      <c r="BJ173">
        <v>0</v>
      </c>
      <c r="BS173">
        <v>1700</v>
      </c>
      <c r="BT173">
        <v>0</v>
      </c>
      <c r="BZ173">
        <v>1700</v>
      </c>
      <c r="CA173">
        <v>23</v>
      </c>
      <c r="CH173">
        <v>1700</v>
      </c>
      <c r="CI173">
        <v>0</v>
      </c>
      <c r="CP173">
        <v>1700</v>
      </c>
      <c r="CQ173">
        <v>0</v>
      </c>
      <c r="CW173">
        <v>1700</v>
      </c>
      <c r="CX173">
        <v>0</v>
      </c>
    </row>
    <row r="174" spans="12:102" x14ac:dyDescent="0.45">
      <c r="L174">
        <v>1710</v>
      </c>
      <c r="M174">
        <v>-24</v>
      </c>
      <c r="O174">
        <v>1710</v>
      </c>
      <c r="P174">
        <v>-8</v>
      </c>
      <c r="R174">
        <v>1710</v>
      </c>
      <c r="S174">
        <v>9</v>
      </c>
      <c r="U174">
        <v>1710</v>
      </c>
      <c r="V174">
        <v>-4</v>
      </c>
      <c r="Z174">
        <v>1710</v>
      </c>
      <c r="AA174">
        <v>-4</v>
      </c>
      <c r="AC174">
        <v>1710</v>
      </c>
      <c r="AD174">
        <v>-6</v>
      </c>
      <c r="AG174">
        <v>1710</v>
      </c>
      <c r="AH174">
        <v>-17</v>
      </c>
      <c r="AM174">
        <v>1710</v>
      </c>
      <c r="AN174">
        <v>-3</v>
      </c>
      <c r="AT174">
        <v>1710</v>
      </c>
      <c r="AU174">
        <v>0</v>
      </c>
      <c r="AZ174">
        <v>1710</v>
      </c>
      <c r="BA174">
        <v>2</v>
      </c>
      <c r="BI174">
        <v>1710</v>
      </c>
      <c r="BJ174">
        <v>0</v>
      </c>
      <c r="BS174">
        <v>1710</v>
      </c>
      <c r="BT174">
        <v>0</v>
      </c>
      <c r="BZ174">
        <v>1710</v>
      </c>
      <c r="CA174">
        <v>28</v>
      </c>
      <c r="CH174">
        <v>1710</v>
      </c>
      <c r="CI174">
        <v>0</v>
      </c>
      <c r="CP174">
        <v>1710</v>
      </c>
      <c r="CQ174">
        <v>0</v>
      </c>
      <c r="CW174">
        <v>1710</v>
      </c>
      <c r="CX174">
        <v>0</v>
      </c>
    </row>
    <row r="175" spans="12:102" x14ac:dyDescent="0.45">
      <c r="L175">
        <v>1720</v>
      </c>
      <c r="M175">
        <v>-26</v>
      </c>
      <c r="O175">
        <v>1720</v>
      </c>
      <c r="P175">
        <v>-9</v>
      </c>
      <c r="R175">
        <v>1720</v>
      </c>
      <c r="S175">
        <v>7</v>
      </c>
      <c r="U175">
        <v>1720</v>
      </c>
      <c r="V175">
        <v>-3</v>
      </c>
      <c r="Z175">
        <v>1720</v>
      </c>
      <c r="AA175">
        <v>-3</v>
      </c>
      <c r="AC175">
        <v>1720</v>
      </c>
      <c r="AD175">
        <v>-6</v>
      </c>
      <c r="AG175">
        <v>1720</v>
      </c>
      <c r="AH175">
        <v>-19</v>
      </c>
      <c r="AM175">
        <v>1720</v>
      </c>
      <c r="AN175">
        <v>-4</v>
      </c>
      <c r="AT175">
        <v>1720</v>
      </c>
      <c r="AU175">
        <v>0</v>
      </c>
      <c r="AZ175">
        <v>1720</v>
      </c>
      <c r="BA175">
        <v>2</v>
      </c>
      <c r="BI175">
        <v>1720</v>
      </c>
      <c r="BJ175">
        <v>0</v>
      </c>
      <c r="BS175">
        <v>1720</v>
      </c>
      <c r="BT175">
        <v>0</v>
      </c>
      <c r="BZ175">
        <v>1720</v>
      </c>
      <c r="CA175">
        <v>30</v>
      </c>
      <c r="CH175">
        <v>1720</v>
      </c>
      <c r="CI175">
        <v>0</v>
      </c>
      <c r="CP175">
        <v>1720</v>
      </c>
      <c r="CQ175">
        <v>0</v>
      </c>
      <c r="CW175">
        <v>1720</v>
      </c>
      <c r="CX175">
        <v>0</v>
      </c>
    </row>
    <row r="176" spans="12:102" x14ac:dyDescent="0.45">
      <c r="L176">
        <v>1730</v>
      </c>
      <c r="M176">
        <v>-26</v>
      </c>
      <c r="O176">
        <v>1730</v>
      </c>
      <c r="P176">
        <v>-9</v>
      </c>
      <c r="R176">
        <v>1730</v>
      </c>
      <c r="S176">
        <v>4</v>
      </c>
      <c r="U176">
        <v>1730</v>
      </c>
      <c r="V176">
        <v>-3</v>
      </c>
      <c r="Z176">
        <v>1730</v>
      </c>
      <c r="AA176">
        <v>-3</v>
      </c>
      <c r="AC176">
        <v>1730</v>
      </c>
      <c r="AD176">
        <v>-6</v>
      </c>
      <c r="AG176">
        <v>1730</v>
      </c>
      <c r="AH176">
        <v>-19</v>
      </c>
      <c r="AM176">
        <v>1730</v>
      </c>
      <c r="AN176">
        <v>-5</v>
      </c>
      <c r="AT176">
        <v>1730</v>
      </c>
      <c r="AU176">
        <v>0</v>
      </c>
      <c r="AZ176">
        <v>1730</v>
      </c>
      <c r="BA176">
        <v>2</v>
      </c>
      <c r="BI176">
        <v>1730</v>
      </c>
      <c r="BJ176">
        <v>0</v>
      </c>
      <c r="BS176">
        <v>1730</v>
      </c>
      <c r="BT176">
        <v>0</v>
      </c>
      <c r="BZ176">
        <v>1730</v>
      </c>
      <c r="CA176">
        <v>31</v>
      </c>
      <c r="CH176">
        <v>1730</v>
      </c>
      <c r="CI176">
        <v>0</v>
      </c>
      <c r="CP176">
        <v>1730</v>
      </c>
      <c r="CQ176">
        <v>0</v>
      </c>
      <c r="CW176">
        <v>1730</v>
      </c>
      <c r="CX176">
        <v>0</v>
      </c>
    </row>
    <row r="177" spans="12:102" x14ac:dyDescent="0.45">
      <c r="L177">
        <v>1740</v>
      </c>
      <c r="M177">
        <v>-25</v>
      </c>
      <c r="O177">
        <v>1740</v>
      </c>
      <c r="P177">
        <v>-9</v>
      </c>
      <c r="R177">
        <v>1740</v>
      </c>
      <c r="S177">
        <v>2</v>
      </c>
      <c r="U177">
        <v>1740</v>
      </c>
      <c r="V177">
        <v>-3</v>
      </c>
      <c r="Z177">
        <v>1740</v>
      </c>
      <c r="AA177">
        <v>-3</v>
      </c>
      <c r="AC177">
        <v>1740</v>
      </c>
      <c r="AD177">
        <v>-6</v>
      </c>
      <c r="AG177">
        <v>1740</v>
      </c>
      <c r="AH177">
        <v>-18</v>
      </c>
      <c r="AM177">
        <v>1740</v>
      </c>
      <c r="AN177">
        <v>-6</v>
      </c>
      <c r="AT177">
        <v>1740</v>
      </c>
      <c r="AU177">
        <v>0</v>
      </c>
      <c r="AZ177">
        <v>1740</v>
      </c>
      <c r="BA177">
        <v>2</v>
      </c>
      <c r="BI177">
        <v>1740</v>
      </c>
      <c r="BJ177">
        <v>0</v>
      </c>
      <c r="BS177">
        <v>1740</v>
      </c>
      <c r="BT177">
        <v>0</v>
      </c>
      <c r="BZ177">
        <v>1740</v>
      </c>
      <c r="CA177">
        <v>31</v>
      </c>
      <c r="CH177">
        <v>1740</v>
      </c>
      <c r="CI177">
        <v>0</v>
      </c>
      <c r="CP177">
        <v>1740</v>
      </c>
      <c r="CQ177">
        <v>0</v>
      </c>
      <c r="CW177">
        <v>1740</v>
      </c>
      <c r="CX177">
        <v>0</v>
      </c>
    </row>
    <row r="178" spans="12:102" x14ac:dyDescent="0.45">
      <c r="L178">
        <v>1750</v>
      </c>
      <c r="M178">
        <v>-22</v>
      </c>
      <c r="O178">
        <v>1750</v>
      </c>
      <c r="P178">
        <v>-10</v>
      </c>
      <c r="R178">
        <v>1750</v>
      </c>
      <c r="S178">
        <v>-1</v>
      </c>
      <c r="U178">
        <v>1750</v>
      </c>
      <c r="V178">
        <v>-3</v>
      </c>
      <c r="Z178">
        <v>1750</v>
      </c>
      <c r="AA178">
        <v>-2</v>
      </c>
      <c r="AC178">
        <v>1750</v>
      </c>
      <c r="AD178">
        <v>-5</v>
      </c>
      <c r="AG178">
        <v>1750</v>
      </c>
      <c r="AH178">
        <v>-18</v>
      </c>
      <c r="AM178">
        <v>1750</v>
      </c>
      <c r="AN178">
        <v>-7</v>
      </c>
      <c r="AT178">
        <v>1750</v>
      </c>
      <c r="AU178">
        <v>0</v>
      </c>
      <c r="AZ178">
        <v>1750</v>
      </c>
      <c r="BA178">
        <v>2</v>
      </c>
      <c r="BI178">
        <v>1750</v>
      </c>
      <c r="BJ178">
        <v>0</v>
      </c>
      <c r="BS178">
        <v>1750</v>
      </c>
      <c r="BT178">
        <v>0</v>
      </c>
      <c r="BZ178">
        <v>1750</v>
      </c>
      <c r="CA178">
        <v>30</v>
      </c>
      <c r="CH178">
        <v>1750</v>
      </c>
      <c r="CI178">
        <v>0</v>
      </c>
      <c r="CP178">
        <v>1750</v>
      </c>
      <c r="CQ178">
        <v>0</v>
      </c>
      <c r="CW178">
        <v>1750</v>
      </c>
      <c r="CX178">
        <v>0</v>
      </c>
    </row>
    <row r="179" spans="12:102" x14ac:dyDescent="0.45">
      <c r="L179">
        <v>1760</v>
      </c>
      <c r="M179">
        <v>-20</v>
      </c>
      <c r="O179">
        <v>1760</v>
      </c>
      <c r="P179">
        <v>-10</v>
      </c>
      <c r="R179">
        <v>1760</v>
      </c>
      <c r="S179">
        <v>-2</v>
      </c>
      <c r="U179">
        <v>1760</v>
      </c>
      <c r="V179">
        <v>-2</v>
      </c>
      <c r="Z179">
        <v>1760</v>
      </c>
      <c r="AA179">
        <v>-2</v>
      </c>
      <c r="AC179">
        <v>1760</v>
      </c>
      <c r="AD179">
        <v>-5</v>
      </c>
      <c r="AG179">
        <v>1760</v>
      </c>
      <c r="AH179">
        <v>-17</v>
      </c>
      <c r="AM179">
        <v>1760</v>
      </c>
      <c r="AN179">
        <v>-9</v>
      </c>
      <c r="AT179">
        <v>1760</v>
      </c>
      <c r="AU179">
        <v>0</v>
      </c>
      <c r="AZ179">
        <v>1760</v>
      </c>
      <c r="BA179">
        <v>2</v>
      </c>
      <c r="BI179">
        <v>1760</v>
      </c>
      <c r="BJ179">
        <v>0</v>
      </c>
      <c r="BS179">
        <v>1760</v>
      </c>
      <c r="BT179">
        <v>1</v>
      </c>
      <c r="BZ179">
        <v>1760</v>
      </c>
      <c r="CA179">
        <v>29</v>
      </c>
      <c r="CH179">
        <v>1760</v>
      </c>
      <c r="CI179">
        <v>0</v>
      </c>
      <c r="CP179">
        <v>1760</v>
      </c>
      <c r="CQ179">
        <v>-1</v>
      </c>
      <c r="CW179">
        <v>1760</v>
      </c>
      <c r="CX179">
        <v>0</v>
      </c>
    </row>
    <row r="180" spans="12:102" x14ac:dyDescent="0.45">
      <c r="L180">
        <v>1770</v>
      </c>
      <c r="M180">
        <v>-19</v>
      </c>
      <c r="O180">
        <v>1770</v>
      </c>
      <c r="P180">
        <v>-9</v>
      </c>
      <c r="R180">
        <v>1770</v>
      </c>
      <c r="S180">
        <v>-4</v>
      </c>
      <c r="U180">
        <v>1770</v>
      </c>
      <c r="V180">
        <v>-2</v>
      </c>
      <c r="Z180">
        <v>1770</v>
      </c>
      <c r="AA180">
        <v>-1</v>
      </c>
      <c r="AC180">
        <v>1770</v>
      </c>
      <c r="AD180">
        <v>-4</v>
      </c>
      <c r="AG180">
        <v>1770</v>
      </c>
      <c r="AH180">
        <v>-16</v>
      </c>
      <c r="AM180">
        <v>1770</v>
      </c>
      <c r="AN180">
        <v>-9</v>
      </c>
      <c r="AT180">
        <v>1770</v>
      </c>
      <c r="AU180">
        <v>0</v>
      </c>
      <c r="AZ180">
        <v>1770</v>
      </c>
      <c r="BA180">
        <v>2</v>
      </c>
      <c r="BI180">
        <v>1770</v>
      </c>
      <c r="BJ180">
        <v>0</v>
      </c>
      <c r="BS180">
        <v>1770</v>
      </c>
      <c r="BT180">
        <v>1</v>
      </c>
      <c r="BZ180">
        <v>1770</v>
      </c>
      <c r="CA180">
        <v>28</v>
      </c>
      <c r="CH180">
        <v>1770</v>
      </c>
      <c r="CI180">
        <v>0</v>
      </c>
      <c r="CP180">
        <v>1770</v>
      </c>
      <c r="CQ180">
        <v>0</v>
      </c>
      <c r="CW180">
        <v>1770</v>
      </c>
      <c r="CX180">
        <v>0</v>
      </c>
    </row>
    <row r="181" spans="12:102" x14ac:dyDescent="0.45">
      <c r="L181">
        <v>1780</v>
      </c>
      <c r="M181">
        <v>-17</v>
      </c>
      <c r="O181">
        <v>1780</v>
      </c>
      <c r="P181">
        <v>-9</v>
      </c>
      <c r="R181">
        <v>1780</v>
      </c>
      <c r="S181">
        <v>-8</v>
      </c>
      <c r="U181">
        <v>1780</v>
      </c>
      <c r="V181">
        <v>-1</v>
      </c>
      <c r="Z181">
        <v>1780</v>
      </c>
      <c r="AA181">
        <v>-1</v>
      </c>
      <c r="AC181">
        <v>1780</v>
      </c>
      <c r="AD181">
        <v>-4</v>
      </c>
      <c r="AG181">
        <v>1780</v>
      </c>
      <c r="AH181">
        <v>-15</v>
      </c>
      <c r="AM181">
        <v>1780</v>
      </c>
      <c r="AN181">
        <v>-10</v>
      </c>
      <c r="AT181">
        <v>1780</v>
      </c>
      <c r="AU181">
        <v>0</v>
      </c>
      <c r="AZ181">
        <v>1780</v>
      </c>
      <c r="BA181">
        <v>2</v>
      </c>
      <c r="BI181">
        <v>1780</v>
      </c>
      <c r="BJ181">
        <v>0</v>
      </c>
      <c r="BS181">
        <v>1780</v>
      </c>
      <c r="BT181">
        <v>1</v>
      </c>
      <c r="BZ181">
        <v>1780</v>
      </c>
      <c r="CA181">
        <v>27</v>
      </c>
      <c r="CH181">
        <v>1780</v>
      </c>
      <c r="CI181">
        <v>0</v>
      </c>
      <c r="CP181">
        <v>1780</v>
      </c>
      <c r="CQ181">
        <v>0</v>
      </c>
      <c r="CW181">
        <v>1780</v>
      </c>
      <c r="CX181">
        <v>0</v>
      </c>
    </row>
    <row r="182" spans="12:102" x14ac:dyDescent="0.45">
      <c r="L182">
        <v>1790</v>
      </c>
      <c r="M182">
        <v>-16</v>
      </c>
      <c r="O182">
        <v>1790</v>
      </c>
      <c r="P182">
        <v>-8</v>
      </c>
      <c r="R182">
        <v>1790</v>
      </c>
      <c r="S182">
        <v>-10</v>
      </c>
      <c r="U182">
        <v>1790</v>
      </c>
      <c r="V182">
        <v>-1</v>
      </c>
      <c r="Z182">
        <v>1790</v>
      </c>
      <c r="AA182">
        <v>-1</v>
      </c>
      <c r="AC182">
        <v>1790</v>
      </c>
      <c r="AD182">
        <v>-3</v>
      </c>
      <c r="AG182">
        <v>1790</v>
      </c>
      <c r="AH182">
        <v>-15</v>
      </c>
      <c r="AM182">
        <v>1790</v>
      </c>
      <c r="AN182">
        <v>-11</v>
      </c>
      <c r="AT182">
        <v>1790</v>
      </c>
      <c r="AU182">
        <v>0</v>
      </c>
      <c r="AZ182">
        <v>1790</v>
      </c>
      <c r="BA182">
        <v>2</v>
      </c>
      <c r="BI182">
        <v>1790</v>
      </c>
      <c r="BJ182">
        <v>0</v>
      </c>
      <c r="BS182">
        <v>1790</v>
      </c>
      <c r="BT182">
        <v>1</v>
      </c>
      <c r="BZ182">
        <v>1790</v>
      </c>
      <c r="CA182">
        <v>26</v>
      </c>
      <c r="CH182">
        <v>1790</v>
      </c>
      <c r="CI182">
        <v>0</v>
      </c>
      <c r="CP182">
        <v>1790</v>
      </c>
      <c r="CQ182">
        <v>0</v>
      </c>
      <c r="CW182">
        <v>1790</v>
      </c>
      <c r="CX182">
        <v>0</v>
      </c>
    </row>
    <row r="183" spans="12:102" x14ac:dyDescent="0.45">
      <c r="L183">
        <v>1800</v>
      </c>
      <c r="M183">
        <v>-14</v>
      </c>
      <c r="O183">
        <v>1800</v>
      </c>
      <c r="P183">
        <v>-7</v>
      </c>
      <c r="R183">
        <v>1800</v>
      </c>
      <c r="S183">
        <v>-13</v>
      </c>
      <c r="U183">
        <v>1800</v>
      </c>
      <c r="V183">
        <v>-1</v>
      </c>
      <c r="Z183">
        <v>1800</v>
      </c>
      <c r="AA183">
        <v>0</v>
      </c>
      <c r="AC183">
        <v>1800</v>
      </c>
      <c r="AD183">
        <v>-3</v>
      </c>
      <c r="AG183">
        <v>1800</v>
      </c>
      <c r="AH183">
        <v>-13</v>
      </c>
      <c r="AM183">
        <v>1800</v>
      </c>
      <c r="AN183">
        <v>-11</v>
      </c>
      <c r="AT183">
        <v>1800</v>
      </c>
      <c r="AU183">
        <v>0</v>
      </c>
      <c r="AZ183">
        <v>1800</v>
      </c>
      <c r="BA183">
        <v>2</v>
      </c>
      <c r="BI183">
        <v>1800</v>
      </c>
      <c r="BJ183">
        <v>0</v>
      </c>
      <c r="BS183">
        <v>1800</v>
      </c>
      <c r="BT183">
        <v>1</v>
      </c>
      <c r="BZ183">
        <v>1800</v>
      </c>
      <c r="CA183">
        <v>24</v>
      </c>
      <c r="CH183">
        <v>1800</v>
      </c>
      <c r="CI183">
        <v>0</v>
      </c>
      <c r="CP183">
        <v>1800</v>
      </c>
      <c r="CQ183">
        <v>0</v>
      </c>
      <c r="CW183">
        <v>1800</v>
      </c>
      <c r="CX183">
        <v>0</v>
      </c>
    </row>
    <row r="184" spans="12:102" x14ac:dyDescent="0.45">
      <c r="L184">
        <v>1810</v>
      </c>
      <c r="M184">
        <v>-14</v>
      </c>
      <c r="O184">
        <v>1810</v>
      </c>
      <c r="P184">
        <v>-6</v>
      </c>
      <c r="R184">
        <v>1810</v>
      </c>
      <c r="S184">
        <v>-14</v>
      </c>
      <c r="U184">
        <v>1810</v>
      </c>
      <c r="V184">
        <v>0</v>
      </c>
      <c r="Z184">
        <v>1810</v>
      </c>
      <c r="AA184">
        <v>0</v>
      </c>
      <c r="AC184">
        <v>1810</v>
      </c>
      <c r="AD184">
        <v>-2</v>
      </c>
      <c r="AG184">
        <v>1810</v>
      </c>
      <c r="AH184">
        <v>-12</v>
      </c>
      <c r="AM184">
        <v>1810</v>
      </c>
      <c r="AN184">
        <v>-10</v>
      </c>
      <c r="AT184">
        <v>1810</v>
      </c>
      <c r="AU184">
        <v>0</v>
      </c>
      <c r="AZ184">
        <v>1810</v>
      </c>
      <c r="BA184">
        <v>2</v>
      </c>
      <c r="BI184">
        <v>1810</v>
      </c>
      <c r="BJ184">
        <v>0</v>
      </c>
      <c r="BS184">
        <v>1810</v>
      </c>
      <c r="BT184">
        <v>1</v>
      </c>
      <c r="BZ184">
        <v>1810</v>
      </c>
      <c r="CA184">
        <v>23</v>
      </c>
      <c r="CH184">
        <v>1810</v>
      </c>
      <c r="CI184">
        <v>0</v>
      </c>
      <c r="CP184">
        <v>1810</v>
      </c>
      <c r="CQ184">
        <v>0</v>
      </c>
      <c r="CW184">
        <v>1810</v>
      </c>
      <c r="CX184">
        <v>0</v>
      </c>
    </row>
    <row r="185" spans="12:102" x14ac:dyDescent="0.45">
      <c r="L185">
        <v>1820</v>
      </c>
      <c r="M185">
        <v>-13</v>
      </c>
      <c r="O185">
        <v>1820</v>
      </c>
      <c r="P185">
        <v>-6</v>
      </c>
      <c r="R185">
        <v>1820</v>
      </c>
      <c r="S185">
        <v>-15</v>
      </c>
      <c r="U185">
        <v>1820</v>
      </c>
      <c r="V185">
        <v>0</v>
      </c>
      <c r="Z185">
        <v>1820</v>
      </c>
      <c r="AA185">
        <v>0</v>
      </c>
      <c r="AC185">
        <v>1820</v>
      </c>
      <c r="AD185">
        <v>-1</v>
      </c>
      <c r="AG185">
        <v>1820</v>
      </c>
      <c r="AH185">
        <v>-10</v>
      </c>
      <c r="AM185">
        <v>1820</v>
      </c>
      <c r="AN185">
        <v>-10</v>
      </c>
      <c r="AT185">
        <v>1820</v>
      </c>
      <c r="AU185">
        <v>0</v>
      </c>
      <c r="AZ185">
        <v>1820</v>
      </c>
      <c r="BA185">
        <v>2</v>
      </c>
      <c r="BI185">
        <v>1820</v>
      </c>
      <c r="BJ185">
        <v>0</v>
      </c>
      <c r="BS185">
        <v>1820</v>
      </c>
      <c r="BT185">
        <v>1</v>
      </c>
      <c r="BZ185">
        <v>1820</v>
      </c>
      <c r="CA185">
        <v>22</v>
      </c>
      <c r="CH185">
        <v>1820</v>
      </c>
      <c r="CI185">
        <v>1</v>
      </c>
      <c r="CP185">
        <v>1820</v>
      </c>
      <c r="CQ185">
        <v>0</v>
      </c>
      <c r="CW185">
        <v>1820</v>
      </c>
      <c r="CX185">
        <v>0</v>
      </c>
    </row>
    <row r="186" spans="12:102" x14ac:dyDescent="0.45">
      <c r="L186">
        <v>1830</v>
      </c>
      <c r="M186">
        <v>-11</v>
      </c>
      <c r="O186">
        <v>1830</v>
      </c>
      <c r="P186">
        <v>-4</v>
      </c>
      <c r="R186">
        <v>1830</v>
      </c>
      <c r="S186">
        <v>-16</v>
      </c>
      <c r="U186">
        <v>1830</v>
      </c>
      <c r="V186">
        <v>0</v>
      </c>
      <c r="Z186">
        <v>1830</v>
      </c>
      <c r="AA186">
        <v>0</v>
      </c>
      <c r="AC186">
        <v>1830</v>
      </c>
      <c r="AD186">
        <v>0</v>
      </c>
      <c r="AG186">
        <v>1830</v>
      </c>
      <c r="AH186">
        <v>-8</v>
      </c>
      <c r="AM186">
        <v>1830</v>
      </c>
      <c r="AN186">
        <v>-9</v>
      </c>
      <c r="AT186">
        <v>1830</v>
      </c>
      <c r="AU186">
        <v>0</v>
      </c>
      <c r="AZ186">
        <v>1830</v>
      </c>
      <c r="BA186">
        <v>2</v>
      </c>
      <c r="BI186">
        <v>1830</v>
      </c>
      <c r="BJ186">
        <v>0</v>
      </c>
      <c r="BS186">
        <v>1830</v>
      </c>
      <c r="BT186">
        <v>1</v>
      </c>
      <c r="BZ186">
        <v>1830</v>
      </c>
      <c r="CA186">
        <v>20</v>
      </c>
      <c r="CH186">
        <v>1830</v>
      </c>
      <c r="CI186">
        <v>1</v>
      </c>
      <c r="CP186">
        <v>1830</v>
      </c>
      <c r="CQ186">
        <v>0</v>
      </c>
      <c r="CW186">
        <v>1830</v>
      </c>
      <c r="CX186">
        <v>0</v>
      </c>
    </row>
    <row r="187" spans="12:102" x14ac:dyDescent="0.45">
      <c r="L187">
        <v>1840</v>
      </c>
      <c r="M187">
        <v>-10</v>
      </c>
      <c r="O187">
        <v>1840</v>
      </c>
      <c r="P187">
        <v>-3</v>
      </c>
      <c r="R187">
        <v>1840</v>
      </c>
      <c r="S187">
        <v>-16</v>
      </c>
      <c r="U187">
        <v>1840</v>
      </c>
      <c r="V187">
        <v>0</v>
      </c>
      <c r="Z187">
        <v>1840</v>
      </c>
      <c r="AA187">
        <v>0</v>
      </c>
      <c r="AC187">
        <v>1840</v>
      </c>
      <c r="AD187">
        <v>0</v>
      </c>
      <c r="AG187">
        <v>1840</v>
      </c>
      <c r="AH187">
        <v>-6</v>
      </c>
      <c r="AM187">
        <v>1840</v>
      </c>
      <c r="AN187">
        <v>-8</v>
      </c>
      <c r="AT187">
        <v>1840</v>
      </c>
      <c r="AU187">
        <v>0</v>
      </c>
      <c r="AZ187">
        <v>1840</v>
      </c>
      <c r="BA187">
        <v>2</v>
      </c>
      <c r="BI187">
        <v>1840</v>
      </c>
      <c r="BJ187">
        <v>0</v>
      </c>
      <c r="BS187">
        <v>1840</v>
      </c>
      <c r="BT187">
        <v>1</v>
      </c>
      <c r="BZ187">
        <v>1840</v>
      </c>
      <c r="CA187">
        <v>19</v>
      </c>
      <c r="CH187">
        <v>1840</v>
      </c>
      <c r="CI187">
        <v>1</v>
      </c>
      <c r="CP187">
        <v>1840</v>
      </c>
      <c r="CQ187">
        <v>0</v>
      </c>
      <c r="CW187">
        <v>1840</v>
      </c>
      <c r="CX187">
        <v>0</v>
      </c>
    </row>
    <row r="188" spans="12:102" x14ac:dyDescent="0.45">
      <c r="L188">
        <v>1850</v>
      </c>
      <c r="M188">
        <v>-9</v>
      </c>
      <c r="O188">
        <v>1850</v>
      </c>
      <c r="P188">
        <v>-2</v>
      </c>
      <c r="R188">
        <v>1850</v>
      </c>
      <c r="S188">
        <v>-15</v>
      </c>
      <c r="U188">
        <v>1850</v>
      </c>
      <c r="V188">
        <v>0</v>
      </c>
      <c r="Z188">
        <v>1850</v>
      </c>
      <c r="AA188">
        <v>0</v>
      </c>
      <c r="AC188">
        <v>1850</v>
      </c>
      <c r="AD188">
        <v>0</v>
      </c>
      <c r="AG188">
        <v>1850</v>
      </c>
      <c r="AH188">
        <v>-4</v>
      </c>
      <c r="AM188">
        <v>1850</v>
      </c>
      <c r="AN188">
        <v>-7</v>
      </c>
      <c r="AT188">
        <v>1850</v>
      </c>
      <c r="AU188">
        <v>0</v>
      </c>
      <c r="AZ188">
        <v>1850</v>
      </c>
      <c r="BA188">
        <v>2</v>
      </c>
      <c r="BI188">
        <v>1850</v>
      </c>
      <c r="BJ188">
        <v>0</v>
      </c>
      <c r="BS188">
        <v>1850</v>
      </c>
      <c r="BT188">
        <v>1</v>
      </c>
      <c r="BZ188">
        <v>1850</v>
      </c>
      <c r="CA188">
        <v>16</v>
      </c>
      <c r="CH188">
        <v>1850</v>
      </c>
      <c r="CI188">
        <v>0</v>
      </c>
      <c r="CP188">
        <v>1850</v>
      </c>
      <c r="CQ188">
        <v>0</v>
      </c>
      <c r="CW188">
        <v>1850</v>
      </c>
      <c r="CX188">
        <v>0</v>
      </c>
    </row>
    <row r="189" spans="12:102" x14ac:dyDescent="0.45">
      <c r="L189">
        <v>1860</v>
      </c>
      <c r="M189">
        <v>-8</v>
      </c>
      <c r="O189">
        <v>1860</v>
      </c>
      <c r="P189">
        <v>0</v>
      </c>
      <c r="R189">
        <v>1860</v>
      </c>
      <c r="S189">
        <v>-14</v>
      </c>
      <c r="U189">
        <v>1860</v>
      </c>
      <c r="V189">
        <v>1</v>
      </c>
      <c r="Z189">
        <v>1860</v>
      </c>
      <c r="AA189">
        <v>1</v>
      </c>
      <c r="AC189">
        <v>1860</v>
      </c>
      <c r="AD189">
        <v>1</v>
      </c>
      <c r="AG189">
        <v>1860</v>
      </c>
      <c r="AH189">
        <v>-3</v>
      </c>
      <c r="AM189">
        <v>1860</v>
      </c>
      <c r="AN189">
        <v>-6</v>
      </c>
      <c r="AT189">
        <v>1860</v>
      </c>
      <c r="AU189">
        <v>0</v>
      </c>
      <c r="AZ189">
        <v>1860</v>
      </c>
      <c r="BA189">
        <v>3</v>
      </c>
      <c r="BI189">
        <v>1860</v>
      </c>
      <c r="BJ189">
        <v>0</v>
      </c>
      <c r="BS189">
        <v>1860</v>
      </c>
      <c r="BT189">
        <v>1</v>
      </c>
      <c r="BZ189">
        <v>1860</v>
      </c>
      <c r="CA189">
        <v>14</v>
      </c>
      <c r="CH189">
        <v>1860</v>
      </c>
      <c r="CI189">
        <v>0</v>
      </c>
      <c r="CP189">
        <v>1860</v>
      </c>
      <c r="CQ189">
        <v>0</v>
      </c>
      <c r="CW189">
        <v>1860</v>
      </c>
      <c r="CX189">
        <v>0</v>
      </c>
    </row>
    <row r="190" spans="12:102" x14ac:dyDescent="0.45">
      <c r="L190">
        <v>1870</v>
      </c>
      <c r="M190">
        <v>-7</v>
      </c>
      <c r="O190">
        <v>1870</v>
      </c>
      <c r="P190">
        <v>0</v>
      </c>
      <c r="R190">
        <v>1870</v>
      </c>
      <c r="S190">
        <v>-12</v>
      </c>
      <c r="U190">
        <v>1870</v>
      </c>
      <c r="V190">
        <v>1</v>
      </c>
      <c r="Z190">
        <v>1870</v>
      </c>
      <c r="AA190">
        <v>1</v>
      </c>
      <c r="AC190">
        <v>1870</v>
      </c>
      <c r="AD190">
        <v>1</v>
      </c>
      <c r="AG190">
        <v>1870</v>
      </c>
      <c r="AH190">
        <v>0</v>
      </c>
      <c r="AM190">
        <v>1870</v>
      </c>
      <c r="AN190">
        <v>-5</v>
      </c>
      <c r="AT190">
        <v>1870</v>
      </c>
      <c r="AU190">
        <v>0</v>
      </c>
      <c r="AZ190">
        <v>1870</v>
      </c>
      <c r="BA190">
        <v>3</v>
      </c>
      <c r="BI190">
        <v>1870</v>
      </c>
      <c r="BJ190">
        <v>0</v>
      </c>
      <c r="BS190">
        <v>1870</v>
      </c>
      <c r="BT190">
        <v>1</v>
      </c>
      <c r="BZ190">
        <v>1870</v>
      </c>
      <c r="CA190">
        <v>10</v>
      </c>
      <c r="CH190">
        <v>1870</v>
      </c>
      <c r="CI190">
        <v>0</v>
      </c>
      <c r="CP190">
        <v>1870</v>
      </c>
      <c r="CQ190">
        <v>0</v>
      </c>
      <c r="CW190">
        <v>1870</v>
      </c>
      <c r="CX190">
        <v>0</v>
      </c>
    </row>
    <row r="191" spans="12:102" x14ac:dyDescent="0.45">
      <c r="L191">
        <v>1880</v>
      </c>
      <c r="M191">
        <v>-6</v>
      </c>
      <c r="O191">
        <v>1880</v>
      </c>
      <c r="P191">
        <v>2</v>
      </c>
      <c r="R191">
        <v>1880</v>
      </c>
      <c r="S191">
        <v>-12</v>
      </c>
      <c r="U191">
        <v>1880</v>
      </c>
      <c r="V191">
        <v>1</v>
      </c>
      <c r="Z191">
        <v>1880</v>
      </c>
      <c r="AA191">
        <v>1</v>
      </c>
      <c r="AC191">
        <v>1880</v>
      </c>
      <c r="AD191">
        <v>2</v>
      </c>
      <c r="AG191">
        <v>1880</v>
      </c>
      <c r="AH191">
        <v>1</v>
      </c>
      <c r="AM191">
        <v>1880</v>
      </c>
      <c r="AN191">
        <v>-3</v>
      </c>
      <c r="AT191">
        <v>1880</v>
      </c>
      <c r="AU191">
        <v>0</v>
      </c>
      <c r="AZ191">
        <v>1880</v>
      </c>
      <c r="BA191">
        <v>3</v>
      </c>
      <c r="BI191">
        <v>1880</v>
      </c>
      <c r="BJ191">
        <v>0</v>
      </c>
      <c r="BS191">
        <v>1880</v>
      </c>
      <c r="BT191">
        <v>1</v>
      </c>
      <c r="BZ191">
        <v>1880</v>
      </c>
      <c r="CA191">
        <v>8</v>
      </c>
      <c r="CH191">
        <v>1880</v>
      </c>
      <c r="CI191">
        <v>0</v>
      </c>
      <c r="CP191">
        <v>1880</v>
      </c>
      <c r="CQ191">
        <v>0</v>
      </c>
      <c r="CW191">
        <v>1880</v>
      </c>
      <c r="CX191">
        <v>0</v>
      </c>
    </row>
    <row r="192" spans="12:102" x14ac:dyDescent="0.45">
      <c r="L192">
        <v>1890</v>
      </c>
      <c r="M192">
        <v>-5</v>
      </c>
      <c r="O192">
        <v>1890</v>
      </c>
      <c r="P192">
        <v>3</v>
      </c>
      <c r="R192">
        <v>1890</v>
      </c>
      <c r="S192">
        <v>-11</v>
      </c>
      <c r="U192">
        <v>1890</v>
      </c>
      <c r="V192">
        <v>1</v>
      </c>
      <c r="Z192">
        <v>1890</v>
      </c>
      <c r="AA192">
        <v>1</v>
      </c>
      <c r="AC192">
        <v>1890</v>
      </c>
      <c r="AD192">
        <v>2</v>
      </c>
      <c r="AG192">
        <v>1890</v>
      </c>
      <c r="AH192">
        <v>4</v>
      </c>
      <c r="AM192">
        <v>1890</v>
      </c>
      <c r="AN192">
        <v>-2</v>
      </c>
      <c r="AT192">
        <v>1890</v>
      </c>
      <c r="AU192">
        <v>0</v>
      </c>
      <c r="AZ192">
        <v>1890</v>
      </c>
      <c r="BA192">
        <v>3</v>
      </c>
      <c r="BI192">
        <v>1890</v>
      </c>
      <c r="BJ192">
        <v>0</v>
      </c>
      <c r="BS192">
        <v>1890</v>
      </c>
      <c r="BT192">
        <v>1</v>
      </c>
      <c r="BZ192">
        <v>1890</v>
      </c>
      <c r="CA192">
        <v>7</v>
      </c>
      <c r="CH192">
        <v>1890</v>
      </c>
      <c r="CI192">
        <v>0</v>
      </c>
      <c r="CP192">
        <v>1890</v>
      </c>
      <c r="CQ192">
        <v>0</v>
      </c>
      <c r="CW192">
        <v>1890</v>
      </c>
      <c r="CX192">
        <v>0</v>
      </c>
    </row>
    <row r="193" spans="12:102" x14ac:dyDescent="0.45">
      <c r="L193">
        <v>1900</v>
      </c>
      <c r="M193">
        <v>-4</v>
      </c>
      <c r="O193">
        <v>1900</v>
      </c>
      <c r="P193">
        <v>5</v>
      </c>
      <c r="R193">
        <v>1900</v>
      </c>
      <c r="S193">
        <v>-9</v>
      </c>
      <c r="U193">
        <v>1900</v>
      </c>
      <c r="V193">
        <v>1</v>
      </c>
      <c r="Z193">
        <v>1900</v>
      </c>
      <c r="AA193">
        <v>1</v>
      </c>
      <c r="AC193">
        <v>1900</v>
      </c>
      <c r="AD193">
        <v>3</v>
      </c>
      <c r="AG193">
        <v>1900</v>
      </c>
      <c r="AH193">
        <v>6</v>
      </c>
      <c r="AM193">
        <v>1900</v>
      </c>
      <c r="AN193">
        <v>0</v>
      </c>
      <c r="AT193">
        <v>1900</v>
      </c>
      <c r="AU193">
        <v>0</v>
      </c>
      <c r="AZ193">
        <v>1900</v>
      </c>
      <c r="BA193">
        <v>3</v>
      </c>
      <c r="BI193">
        <v>1900</v>
      </c>
      <c r="BJ193">
        <v>0</v>
      </c>
      <c r="BS193">
        <v>1900</v>
      </c>
      <c r="BT193">
        <v>1</v>
      </c>
      <c r="BZ193">
        <v>1900</v>
      </c>
      <c r="CA193">
        <v>3</v>
      </c>
      <c r="CH193">
        <v>1900</v>
      </c>
      <c r="CI193">
        <v>0</v>
      </c>
      <c r="CP193">
        <v>1900</v>
      </c>
      <c r="CQ193">
        <v>0</v>
      </c>
      <c r="CW193">
        <v>1900</v>
      </c>
      <c r="CX193">
        <v>0</v>
      </c>
    </row>
    <row r="194" spans="12:102" x14ac:dyDescent="0.45">
      <c r="L194">
        <v>1910</v>
      </c>
      <c r="M194">
        <v>-3</v>
      </c>
      <c r="O194">
        <v>1910</v>
      </c>
      <c r="P194">
        <v>5</v>
      </c>
      <c r="R194">
        <v>1910</v>
      </c>
      <c r="S194">
        <v>-8</v>
      </c>
      <c r="U194">
        <v>1910</v>
      </c>
      <c r="V194">
        <v>2</v>
      </c>
      <c r="Z194">
        <v>1910</v>
      </c>
      <c r="AA194">
        <v>1</v>
      </c>
      <c r="AC194">
        <v>1910</v>
      </c>
      <c r="AD194">
        <v>3</v>
      </c>
      <c r="AG194">
        <v>1910</v>
      </c>
      <c r="AH194">
        <v>7</v>
      </c>
      <c r="AM194">
        <v>1910</v>
      </c>
      <c r="AN194">
        <v>1</v>
      </c>
      <c r="AT194">
        <v>1910</v>
      </c>
      <c r="AU194">
        <v>0</v>
      </c>
      <c r="AZ194">
        <v>1910</v>
      </c>
      <c r="BA194">
        <v>3</v>
      </c>
      <c r="BI194">
        <v>1910</v>
      </c>
      <c r="BJ194">
        <v>0</v>
      </c>
      <c r="BS194">
        <v>1910</v>
      </c>
      <c r="BT194">
        <v>1</v>
      </c>
      <c r="BZ194">
        <v>1910</v>
      </c>
      <c r="CA194">
        <v>2</v>
      </c>
      <c r="CH194">
        <v>1910</v>
      </c>
      <c r="CI194">
        <v>0</v>
      </c>
      <c r="CP194">
        <v>1910</v>
      </c>
      <c r="CQ194">
        <v>0</v>
      </c>
      <c r="CW194">
        <v>1910</v>
      </c>
      <c r="CX194">
        <v>0</v>
      </c>
    </row>
    <row r="195" spans="12:102" x14ac:dyDescent="0.45">
      <c r="L195">
        <v>1920</v>
      </c>
      <c r="M195">
        <v>-2</v>
      </c>
      <c r="O195">
        <v>1920</v>
      </c>
      <c r="P195">
        <v>7</v>
      </c>
      <c r="R195">
        <v>1920</v>
      </c>
      <c r="S195">
        <v>-5</v>
      </c>
      <c r="U195">
        <v>1920</v>
      </c>
      <c r="V195">
        <v>2</v>
      </c>
      <c r="Z195">
        <v>1920</v>
      </c>
      <c r="AA195">
        <v>1</v>
      </c>
      <c r="AC195">
        <v>1920</v>
      </c>
      <c r="AD195">
        <v>4</v>
      </c>
      <c r="AG195">
        <v>1920</v>
      </c>
      <c r="AH195">
        <v>10</v>
      </c>
      <c r="AM195">
        <v>1920</v>
      </c>
      <c r="AN195">
        <v>3</v>
      </c>
      <c r="AT195">
        <v>1920</v>
      </c>
      <c r="AU195">
        <v>0</v>
      </c>
      <c r="AZ195">
        <v>1920</v>
      </c>
      <c r="BA195">
        <v>3</v>
      </c>
      <c r="BI195">
        <v>1920</v>
      </c>
      <c r="BJ195">
        <v>0</v>
      </c>
      <c r="BS195">
        <v>1920</v>
      </c>
      <c r="BT195">
        <v>1</v>
      </c>
      <c r="BZ195">
        <v>1920</v>
      </c>
      <c r="CA195">
        <v>0</v>
      </c>
      <c r="CH195">
        <v>1920</v>
      </c>
      <c r="CI195">
        <v>0</v>
      </c>
      <c r="CP195">
        <v>1920</v>
      </c>
      <c r="CQ195">
        <v>0</v>
      </c>
      <c r="CW195">
        <v>1920</v>
      </c>
      <c r="CX195">
        <v>0</v>
      </c>
    </row>
    <row r="196" spans="12:102" x14ac:dyDescent="0.45">
      <c r="L196">
        <v>1930</v>
      </c>
      <c r="M196">
        <v>-2</v>
      </c>
      <c r="O196">
        <v>1930</v>
      </c>
      <c r="P196">
        <v>7</v>
      </c>
      <c r="R196">
        <v>1930</v>
      </c>
      <c r="S196">
        <v>-4</v>
      </c>
      <c r="U196">
        <v>1930</v>
      </c>
      <c r="V196">
        <v>2</v>
      </c>
      <c r="Z196">
        <v>1930</v>
      </c>
      <c r="AA196">
        <v>1</v>
      </c>
      <c r="AC196">
        <v>1930</v>
      </c>
      <c r="AD196">
        <v>4</v>
      </c>
      <c r="AG196">
        <v>1930</v>
      </c>
      <c r="AH196">
        <v>11</v>
      </c>
      <c r="AM196">
        <v>1930</v>
      </c>
      <c r="AN196">
        <v>5</v>
      </c>
      <c r="AT196">
        <v>1930</v>
      </c>
      <c r="AU196">
        <v>0</v>
      </c>
      <c r="AZ196">
        <v>1930</v>
      </c>
      <c r="BA196">
        <v>3</v>
      </c>
      <c r="BI196">
        <v>1930</v>
      </c>
      <c r="BJ196">
        <v>0</v>
      </c>
      <c r="BS196">
        <v>1930</v>
      </c>
      <c r="BT196">
        <v>1</v>
      </c>
      <c r="BZ196">
        <v>1930</v>
      </c>
      <c r="CA196">
        <v>0</v>
      </c>
      <c r="CH196">
        <v>1930</v>
      </c>
      <c r="CI196">
        <v>0</v>
      </c>
      <c r="CP196">
        <v>1930</v>
      </c>
      <c r="CQ196">
        <v>0</v>
      </c>
      <c r="CW196">
        <v>1930</v>
      </c>
      <c r="CX196">
        <v>0</v>
      </c>
    </row>
    <row r="197" spans="12:102" x14ac:dyDescent="0.45">
      <c r="L197">
        <v>1940</v>
      </c>
      <c r="M197">
        <v>-1</v>
      </c>
      <c r="O197">
        <v>1940</v>
      </c>
      <c r="P197">
        <v>8</v>
      </c>
      <c r="R197">
        <v>1940</v>
      </c>
      <c r="S197">
        <v>-3</v>
      </c>
      <c r="U197">
        <v>1940</v>
      </c>
      <c r="V197">
        <v>2</v>
      </c>
      <c r="Z197">
        <v>1940</v>
      </c>
      <c r="AA197">
        <v>1</v>
      </c>
      <c r="AC197">
        <v>1940</v>
      </c>
      <c r="AD197">
        <v>4</v>
      </c>
      <c r="AG197">
        <v>1940</v>
      </c>
      <c r="AH197">
        <v>13</v>
      </c>
      <c r="AM197">
        <v>1940</v>
      </c>
      <c r="AN197">
        <v>6</v>
      </c>
      <c r="AT197">
        <v>1940</v>
      </c>
      <c r="AU197">
        <v>0</v>
      </c>
      <c r="AZ197">
        <v>1940</v>
      </c>
      <c r="BA197">
        <v>3</v>
      </c>
      <c r="BI197">
        <v>1940</v>
      </c>
      <c r="BJ197">
        <v>0</v>
      </c>
      <c r="BS197">
        <v>1940</v>
      </c>
      <c r="BT197">
        <v>1</v>
      </c>
      <c r="BZ197">
        <v>1940</v>
      </c>
      <c r="CA197">
        <v>-1</v>
      </c>
      <c r="CH197">
        <v>1940</v>
      </c>
      <c r="CI197">
        <v>0</v>
      </c>
      <c r="CP197">
        <v>1940</v>
      </c>
      <c r="CQ197">
        <v>0</v>
      </c>
      <c r="CW197">
        <v>1940</v>
      </c>
      <c r="CX197">
        <v>0</v>
      </c>
    </row>
    <row r="198" spans="12:102" x14ac:dyDescent="0.45">
      <c r="L198">
        <v>1950</v>
      </c>
      <c r="M198">
        <v>0</v>
      </c>
      <c r="O198">
        <v>1950</v>
      </c>
      <c r="P198">
        <v>8</v>
      </c>
      <c r="R198">
        <v>1950</v>
      </c>
      <c r="S198">
        <v>0</v>
      </c>
      <c r="U198">
        <v>1950</v>
      </c>
      <c r="V198">
        <v>1</v>
      </c>
      <c r="Z198">
        <v>1950</v>
      </c>
      <c r="AA198">
        <v>1</v>
      </c>
      <c r="AC198">
        <v>1950</v>
      </c>
      <c r="AD198">
        <v>5</v>
      </c>
      <c r="AG198">
        <v>1950</v>
      </c>
      <c r="AH198">
        <v>15</v>
      </c>
      <c r="AM198">
        <v>1950</v>
      </c>
      <c r="AN198">
        <v>8</v>
      </c>
      <c r="AT198">
        <v>1950</v>
      </c>
      <c r="AU198">
        <v>0</v>
      </c>
      <c r="AZ198">
        <v>1950</v>
      </c>
      <c r="BA198">
        <v>3</v>
      </c>
      <c r="BI198">
        <v>1950</v>
      </c>
      <c r="BJ198">
        <v>0</v>
      </c>
      <c r="BS198">
        <v>1950</v>
      </c>
      <c r="BT198">
        <v>1</v>
      </c>
      <c r="BZ198">
        <v>1950</v>
      </c>
      <c r="CA198">
        <v>-2</v>
      </c>
      <c r="CH198">
        <v>1950</v>
      </c>
      <c r="CI198">
        <v>1</v>
      </c>
      <c r="CP198">
        <v>1950</v>
      </c>
      <c r="CQ198">
        <v>0</v>
      </c>
      <c r="CW198">
        <v>1950</v>
      </c>
      <c r="CX198">
        <v>0</v>
      </c>
    </row>
    <row r="199" spans="12:102" x14ac:dyDescent="0.45">
      <c r="L199">
        <v>1960</v>
      </c>
      <c r="M199">
        <v>0</v>
      </c>
      <c r="O199">
        <v>1960</v>
      </c>
      <c r="P199">
        <v>8</v>
      </c>
      <c r="R199">
        <v>1960</v>
      </c>
      <c r="S199">
        <v>1</v>
      </c>
      <c r="U199">
        <v>1960</v>
      </c>
      <c r="V199">
        <v>1</v>
      </c>
      <c r="Z199">
        <v>1960</v>
      </c>
      <c r="AA199">
        <v>1</v>
      </c>
      <c r="AC199">
        <v>1960</v>
      </c>
      <c r="AD199">
        <v>5</v>
      </c>
      <c r="AG199">
        <v>1960</v>
      </c>
      <c r="AH199">
        <v>16</v>
      </c>
      <c r="AM199">
        <v>1960</v>
      </c>
      <c r="AN199">
        <v>9</v>
      </c>
      <c r="AT199">
        <v>1960</v>
      </c>
      <c r="AU199">
        <v>0</v>
      </c>
      <c r="AZ199">
        <v>1960</v>
      </c>
      <c r="BA199">
        <v>3</v>
      </c>
      <c r="BI199">
        <v>1960</v>
      </c>
      <c r="BJ199">
        <v>0</v>
      </c>
      <c r="BS199">
        <v>1960</v>
      </c>
      <c r="BT199">
        <v>1</v>
      </c>
      <c r="BZ199">
        <v>1960</v>
      </c>
      <c r="CA199">
        <v>-2</v>
      </c>
      <c r="CH199">
        <v>1960</v>
      </c>
      <c r="CI199">
        <v>1</v>
      </c>
      <c r="CP199">
        <v>1960</v>
      </c>
      <c r="CQ199">
        <v>0</v>
      </c>
      <c r="CW199">
        <v>1960</v>
      </c>
      <c r="CX199">
        <v>0</v>
      </c>
    </row>
    <row r="200" spans="12:102" x14ac:dyDescent="0.45">
      <c r="L200">
        <v>1970</v>
      </c>
      <c r="M200">
        <v>0</v>
      </c>
      <c r="O200">
        <v>1970</v>
      </c>
      <c r="P200">
        <v>7</v>
      </c>
      <c r="R200">
        <v>1970</v>
      </c>
      <c r="S200">
        <v>4</v>
      </c>
      <c r="U200">
        <v>1970</v>
      </c>
      <c r="V200">
        <v>1</v>
      </c>
      <c r="Z200">
        <v>1970</v>
      </c>
      <c r="AA200">
        <v>1</v>
      </c>
      <c r="AC200">
        <v>1970</v>
      </c>
      <c r="AD200">
        <v>5</v>
      </c>
      <c r="AG200">
        <v>1970</v>
      </c>
      <c r="AH200">
        <v>17</v>
      </c>
      <c r="AM200">
        <v>1970</v>
      </c>
      <c r="AN200">
        <v>11</v>
      </c>
      <c r="AT200">
        <v>1970</v>
      </c>
      <c r="AU200">
        <v>0</v>
      </c>
      <c r="AZ200">
        <v>1970</v>
      </c>
      <c r="BA200">
        <v>3</v>
      </c>
      <c r="BI200">
        <v>1970</v>
      </c>
      <c r="BJ200">
        <v>0</v>
      </c>
      <c r="BS200">
        <v>1970</v>
      </c>
      <c r="BT200">
        <v>1</v>
      </c>
      <c r="BZ200">
        <v>1970</v>
      </c>
      <c r="CA200">
        <v>-3</v>
      </c>
      <c r="CH200">
        <v>1970</v>
      </c>
      <c r="CI200">
        <v>1</v>
      </c>
      <c r="CP200">
        <v>1970</v>
      </c>
      <c r="CQ200">
        <v>0</v>
      </c>
      <c r="CW200">
        <v>1970</v>
      </c>
      <c r="CX200">
        <v>0</v>
      </c>
    </row>
    <row r="201" spans="12:102" x14ac:dyDescent="0.45">
      <c r="L201">
        <v>1980</v>
      </c>
      <c r="M201">
        <v>0</v>
      </c>
      <c r="O201">
        <v>1980</v>
      </c>
      <c r="P201">
        <v>6</v>
      </c>
      <c r="R201">
        <v>1980</v>
      </c>
      <c r="S201">
        <v>5</v>
      </c>
      <c r="U201">
        <v>1980</v>
      </c>
      <c r="V201">
        <v>1</v>
      </c>
      <c r="Z201">
        <v>1980</v>
      </c>
      <c r="AA201">
        <v>1</v>
      </c>
      <c r="AC201">
        <v>1980</v>
      </c>
      <c r="AD201">
        <v>5</v>
      </c>
      <c r="AG201">
        <v>1980</v>
      </c>
      <c r="AH201">
        <v>17</v>
      </c>
      <c r="AM201">
        <v>1980</v>
      </c>
      <c r="AN201">
        <v>12</v>
      </c>
      <c r="AT201">
        <v>1980</v>
      </c>
      <c r="AU201">
        <v>0</v>
      </c>
      <c r="AZ201">
        <v>1980</v>
      </c>
      <c r="BA201">
        <v>2</v>
      </c>
      <c r="BI201">
        <v>1980</v>
      </c>
      <c r="BJ201">
        <v>0</v>
      </c>
      <c r="BS201">
        <v>1980</v>
      </c>
      <c r="BT201">
        <v>1</v>
      </c>
      <c r="BZ201">
        <v>1980</v>
      </c>
      <c r="CA201">
        <v>-3</v>
      </c>
      <c r="CH201">
        <v>1980</v>
      </c>
      <c r="CI201">
        <v>1</v>
      </c>
      <c r="CP201">
        <v>1980</v>
      </c>
      <c r="CQ201">
        <v>0</v>
      </c>
      <c r="CW201">
        <v>1980</v>
      </c>
      <c r="CX201">
        <v>0</v>
      </c>
    </row>
    <row r="202" spans="12:102" x14ac:dyDescent="0.45">
      <c r="L202">
        <v>1990</v>
      </c>
      <c r="M202">
        <v>0</v>
      </c>
      <c r="O202">
        <v>1990</v>
      </c>
      <c r="P202">
        <v>5</v>
      </c>
      <c r="R202">
        <v>1990</v>
      </c>
      <c r="S202">
        <v>6</v>
      </c>
      <c r="U202">
        <v>1990</v>
      </c>
      <c r="V202">
        <v>0</v>
      </c>
      <c r="Z202">
        <v>1990</v>
      </c>
      <c r="AA202">
        <v>1</v>
      </c>
      <c r="AC202">
        <v>1990</v>
      </c>
      <c r="AD202">
        <v>4</v>
      </c>
      <c r="AG202">
        <v>1990</v>
      </c>
      <c r="AH202">
        <v>17</v>
      </c>
      <c r="AM202">
        <v>1990</v>
      </c>
      <c r="AN202">
        <v>13</v>
      </c>
      <c r="AT202">
        <v>1990</v>
      </c>
      <c r="AU202">
        <v>0</v>
      </c>
      <c r="AZ202">
        <v>1990</v>
      </c>
      <c r="BA202">
        <v>2</v>
      </c>
      <c r="BI202">
        <v>1990</v>
      </c>
      <c r="BJ202">
        <v>0</v>
      </c>
      <c r="BS202">
        <v>1990</v>
      </c>
      <c r="BT202">
        <v>1</v>
      </c>
      <c r="BZ202">
        <v>1990</v>
      </c>
      <c r="CA202">
        <v>-4</v>
      </c>
      <c r="CH202">
        <v>1990</v>
      </c>
      <c r="CI202">
        <v>1</v>
      </c>
      <c r="CP202">
        <v>1990</v>
      </c>
      <c r="CQ202">
        <v>0</v>
      </c>
      <c r="CW202">
        <v>1990</v>
      </c>
      <c r="CX202">
        <v>0</v>
      </c>
    </row>
    <row r="203" spans="12:102" x14ac:dyDescent="0.45">
      <c r="L203">
        <v>2000</v>
      </c>
      <c r="M203">
        <v>-1</v>
      </c>
      <c r="O203">
        <v>2000</v>
      </c>
      <c r="P203">
        <v>3</v>
      </c>
      <c r="R203">
        <v>2000</v>
      </c>
      <c r="S203">
        <v>9</v>
      </c>
      <c r="U203">
        <v>2000</v>
      </c>
      <c r="V203">
        <v>0</v>
      </c>
      <c r="Z203">
        <v>2000</v>
      </c>
      <c r="AA203">
        <v>0</v>
      </c>
      <c r="AC203">
        <v>2000</v>
      </c>
      <c r="AD203">
        <v>4</v>
      </c>
      <c r="AG203">
        <v>2000</v>
      </c>
      <c r="AH203">
        <v>17</v>
      </c>
      <c r="AM203">
        <v>2000</v>
      </c>
      <c r="AN203">
        <v>14</v>
      </c>
      <c r="AT203">
        <v>2000</v>
      </c>
      <c r="AU203">
        <v>0</v>
      </c>
      <c r="AZ203">
        <v>2000</v>
      </c>
      <c r="BA203">
        <v>2</v>
      </c>
      <c r="BI203">
        <v>2000</v>
      </c>
      <c r="BJ203">
        <v>0</v>
      </c>
      <c r="BS203">
        <v>2000</v>
      </c>
      <c r="BT203">
        <v>1</v>
      </c>
      <c r="BZ203">
        <v>2000</v>
      </c>
      <c r="CA203">
        <v>-4</v>
      </c>
      <c r="CH203">
        <v>2000</v>
      </c>
      <c r="CI203">
        <v>1</v>
      </c>
      <c r="CP203">
        <v>2000</v>
      </c>
      <c r="CQ203">
        <v>0</v>
      </c>
      <c r="CW203">
        <v>2000</v>
      </c>
      <c r="CX203">
        <v>0</v>
      </c>
    </row>
    <row r="204" spans="12:102" x14ac:dyDescent="0.45">
      <c r="L204">
        <v>2010</v>
      </c>
      <c r="M204">
        <v>-1</v>
      </c>
      <c r="O204">
        <v>2010</v>
      </c>
      <c r="P204">
        <v>1</v>
      </c>
      <c r="R204">
        <v>2010</v>
      </c>
      <c r="S204">
        <v>10</v>
      </c>
      <c r="U204">
        <v>2010</v>
      </c>
      <c r="V204">
        <v>0</v>
      </c>
      <c r="Z204">
        <v>2010</v>
      </c>
      <c r="AA204">
        <v>0</v>
      </c>
      <c r="AC204">
        <v>2010</v>
      </c>
      <c r="AD204">
        <v>4</v>
      </c>
      <c r="AG204">
        <v>2010</v>
      </c>
      <c r="AH204">
        <v>16</v>
      </c>
      <c r="AM204">
        <v>2010</v>
      </c>
      <c r="AN204">
        <v>15</v>
      </c>
      <c r="AT204">
        <v>2010</v>
      </c>
      <c r="AU204">
        <v>0</v>
      </c>
      <c r="AZ204">
        <v>2010</v>
      </c>
      <c r="BA204">
        <v>2</v>
      </c>
      <c r="BI204">
        <v>2010</v>
      </c>
      <c r="BJ204">
        <v>0</v>
      </c>
      <c r="BS204">
        <v>2010</v>
      </c>
      <c r="BT204">
        <v>1</v>
      </c>
      <c r="BZ204">
        <v>2010</v>
      </c>
      <c r="CA204">
        <v>-4</v>
      </c>
      <c r="CH204">
        <v>2010</v>
      </c>
      <c r="CI204">
        <v>1</v>
      </c>
      <c r="CP204">
        <v>2010</v>
      </c>
      <c r="CQ204">
        <v>0</v>
      </c>
      <c r="CW204">
        <v>2010</v>
      </c>
      <c r="CX204">
        <v>0</v>
      </c>
    </row>
    <row r="205" spans="12:102" x14ac:dyDescent="0.45">
      <c r="L205">
        <v>2020</v>
      </c>
      <c r="M205">
        <v>-2</v>
      </c>
      <c r="O205">
        <v>2020</v>
      </c>
      <c r="P205">
        <v>-1</v>
      </c>
      <c r="R205">
        <v>2020</v>
      </c>
      <c r="S205">
        <v>12</v>
      </c>
      <c r="U205">
        <v>2020</v>
      </c>
      <c r="V205">
        <v>0</v>
      </c>
      <c r="Z205">
        <v>2020</v>
      </c>
      <c r="AA205">
        <v>0</v>
      </c>
      <c r="AC205">
        <v>2020</v>
      </c>
      <c r="AD205">
        <v>4</v>
      </c>
      <c r="AG205">
        <v>2020</v>
      </c>
      <c r="AH205">
        <v>15</v>
      </c>
      <c r="AM205">
        <v>2020</v>
      </c>
      <c r="AN205">
        <v>15</v>
      </c>
      <c r="AT205">
        <v>2020</v>
      </c>
      <c r="AU205">
        <v>0</v>
      </c>
      <c r="AZ205">
        <v>2020</v>
      </c>
      <c r="BA205">
        <v>2</v>
      </c>
      <c r="BI205">
        <v>2020</v>
      </c>
      <c r="BJ205">
        <v>0</v>
      </c>
      <c r="BS205">
        <v>2020</v>
      </c>
      <c r="BT205">
        <v>1</v>
      </c>
      <c r="BZ205">
        <v>2020</v>
      </c>
      <c r="CA205">
        <v>-4</v>
      </c>
      <c r="CH205">
        <v>2020</v>
      </c>
      <c r="CI205">
        <v>1</v>
      </c>
      <c r="CP205">
        <v>2020</v>
      </c>
      <c r="CQ205">
        <v>0</v>
      </c>
      <c r="CW205">
        <v>2020</v>
      </c>
      <c r="CX205">
        <v>0</v>
      </c>
    </row>
    <row r="206" spans="12:102" x14ac:dyDescent="0.45">
      <c r="L206">
        <v>2030</v>
      </c>
      <c r="M206">
        <v>-2</v>
      </c>
      <c r="O206">
        <v>2030</v>
      </c>
      <c r="P206">
        <v>-3</v>
      </c>
      <c r="R206">
        <v>2030</v>
      </c>
      <c r="S206">
        <v>13</v>
      </c>
      <c r="U206">
        <v>2030</v>
      </c>
      <c r="V206">
        <v>0</v>
      </c>
      <c r="Z206">
        <v>2030</v>
      </c>
      <c r="AA206">
        <v>0</v>
      </c>
      <c r="AC206">
        <v>2030</v>
      </c>
      <c r="AD206">
        <v>3</v>
      </c>
      <c r="AG206">
        <v>2030</v>
      </c>
      <c r="AH206">
        <v>15</v>
      </c>
      <c r="AM206">
        <v>2030</v>
      </c>
      <c r="AN206">
        <v>15</v>
      </c>
      <c r="AT206">
        <v>2030</v>
      </c>
      <c r="AU206">
        <v>0</v>
      </c>
      <c r="AZ206">
        <v>2030</v>
      </c>
      <c r="BA206">
        <v>2</v>
      </c>
      <c r="BI206">
        <v>2030</v>
      </c>
      <c r="BJ206">
        <v>1</v>
      </c>
      <c r="BS206">
        <v>2030</v>
      </c>
      <c r="BT206">
        <v>1</v>
      </c>
      <c r="BZ206">
        <v>2030</v>
      </c>
      <c r="CA206">
        <v>-4</v>
      </c>
      <c r="CH206">
        <v>2030</v>
      </c>
      <c r="CI206">
        <v>1</v>
      </c>
      <c r="CP206">
        <v>2030</v>
      </c>
      <c r="CQ206">
        <v>0</v>
      </c>
      <c r="CW206">
        <v>2030</v>
      </c>
      <c r="CX206">
        <v>0</v>
      </c>
    </row>
    <row r="207" spans="12:102" x14ac:dyDescent="0.45">
      <c r="L207">
        <v>2040</v>
      </c>
      <c r="M207">
        <v>-3</v>
      </c>
      <c r="O207">
        <v>2040</v>
      </c>
      <c r="P207">
        <v>-6</v>
      </c>
      <c r="R207">
        <v>2040</v>
      </c>
      <c r="S207">
        <v>14</v>
      </c>
      <c r="U207">
        <v>2040</v>
      </c>
      <c r="V207">
        <v>-1</v>
      </c>
      <c r="Z207">
        <v>2040</v>
      </c>
      <c r="AA207">
        <v>0</v>
      </c>
      <c r="AC207">
        <v>2040</v>
      </c>
      <c r="AD207">
        <v>3</v>
      </c>
      <c r="AG207">
        <v>2040</v>
      </c>
      <c r="AH207">
        <v>13</v>
      </c>
      <c r="AM207">
        <v>2040</v>
      </c>
      <c r="AN207">
        <v>15</v>
      </c>
      <c r="AT207">
        <v>2040</v>
      </c>
      <c r="AU207">
        <v>0</v>
      </c>
      <c r="AZ207">
        <v>2040</v>
      </c>
      <c r="BA207">
        <v>2</v>
      </c>
      <c r="BI207">
        <v>2040</v>
      </c>
      <c r="BJ207">
        <v>1</v>
      </c>
      <c r="BS207">
        <v>2040</v>
      </c>
      <c r="BT207">
        <v>2</v>
      </c>
      <c r="BZ207">
        <v>2040</v>
      </c>
      <c r="CA207">
        <v>-3</v>
      </c>
      <c r="CH207">
        <v>2040</v>
      </c>
      <c r="CI207">
        <v>1</v>
      </c>
      <c r="CP207">
        <v>2040</v>
      </c>
      <c r="CQ207">
        <v>0</v>
      </c>
      <c r="CW207">
        <v>2040</v>
      </c>
      <c r="CX207">
        <v>0</v>
      </c>
    </row>
    <row r="208" spans="12:102" x14ac:dyDescent="0.45">
      <c r="L208">
        <v>2050</v>
      </c>
      <c r="M208">
        <v>-4</v>
      </c>
      <c r="O208">
        <v>2050</v>
      </c>
      <c r="P208">
        <v>-8</v>
      </c>
      <c r="R208">
        <v>2050</v>
      </c>
      <c r="S208">
        <v>14</v>
      </c>
      <c r="U208">
        <v>2050</v>
      </c>
      <c r="V208">
        <v>-1</v>
      </c>
      <c r="Z208">
        <v>2050</v>
      </c>
      <c r="AA208">
        <v>0</v>
      </c>
      <c r="AC208">
        <v>2050</v>
      </c>
      <c r="AD208">
        <v>2</v>
      </c>
      <c r="AG208">
        <v>2050</v>
      </c>
      <c r="AH208">
        <v>11</v>
      </c>
      <c r="AM208">
        <v>2050</v>
      </c>
      <c r="AN208">
        <v>14</v>
      </c>
      <c r="AT208">
        <v>2050</v>
      </c>
      <c r="AU208">
        <v>0</v>
      </c>
      <c r="AZ208">
        <v>2050</v>
      </c>
      <c r="BA208">
        <v>2</v>
      </c>
      <c r="BI208">
        <v>2050</v>
      </c>
      <c r="BJ208">
        <v>1</v>
      </c>
      <c r="BS208">
        <v>2050</v>
      </c>
      <c r="BT208">
        <v>2</v>
      </c>
      <c r="BZ208">
        <v>2050</v>
      </c>
      <c r="CA208">
        <v>-2</v>
      </c>
      <c r="CH208">
        <v>2050</v>
      </c>
      <c r="CI208">
        <v>1</v>
      </c>
      <c r="CP208">
        <v>2050</v>
      </c>
      <c r="CQ208">
        <v>0</v>
      </c>
      <c r="CW208">
        <v>2050</v>
      </c>
      <c r="CX208">
        <v>1</v>
      </c>
    </row>
    <row r="209" spans="12:102" x14ac:dyDescent="0.45">
      <c r="L209">
        <v>2060</v>
      </c>
      <c r="M209">
        <v>-4</v>
      </c>
      <c r="O209">
        <v>2060</v>
      </c>
      <c r="P209">
        <v>-9</v>
      </c>
      <c r="R209">
        <v>2060</v>
      </c>
      <c r="S209">
        <v>14</v>
      </c>
      <c r="U209">
        <v>2060</v>
      </c>
      <c r="V209">
        <v>-1</v>
      </c>
      <c r="Z209">
        <v>2060</v>
      </c>
      <c r="AA209">
        <v>0</v>
      </c>
      <c r="AC209">
        <v>2060</v>
      </c>
      <c r="AD209">
        <v>1</v>
      </c>
      <c r="AG209">
        <v>2060</v>
      </c>
      <c r="AH209">
        <v>9</v>
      </c>
      <c r="AM209">
        <v>2060</v>
      </c>
      <c r="AN209">
        <v>14</v>
      </c>
      <c r="AT209">
        <v>2060</v>
      </c>
      <c r="AU209">
        <v>0</v>
      </c>
      <c r="AZ209">
        <v>2060</v>
      </c>
      <c r="BA209">
        <v>2</v>
      </c>
      <c r="BI209">
        <v>2060</v>
      </c>
      <c r="BJ209">
        <v>1</v>
      </c>
      <c r="BS209">
        <v>2060</v>
      </c>
      <c r="BT209">
        <v>2</v>
      </c>
      <c r="BZ209">
        <v>2060</v>
      </c>
      <c r="CA209">
        <v>-2</v>
      </c>
      <c r="CH209">
        <v>2060</v>
      </c>
      <c r="CI209">
        <v>1</v>
      </c>
      <c r="CP209">
        <v>2060</v>
      </c>
      <c r="CQ209">
        <v>0</v>
      </c>
      <c r="CW209">
        <v>2060</v>
      </c>
      <c r="CX209">
        <v>1</v>
      </c>
    </row>
    <row r="210" spans="12:102" x14ac:dyDescent="0.45">
      <c r="L210">
        <v>2070</v>
      </c>
      <c r="M210">
        <v>-6</v>
      </c>
      <c r="O210">
        <v>2070</v>
      </c>
      <c r="P210">
        <v>-13</v>
      </c>
      <c r="R210">
        <v>2070</v>
      </c>
      <c r="S210">
        <v>14</v>
      </c>
      <c r="U210">
        <v>2070</v>
      </c>
      <c r="V210">
        <v>-2</v>
      </c>
      <c r="Z210">
        <v>2070</v>
      </c>
      <c r="AA210">
        <v>-1</v>
      </c>
      <c r="AC210">
        <v>2070</v>
      </c>
      <c r="AD210">
        <v>1</v>
      </c>
      <c r="AG210">
        <v>2070</v>
      </c>
      <c r="AH210">
        <v>7</v>
      </c>
      <c r="AM210">
        <v>2070</v>
      </c>
      <c r="AN210">
        <v>12</v>
      </c>
      <c r="AT210">
        <v>2070</v>
      </c>
      <c r="AU210">
        <v>0</v>
      </c>
      <c r="AZ210">
        <v>2070</v>
      </c>
      <c r="BA210">
        <v>2</v>
      </c>
      <c r="BI210">
        <v>2070</v>
      </c>
      <c r="BJ210">
        <v>1</v>
      </c>
      <c r="BS210">
        <v>2070</v>
      </c>
      <c r="BT210">
        <v>2</v>
      </c>
      <c r="BZ210">
        <v>2070</v>
      </c>
      <c r="CA210">
        <v>-1</v>
      </c>
      <c r="CH210">
        <v>2070</v>
      </c>
      <c r="CI210">
        <v>1</v>
      </c>
      <c r="CP210">
        <v>2070</v>
      </c>
      <c r="CQ210">
        <v>0</v>
      </c>
      <c r="CW210">
        <v>2070</v>
      </c>
      <c r="CX210">
        <v>1</v>
      </c>
    </row>
    <row r="211" spans="12:102" x14ac:dyDescent="0.45">
      <c r="L211">
        <v>2080</v>
      </c>
      <c r="M211">
        <v>-6</v>
      </c>
      <c r="O211">
        <v>2080</v>
      </c>
      <c r="P211">
        <v>-14</v>
      </c>
      <c r="R211">
        <v>2080</v>
      </c>
      <c r="S211">
        <v>14</v>
      </c>
      <c r="U211">
        <v>2080</v>
      </c>
      <c r="V211">
        <v>-2</v>
      </c>
      <c r="Z211">
        <v>2080</v>
      </c>
      <c r="AA211">
        <v>-1</v>
      </c>
      <c r="AC211">
        <v>2080</v>
      </c>
      <c r="AD211">
        <v>0</v>
      </c>
      <c r="AG211">
        <v>2080</v>
      </c>
      <c r="AH211">
        <v>4</v>
      </c>
      <c r="AM211">
        <v>2080</v>
      </c>
      <c r="AN211">
        <v>11</v>
      </c>
      <c r="AT211">
        <v>2080</v>
      </c>
      <c r="AU211">
        <v>0</v>
      </c>
      <c r="AZ211">
        <v>2080</v>
      </c>
      <c r="BA211">
        <v>2</v>
      </c>
      <c r="BI211">
        <v>2080</v>
      </c>
      <c r="BJ211">
        <v>1</v>
      </c>
      <c r="BS211">
        <v>2080</v>
      </c>
      <c r="BT211">
        <v>2</v>
      </c>
      <c r="BZ211">
        <v>2080</v>
      </c>
      <c r="CA211">
        <v>0</v>
      </c>
      <c r="CH211">
        <v>2080</v>
      </c>
      <c r="CI211">
        <v>1</v>
      </c>
      <c r="CP211">
        <v>2080</v>
      </c>
      <c r="CQ211">
        <v>0</v>
      </c>
      <c r="CW211">
        <v>2080</v>
      </c>
      <c r="CX211">
        <v>1</v>
      </c>
    </row>
    <row r="212" spans="12:102" x14ac:dyDescent="0.45">
      <c r="L212">
        <v>2090</v>
      </c>
      <c r="M212">
        <v>-8</v>
      </c>
      <c r="O212">
        <v>2090</v>
      </c>
      <c r="P212">
        <v>-17</v>
      </c>
      <c r="R212">
        <v>2090</v>
      </c>
      <c r="S212">
        <v>12</v>
      </c>
      <c r="U212">
        <v>2090</v>
      </c>
      <c r="V212">
        <v>-2</v>
      </c>
      <c r="Z212">
        <v>2090</v>
      </c>
      <c r="AA212">
        <v>-1</v>
      </c>
      <c r="AC212">
        <v>2090</v>
      </c>
      <c r="AD212">
        <v>0</v>
      </c>
      <c r="AG212">
        <v>2090</v>
      </c>
      <c r="AH212">
        <v>3</v>
      </c>
      <c r="AM212">
        <v>2090</v>
      </c>
      <c r="AN212">
        <v>8</v>
      </c>
      <c r="AT212">
        <v>2090</v>
      </c>
      <c r="AU212">
        <v>1</v>
      </c>
      <c r="AZ212">
        <v>2090</v>
      </c>
      <c r="BA212">
        <v>2</v>
      </c>
      <c r="BI212">
        <v>2090</v>
      </c>
      <c r="BJ212">
        <v>1</v>
      </c>
      <c r="BS212">
        <v>2090</v>
      </c>
      <c r="BT212">
        <v>2</v>
      </c>
      <c r="BZ212">
        <v>2090</v>
      </c>
      <c r="CA212">
        <v>0</v>
      </c>
      <c r="CH212">
        <v>2090</v>
      </c>
      <c r="CI212">
        <v>1</v>
      </c>
      <c r="CP212">
        <v>2090</v>
      </c>
      <c r="CQ212">
        <v>0</v>
      </c>
      <c r="CW212">
        <v>2090</v>
      </c>
      <c r="CX212">
        <v>1</v>
      </c>
    </row>
    <row r="213" spans="12:102" x14ac:dyDescent="0.45">
      <c r="L213">
        <v>2100</v>
      </c>
      <c r="M213">
        <v>-9</v>
      </c>
      <c r="O213">
        <v>2100</v>
      </c>
      <c r="P213">
        <v>-18</v>
      </c>
      <c r="R213">
        <v>2100</v>
      </c>
      <c r="S213">
        <v>11</v>
      </c>
      <c r="U213">
        <v>2100</v>
      </c>
      <c r="V213">
        <v>-2</v>
      </c>
      <c r="Z213">
        <v>2100</v>
      </c>
      <c r="AA213">
        <v>-1</v>
      </c>
      <c r="AC213">
        <v>2100</v>
      </c>
      <c r="AD213">
        <v>-1</v>
      </c>
      <c r="AG213">
        <v>2100</v>
      </c>
      <c r="AH213">
        <v>1</v>
      </c>
      <c r="AM213">
        <v>2100</v>
      </c>
      <c r="AN213">
        <v>7</v>
      </c>
      <c r="AT213">
        <v>2100</v>
      </c>
      <c r="AU213">
        <v>1</v>
      </c>
      <c r="AZ213">
        <v>2100</v>
      </c>
      <c r="BA213">
        <v>2</v>
      </c>
      <c r="BI213">
        <v>2100</v>
      </c>
      <c r="BJ213">
        <v>1</v>
      </c>
      <c r="BS213">
        <v>2100</v>
      </c>
      <c r="BT213">
        <v>2</v>
      </c>
      <c r="BZ213">
        <v>2100</v>
      </c>
      <c r="CA213">
        <v>1</v>
      </c>
      <c r="CH213">
        <v>2100</v>
      </c>
      <c r="CI213">
        <v>1</v>
      </c>
      <c r="CP213">
        <v>2100</v>
      </c>
      <c r="CQ213">
        <v>0</v>
      </c>
      <c r="CW213">
        <v>2100</v>
      </c>
      <c r="CX213">
        <v>1</v>
      </c>
    </row>
    <row r="214" spans="12:102" x14ac:dyDescent="0.45">
      <c r="L214">
        <v>2110</v>
      </c>
      <c r="M214">
        <v>-9</v>
      </c>
      <c r="O214">
        <v>2110</v>
      </c>
      <c r="P214">
        <v>-18</v>
      </c>
      <c r="R214">
        <v>2110</v>
      </c>
      <c r="S214">
        <v>10</v>
      </c>
      <c r="U214">
        <v>2110</v>
      </c>
      <c r="V214">
        <v>-2</v>
      </c>
      <c r="Z214">
        <v>2110</v>
      </c>
      <c r="AA214">
        <v>-1</v>
      </c>
      <c r="AC214">
        <v>2110</v>
      </c>
      <c r="AD214">
        <v>-2</v>
      </c>
      <c r="AG214">
        <v>2110</v>
      </c>
      <c r="AH214">
        <v>-1</v>
      </c>
      <c r="AM214">
        <v>2110</v>
      </c>
      <c r="AN214">
        <v>5</v>
      </c>
      <c r="AT214">
        <v>2110</v>
      </c>
      <c r="AU214">
        <v>1</v>
      </c>
      <c r="AZ214">
        <v>2110</v>
      </c>
      <c r="BA214">
        <v>2</v>
      </c>
      <c r="BI214">
        <v>2110</v>
      </c>
      <c r="BJ214">
        <v>1</v>
      </c>
      <c r="BS214">
        <v>2110</v>
      </c>
      <c r="BT214">
        <v>2</v>
      </c>
      <c r="BZ214">
        <v>2110</v>
      </c>
      <c r="CA214" t="s">
        <v>45</v>
      </c>
      <c r="CH214">
        <v>2110</v>
      </c>
      <c r="CI214">
        <v>1</v>
      </c>
      <c r="CP214">
        <v>2110</v>
      </c>
      <c r="CQ214">
        <v>0</v>
      </c>
      <c r="CW214">
        <v>2110</v>
      </c>
      <c r="CX214">
        <v>1</v>
      </c>
    </row>
    <row r="215" spans="12:102" x14ac:dyDescent="0.45">
      <c r="L215">
        <v>2120</v>
      </c>
      <c r="M215">
        <v>-11</v>
      </c>
      <c r="O215">
        <v>2120</v>
      </c>
      <c r="P215">
        <v>-19</v>
      </c>
      <c r="R215">
        <v>2120</v>
      </c>
      <c r="S215">
        <v>8</v>
      </c>
      <c r="U215">
        <v>2120</v>
      </c>
      <c r="V215">
        <v>-3</v>
      </c>
      <c r="Z215">
        <v>2120</v>
      </c>
      <c r="AA215">
        <v>-1</v>
      </c>
      <c r="AC215">
        <v>2120</v>
      </c>
      <c r="AD215">
        <v>-2</v>
      </c>
      <c r="AG215">
        <v>2120</v>
      </c>
      <c r="AH215">
        <v>-3</v>
      </c>
      <c r="AM215">
        <v>2120</v>
      </c>
      <c r="AN215">
        <v>2</v>
      </c>
      <c r="AT215">
        <v>2120</v>
      </c>
      <c r="AU215">
        <v>1</v>
      </c>
      <c r="AZ215">
        <v>2120</v>
      </c>
      <c r="BA215">
        <v>2</v>
      </c>
      <c r="BI215">
        <v>2120</v>
      </c>
      <c r="BJ215">
        <v>1</v>
      </c>
      <c r="BS215">
        <v>2120</v>
      </c>
      <c r="BT215">
        <v>1</v>
      </c>
      <c r="BZ215">
        <v>2120</v>
      </c>
      <c r="CH215">
        <v>2120</v>
      </c>
      <c r="CI215">
        <v>1</v>
      </c>
      <c r="CP215">
        <v>2120</v>
      </c>
      <c r="CQ215">
        <v>0</v>
      </c>
      <c r="CW215">
        <v>2120</v>
      </c>
      <c r="CX215">
        <v>1</v>
      </c>
    </row>
    <row r="216" spans="12:102" x14ac:dyDescent="0.45">
      <c r="L216">
        <v>2130</v>
      </c>
      <c r="M216">
        <v>-11</v>
      </c>
      <c r="O216">
        <v>2130</v>
      </c>
      <c r="P216">
        <v>-19</v>
      </c>
      <c r="R216">
        <v>2130</v>
      </c>
      <c r="S216">
        <v>6</v>
      </c>
      <c r="U216">
        <v>2130</v>
      </c>
      <c r="V216">
        <v>-3</v>
      </c>
      <c r="Z216">
        <v>2130</v>
      </c>
      <c r="AA216">
        <v>-1</v>
      </c>
      <c r="AC216">
        <v>2130</v>
      </c>
      <c r="AD216">
        <v>-3</v>
      </c>
      <c r="AG216">
        <v>2130</v>
      </c>
      <c r="AH216">
        <v>-6</v>
      </c>
      <c r="AM216">
        <v>2130</v>
      </c>
      <c r="AN216">
        <v>0</v>
      </c>
      <c r="AT216">
        <v>2130</v>
      </c>
      <c r="AU216">
        <v>1</v>
      </c>
      <c r="AZ216">
        <v>2130</v>
      </c>
      <c r="BA216">
        <v>2</v>
      </c>
      <c r="BI216">
        <v>2130</v>
      </c>
      <c r="BJ216">
        <v>1</v>
      </c>
      <c r="BS216">
        <v>2130</v>
      </c>
      <c r="BT216">
        <v>1</v>
      </c>
      <c r="BZ216">
        <v>2130</v>
      </c>
      <c r="CH216">
        <v>2130</v>
      </c>
      <c r="CI216">
        <v>0</v>
      </c>
      <c r="CP216">
        <v>2130</v>
      </c>
      <c r="CQ216">
        <v>0</v>
      </c>
      <c r="CW216">
        <v>2130</v>
      </c>
      <c r="CX216">
        <v>1</v>
      </c>
    </row>
    <row r="217" spans="12:102" x14ac:dyDescent="0.45">
      <c r="L217">
        <v>2140</v>
      </c>
      <c r="M217">
        <v>-12</v>
      </c>
      <c r="O217">
        <v>2140</v>
      </c>
      <c r="P217">
        <v>-18</v>
      </c>
      <c r="R217">
        <v>2140</v>
      </c>
      <c r="S217">
        <v>3</v>
      </c>
      <c r="U217">
        <v>2140</v>
      </c>
      <c r="V217">
        <v>-3</v>
      </c>
      <c r="Z217">
        <v>2140</v>
      </c>
      <c r="AA217">
        <v>-1</v>
      </c>
      <c r="AC217">
        <v>2140</v>
      </c>
      <c r="AD217">
        <v>-3</v>
      </c>
      <c r="AG217">
        <v>2140</v>
      </c>
      <c r="AH217">
        <v>-7</v>
      </c>
      <c r="AM217">
        <v>2140</v>
      </c>
      <c r="AN217">
        <v>-2</v>
      </c>
      <c r="AT217">
        <v>2140</v>
      </c>
      <c r="AU217">
        <v>1</v>
      </c>
      <c r="AZ217">
        <v>2140</v>
      </c>
      <c r="BA217">
        <v>2</v>
      </c>
      <c r="BI217">
        <v>2140</v>
      </c>
      <c r="BJ217">
        <v>1</v>
      </c>
      <c r="BS217">
        <v>2140</v>
      </c>
      <c r="BT217">
        <v>1</v>
      </c>
      <c r="BZ217">
        <v>2140</v>
      </c>
      <c r="CH217">
        <v>2140</v>
      </c>
      <c r="CI217">
        <v>0</v>
      </c>
      <c r="CP217">
        <v>2140</v>
      </c>
      <c r="CQ217">
        <v>0</v>
      </c>
      <c r="CW217">
        <v>2140</v>
      </c>
      <c r="CX217">
        <v>1</v>
      </c>
    </row>
    <row r="218" spans="12:102" x14ac:dyDescent="0.45">
      <c r="L218">
        <v>2150</v>
      </c>
      <c r="M218">
        <v>-12</v>
      </c>
      <c r="O218">
        <v>2150</v>
      </c>
      <c r="P218">
        <v>-17</v>
      </c>
      <c r="R218">
        <v>2150</v>
      </c>
      <c r="S218">
        <v>2</v>
      </c>
      <c r="U218">
        <v>2150</v>
      </c>
      <c r="V218">
        <v>-3</v>
      </c>
      <c r="Z218">
        <v>2150</v>
      </c>
      <c r="AA218">
        <v>-1</v>
      </c>
      <c r="AC218">
        <v>2150</v>
      </c>
      <c r="AD218">
        <v>-4</v>
      </c>
      <c r="AG218">
        <v>2150</v>
      </c>
      <c r="AH218">
        <v>-9</v>
      </c>
      <c r="AM218">
        <v>2150</v>
      </c>
      <c r="AN218">
        <v>-3</v>
      </c>
      <c r="AT218">
        <v>2150</v>
      </c>
      <c r="AU218">
        <v>1</v>
      </c>
      <c r="AZ218">
        <v>2150</v>
      </c>
      <c r="BA218">
        <v>2</v>
      </c>
      <c r="BI218">
        <v>2150</v>
      </c>
      <c r="BJ218">
        <v>1</v>
      </c>
      <c r="BS218">
        <v>2150</v>
      </c>
      <c r="BT218">
        <v>1</v>
      </c>
      <c r="BZ218">
        <v>2150</v>
      </c>
      <c r="CH218">
        <v>2150</v>
      </c>
      <c r="CI218">
        <v>0</v>
      </c>
      <c r="CP218">
        <v>2150</v>
      </c>
      <c r="CQ218">
        <v>0</v>
      </c>
      <c r="CW218">
        <v>2150</v>
      </c>
      <c r="CX218">
        <v>1</v>
      </c>
    </row>
    <row r="219" spans="12:102" x14ac:dyDescent="0.45">
      <c r="L219">
        <v>2160</v>
      </c>
      <c r="M219">
        <v>-11</v>
      </c>
      <c r="O219">
        <v>2160</v>
      </c>
      <c r="P219">
        <v>-15</v>
      </c>
      <c r="R219">
        <v>2160</v>
      </c>
      <c r="S219">
        <v>-1</v>
      </c>
      <c r="U219">
        <v>2160</v>
      </c>
      <c r="V219">
        <v>-2</v>
      </c>
      <c r="Z219">
        <v>2160</v>
      </c>
      <c r="AA219">
        <v>-1</v>
      </c>
      <c r="AC219">
        <v>2160</v>
      </c>
      <c r="AD219">
        <v>-4</v>
      </c>
      <c r="AG219">
        <v>2160</v>
      </c>
      <c r="AH219">
        <v>-11</v>
      </c>
      <c r="AM219">
        <v>2160</v>
      </c>
      <c r="AN219">
        <v>-5</v>
      </c>
      <c r="AT219">
        <v>2160</v>
      </c>
      <c r="AU219">
        <v>1</v>
      </c>
      <c r="AZ219">
        <v>2160</v>
      </c>
      <c r="BA219">
        <v>2</v>
      </c>
      <c r="BI219">
        <v>2160</v>
      </c>
      <c r="BJ219">
        <v>1</v>
      </c>
      <c r="BS219">
        <v>2160</v>
      </c>
      <c r="BT219">
        <v>1</v>
      </c>
      <c r="BZ219">
        <v>2160</v>
      </c>
      <c r="CH219">
        <v>2160</v>
      </c>
      <c r="CI219">
        <v>0</v>
      </c>
      <c r="CP219">
        <v>2160</v>
      </c>
      <c r="CQ219">
        <v>0</v>
      </c>
      <c r="CW219">
        <v>2160</v>
      </c>
      <c r="CX219">
        <v>1</v>
      </c>
    </row>
    <row r="220" spans="12:102" x14ac:dyDescent="0.45">
      <c r="L220">
        <v>2170</v>
      </c>
      <c r="M220">
        <v>-10</v>
      </c>
      <c r="O220">
        <v>2170</v>
      </c>
      <c r="P220">
        <v>-14</v>
      </c>
      <c r="R220">
        <v>2170</v>
      </c>
      <c r="S220">
        <v>-3</v>
      </c>
      <c r="U220">
        <v>2170</v>
      </c>
      <c r="V220">
        <v>-2</v>
      </c>
      <c r="Z220">
        <v>2170</v>
      </c>
      <c r="AA220">
        <v>-1</v>
      </c>
      <c r="AC220">
        <v>2170</v>
      </c>
      <c r="AD220">
        <v>-5</v>
      </c>
      <c r="AG220">
        <v>2170</v>
      </c>
      <c r="AH220">
        <v>-12</v>
      </c>
      <c r="AM220">
        <v>2170</v>
      </c>
      <c r="AN220">
        <v>-6</v>
      </c>
      <c r="AT220">
        <v>2170</v>
      </c>
      <c r="AU220">
        <v>1</v>
      </c>
      <c r="AZ220">
        <v>2170</v>
      </c>
      <c r="BA220">
        <v>2</v>
      </c>
      <c r="BI220">
        <v>2170</v>
      </c>
      <c r="BJ220">
        <v>1</v>
      </c>
      <c r="BS220">
        <v>2170</v>
      </c>
      <c r="BT220">
        <v>1</v>
      </c>
      <c r="BZ220">
        <v>2170</v>
      </c>
      <c r="CH220">
        <v>2170</v>
      </c>
      <c r="CI220">
        <v>0</v>
      </c>
      <c r="CP220">
        <v>2170</v>
      </c>
      <c r="CQ220">
        <v>0</v>
      </c>
      <c r="CW220">
        <v>2170</v>
      </c>
      <c r="CX220">
        <v>1</v>
      </c>
    </row>
    <row r="221" spans="12:102" x14ac:dyDescent="0.45">
      <c r="L221">
        <v>2180</v>
      </c>
      <c r="M221">
        <v>-10</v>
      </c>
      <c r="O221">
        <v>2180</v>
      </c>
      <c r="P221">
        <v>-13</v>
      </c>
      <c r="R221">
        <v>2180</v>
      </c>
      <c r="S221">
        <v>-4</v>
      </c>
      <c r="U221">
        <v>2180</v>
      </c>
      <c r="V221">
        <v>-2</v>
      </c>
      <c r="Z221">
        <v>2180</v>
      </c>
      <c r="AA221">
        <v>-2</v>
      </c>
      <c r="AC221">
        <v>2180</v>
      </c>
      <c r="AD221">
        <v>-5</v>
      </c>
      <c r="AG221">
        <v>2180</v>
      </c>
      <c r="AH221">
        <v>-14</v>
      </c>
      <c r="AM221">
        <v>2180</v>
      </c>
      <c r="AN221">
        <v>-6</v>
      </c>
      <c r="AT221">
        <v>2180</v>
      </c>
      <c r="AU221">
        <v>1</v>
      </c>
      <c r="AZ221">
        <v>2180</v>
      </c>
      <c r="BA221">
        <v>2</v>
      </c>
      <c r="BI221">
        <v>2180</v>
      </c>
      <c r="BJ221">
        <v>1</v>
      </c>
      <c r="BS221">
        <v>2180</v>
      </c>
      <c r="BT221">
        <v>1</v>
      </c>
      <c r="BZ221">
        <v>2180</v>
      </c>
      <c r="CH221">
        <v>2180</v>
      </c>
      <c r="CI221">
        <v>0</v>
      </c>
      <c r="CP221">
        <v>2180</v>
      </c>
      <c r="CQ221">
        <v>0</v>
      </c>
      <c r="CW221">
        <v>2180</v>
      </c>
      <c r="CX221">
        <v>1</v>
      </c>
    </row>
    <row r="222" spans="12:102" x14ac:dyDescent="0.45">
      <c r="L222">
        <v>2190</v>
      </c>
      <c r="M222">
        <v>-7</v>
      </c>
      <c r="O222">
        <v>2190</v>
      </c>
      <c r="P222">
        <v>-9</v>
      </c>
      <c r="R222">
        <v>2190</v>
      </c>
      <c r="S222">
        <v>-8</v>
      </c>
      <c r="U222">
        <v>2190</v>
      </c>
      <c r="V222">
        <v>-2</v>
      </c>
      <c r="Z222">
        <v>2190</v>
      </c>
      <c r="AA222">
        <v>-1</v>
      </c>
      <c r="AC222">
        <v>2190</v>
      </c>
      <c r="AD222">
        <v>-5</v>
      </c>
      <c r="AG222">
        <v>2190</v>
      </c>
      <c r="AH222">
        <v>-14</v>
      </c>
      <c r="AM222">
        <v>2190</v>
      </c>
      <c r="AN222">
        <v>-7</v>
      </c>
      <c r="AT222">
        <v>2190</v>
      </c>
      <c r="AU222">
        <v>1</v>
      </c>
      <c r="AZ222">
        <v>2190</v>
      </c>
      <c r="BA222">
        <v>2</v>
      </c>
      <c r="BI222">
        <v>2190</v>
      </c>
      <c r="BJ222">
        <v>1</v>
      </c>
      <c r="BS222">
        <v>2190</v>
      </c>
      <c r="BT222">
        <v>1</v>
      </c>
      <c r="BZ222">
        <v>2190</v>
      </c>
      <c r="CH222">
        <v>2190</v>
      </c>
      <c r="CI222">
        <v>0</v>
      </c>
      <c r="CP222">
        <v>2190</v>
      </c>
      <c r="CQ222">
        <v>0</v>
      </c>
      <c r="CW222">
        <v>2190</v>
      </c>
      <c r="CX222">
        <v>1</v>
      </c>
    </row>
    <row r="223" spans="12:102" x14ac:dyDescent="0.45">
      <c r="L223">
        <v>2200</v>
      </c>
      <c r="M223">
        <v>-6</v>
      </c>
      <c r="O223">
        <v>2200</v>
      </c>
      <c r="P223">
        <v>-7</v>
      </c>
      <c r="R223">
        <v>2200</v>
      </c>
      <c r="S223">
        <v>-9</v>
      </c>
      <c r="U223">
        <v>2200</v>
      </c>
      <c r="V223">
        <v>-2</v>
      </c>
      <c r="Z223">
        <v>2200</v>
      </c>
      <c r="AA223">
        <v>-1</v>
      </c>
      <c r="AC223">
        <v>2200</v>
      </c>
      <c r="AD223">
        <v>-5</v>
      </c>
      <c r="AG223">
        <v>2200</v>
      </c>
      <c r="AH223">
        <v>-15</v>
      </c>
      <c r="AM223">
        <v>2200</v>
      </c>
      <c r="AN223">
        <v>-7</v>
      </c>
      <c r="AT223">
        <v>2200</v>
      </c>
      <c r="AU223">
        <v>1</v>
      </c>
      <c r="AZ223">
        <v>2200</v>
      </c>
      <c r="BA223">
        <v>2</v>
      </c>
      <c r="BI223">
        <v>2200</v>
      </c>
      <c r="BJ223">
        <v>1</v>
      </c>
      <c r="BS223">
        <v>2200</v>
      </c>
      <c r="BT223">
        <v>1</v>
      </c>
      <c r="BZ223">
        <v>2200</v>
      </c>
      <c r="CH223">
        <v>2200</v>
      </c>
      <c r="CI223">
        <v>0</v>
      </c>
      <c r="CP223">
        <v>2200</v>
      </c>
      <c r="CQ223">
        <v>0</v>
      </c>
      <c r="CW223">
        <v>2200</v>
      </c>
      <c r="CX223">
        <v>0</v>
      </c>
    </row>
    <row r="224" spans="12:102" x14ac:dyDescent="0.45">
      <c r="L224">
        <v>2210</v>
      </c>
      <c r="M224">
        <v>-3</v>
      </c>
      <c r="O224">
        <v>2210</v>
      </c>
      <c r="P224">
        <v>-3</v>
      </c>
      <c r="R224">
        <v>2210</v>
      </c>
      <c r="S224">
        <v>-12</v>
      </c>
      <c r="U224">
        <v>2210</v>
      </c>
      <c r="V224">
        <v>-2</v>
      </c>
      <c r="Z224">
        <v>2210</v>
      </c>
      <c r="AA224">
        <v>-1</v>
      </c>
      <c r="AC224">
        <v>2210</v>
      </c>
      <c r="AD224">
        <v>-5</v>
      </c>
      <c r="AG224">
        <v>2210</v>
      </c>
      <c r="AH224">
        <v>-16</v>
      </c>
      <c r="AM224">
        <v>2210</v>
      </c>
      <c r="AN224">
        <v>-7</v>
      </c>
      <c r="AT224">
        <v>2210</v>
      </c>
      <c r="AU224">
        <v>1</v>
      </c>
      <c r="AZ224">
        <v>2210</v>
      </c>
      <c r="BA224">
        <v>2</v>
      </c>
      <c r="BI224">
        <v>2210</v>
      </c>
      <c r="BJ224">
        <v>1</v>
      </c>
      <c r="BS224">
        <v>2210</v>
      </c>
      <c r="BT224">
        <v>1</v>
      </c>
      <c r="BZ224">
        <v>2210</v>
      </c>
      <c r="CH224">
        <v>2210</v>
      </c>
      <c r="CI224">
        <v>0</v>
      </c>
      <c r="CP224">
        <v>2210</v>
      </c>
      <c r="CQ224">
        <v>0</v>
      </c>
      <c r="CW224">
        <v>2210</v>
      </c>
      <c r="CX224">
        <v>0</v>
      </c>
    </row>
    <row r="225" spans="12:102" x14ac:dyDescent="0.45">
      <c r="L225">
        <v>2220</v>
      </c>
      <c r="M225">
        <v>-1</v>
      </c>
      <c r="O225">
        <v>2220</v>
      </c>
      <c r="P225">
        <v>0</v>
      </c>
      <c r="R225">
        <v>2220</v>
      </c>
      <c r="S225">
        <v>-13</v>
      </c>
      <c r="U225">
        <v>2220</v>
      </c>
      <c r="V225">
        <v>-2</v>
      </c>
      <c r="Z225">
        <v>2220</v>
      </c>
      <c r="AA225">
        <v>-1</v>
      </c>
      <c r="AC225">
        <v>2220</v>
      </c>
      <c r="AD225">
        <v>-5</v>
      </c>
      <c r="AG225">
        <v>2220</v>
      </c>
      <c r="AH225">
        <v>-16</v>
      </c>
      <c r="AM225">
        <v>2220</v>
      </c>
      <c r="AN225">
        <v>-7</v>
      </c>
      <c r="AT225">
        <v>2220</v>
      </c>
      <c r="AU225">
        <v>1</v>
      </c>
      <c r="AZ225">
        <v>2220</v>
      </c>
      <c r="BA225">
        <v>2</v>
      </c>
      <c r="BI225">
        <v>2220</v>
      </c>
      <c r="BJ225">
        <v>1</v>
      </c>
      <c r="BS225">
        <v>2220</v>
      </c>
      <c r="BT225">
        <v>1</v>
      </c>
      <c r="BZ225">
        <v>2220</v>
      </c>
      <c r="CH225">
        <v>2220</v>
      </c>
      <c r="CI225">
        <v>0</v>
      </c>
      <c r="CP225">
        <v>2220</v>
      </c>
      <c r="CQ225">
        <v>0</v>
      </c>
      <c r="CW225">
        <v>2220</v>
      </c>
      <c r="CX225">
        <v>0</v>
      </c>
    </row>
    <row r="226" spans="12:102" x14ac:dyDescent="0.45">
      <c r="L226">
        <v>2230</v>
      </c>
      <c r="M226">
        <v>0</v>
      </c>
      <c r="O226">
        <v>2230</v>
      </c>
      <c r="P226">
        <v>1</v>
      </c>
      <c r="R226">
        <v>2230</v>
      </c>
      <c r="S226">
        <v>-14</v>
      </c>
      <c r="U226">
        <v>2230</v>
      </c>
      <c r="V226">
        <v>-1</v>
      </c>
      <c r="Z226">
        <v>2230</v>
      </c>
      <c r="AA226">
        <v>-1</v>
      </c>
      <c r="AC226">
        <v>2230</v>
      </c>
      <c r="AD226">
        <v>-4</v>
      </c>
      <c r="AG226">
        <v>2230</v>
      </c>
      <c r="AH226">
        <v>-16</v>
      </c>
      <c r="AM226">
        <v>2230</v>
      </c>
      <c r="AN226">
        <v>-7</v>
      </c>
      <c r="AT226">
        <v>2230</v>
      </c>
      <c r="AU226">
        <v>1</v>
      </c>
      <c r="AZ226">
        <v>2230</v>
      </c>
      <c r="BA226">
        <v>2</v>
      </c>
      <c r="BI226">
        <v>2230</v>
      </c>
      <c r="BJ226">
        <v>1</v>
      </c>
      <c r="BS226">
        <v>2230</v>
      </c>
      <c r="BT226">
        <v>1</v>
      </c>
      <c r="BZ226">
        <v>2230</v>
      </c>
      <c r="CH226">
        <v>2230</v>
      </c>
      <c r="CI226">
        <v>0</v>
      </c>
      <c r="CP226">
        <v>2230</v>
      </c>
      <c r="CQ226">
        <v>0</v>
      </c>
      <c r="CW226">
        <v>2230</v>
      </c>
      <c r="CX226">
        <v>0</v>
      </c>
    </row>
    <row r="227" spans="12:102" x14ac:dyDescent="0.45">
      <c r="L227">
        <v>2240</v>
      </c>
      <c r="M227">
        <v>4</v>
      </c>
      <c r="O227">
        <v>2240</v>
      </c>
      <c r="P227">
        <v>7</v>
      </c>
      <c r="R227">
        <v>2240</v>
      </c>
      <c r="S227">
        <v>-15</v>
      </c>
      <c r="U227">
        <v>2240</v>
      </c>
      <c r="V227">
        <v>-1</v>
      </c>
      <c r="Z227">
        <v>2240</v>
      </c>
      <c r="AA227">
        <v>-1</v>
      </c>
      <c r="AC227">
        <v>2240</v>
      </c>
      <c r="AD227">
        <v>-4</v>
      </c>
      <c r="AG227">
        <v>2240</v>
      </c>
      <c r="AH227">
        <v>-16</v>
      </c>
      <c r="AM227">
        <v>2240</v>
      </c>
      <c r="AN227">
        <v>-6</v>
      </c>
      <c r="AT227">
        <v>2240</v>
      </c>
      <c r="AU227">
        <v>1</v>
      </c>
      <c r="AZ227">
        <v>2240</v>
      </c>
      <c r="BA227">
        <v>2</v>
      </c>
      <c r="BI227">
        <v>2240</v>
      </c>
      <c r="BJ227">
        <v>1</v>
      </c>
      <c r="BS227">
        <v>2240</v>
      </c>
      <c r="BT227">
        <v>0</v>
      </c>
      <c r="BZ227">
        <v>2240</v>
      </c>
      <c r="CH227">
        <v>2240</v>
      </c>
      <c r="CI227">
        <v>0</v>
      </c>
      <c r="CP227">
        <v>2240</v>
      </c>
      <c r="CQ227">
        <v>0</v>
      </c>
      <c r="CW227">
        <v>2240</v>
      </c>
      <c r="CX227">
        <v>0</v>
      </c>
    </row>
    <row r="228" spans="12:102" x14ac:dyDescent="0.45">
      <c r="L228">
        <v>2250</v>
      </c>
      <c r="M228">
        <v>6</v>
      </c>
      <c r="O228">
        <v>2250</v>
      </c>
      <c r="P228">
        <v>9</v>
      </c>
      <c r="R228">
        <v>2250</v>
      </c>
      <c r="S228">
        <v>-15</v>
      </c>
      <c r="U228">
        <v>2250</v>
      </c>
      <c r="V228">
        <v>-1</v>
      </c>
      <c r="Z228">
        <v>2250</v>
      </c>
      <c r="AA228">
        <v>-1</v>
      </c>
      <c r="AC228">
        <v>2250</v>
      </c>
      <c r="AD228">
        <v>-4</v>
      </c>
      <c r="AG228">
        <v>2250</v>
      </c>
      <c r="AH228">
        <v>-15</v>
      </c>
      <c r="AM228">
        <v>2250</v>
      </c>
      <c r="AN228">
        <v>-6</v>
      </c>
      <c r="AT228">
        <v>2250</v>
      </c>
      <c r="AU228">
        <v>1</v>
      </c>
      <c r="AZ228">
        <v>2250</v>
      </c>
      <c r="BA228">
        <v>2</v>
      </c>
      <c r="BI228">
        <v>2250</v>
      </c>
      <c r="BJ228">
        <v>1</v>
      </c>
      <c r="BS228">
        <v>2250</v>
      </c>
      <c r="BT228">
        <v>0</v>
      </c>
      <c r="BZ228">
        <v>2250</v>
      </c>
      <c r="CH228">
        <v>2250</v>
      </c>
      <c r="CI228">
        <v>0</v>
      </c>
      <c r="CP228">
        <v>2250</v>
      </c>
      <c r="CQ228">
        <v>0</v>
      </c>
      <c r="CW228">
        <v>2250</v>
      </c>
      <c r="CX228">
        <v>0</v>
      </c>
    </row>
    <row r="229" spans="12:102" x14ac:dyDescent="0.45">
      <c r="L229">
        <v>2260</v>
      </c>
      <c r="M229">
        <v>10</v>
      </c>
      <c r="O229">
        <v>2260</v>
      </c>
      <c r="P229">
        <v>15</v>
      </c>
      <c r="R229">
        <v>2260</v>
      </c>
      <c r="S229">
        <v>-14</v>
      </c>
      <c r="U229">
        <v>2260</v>
      </c>
      <c r="V229">
        <v>-1</v>
      </c>
      <c r="Z229">
        <v>2260</v>
      </c>
      <c r="AA229">
        <v>-1</v>
      </c>
      <c r="AC229">
        <v>2260</v>
      </c>
      <c r="AD229">
        <v>-3</v>
      </c>
      <c r="AG229">
        <v>2260</v>
      </c>
      <c r="AH229">
        <v>-15</v>
      </c>
      <c r="AM229">
        <v>2260</v>
      </c>
      <c r="AN229">
        <v>-5</v>
      </c>
      <c r="AT229">
        <v>2260</v>
      </c>
      <c r="AU229">
        <v>1</v>
      </c>
      <c r="AZ229">
        <v>2260</v>
      </c>
      <c r="BA229">
        <v>2</v>
      </c>
      <c r="BI229">
        <v>2260</v>
      </c>
      <c r="BJ229">
        <v>1</v>
      </c>
      <c r="BS229">
        <v>2260</v>
      </c>
      <c r="BT229">
        <v>0</v>
      </c>
      <c r="BZ229">
        <v>2260</v>
      </c>
      <c r="CH229">
        <v>2260</v>
      </c>
      <c r="CI229">
        <v>0</v>
      </c>
      <c r="CP229">
        <v>2260</v>
      </c>
      <c r="CQ229">
        <v>0</v>
      </c>
      <c r="CW229">
        <v>2260</v>
      </c>
      <c r="CX229">
        <v>0</v>
      </c>
    </row>
    <row r="230" spans="12:102" x14ac:dyDescent="0.45">
      <c r="L230">
        <v>2270</v>
      </c>
      <c r="M230">
        <v>12</v>
      </c>
      <c r="O230">
        <v>2270</v>
      </c>
      <c r="P230">
        <v>17</v>
      </c>
      <c r="R230">
        <v>2270</v>
      </c>
      <c r="S230">
        <v>-13</v>
      </c>
      <c r="U230">
        <v>2270</v>
      </c>
      <c r="V230">
        <v>-1</v>
      </c>
      <c r="Z230">
        <v>2270</v>
      </c>
      <c r="AA230">
        <v>0</v>
      </c>
      <c r="AC230">
        <v>2270</v>
      </c>
      <c r="AD230">
        <v>-3</v>
      </c>
      <c r="AG230">
        <v>2270</v>
      </c>
      <c r="AH230">
        <v>-14</v>
      </c>
      <c r="AM230">
        <v>2270</v>
      </c>
      <c r="AN230">
        <v>-5</v>
      </c>
      <c r="AT230">
        <v>2270</v>
      </c>
      <c r="AU230">
        <v>1</v>
      </c>
      <c r="AZ230">
        <v>2270</v>
      </c>
      <c r="BA230">
        <v>2</v>
      </c>
      <c r="BI230">
        <v>2270</v>
      </c>
      <c r="BJ230">
        <v>1</v>
      </c>
      <c r="BS230">
        <v>2270</v>
      </c>
      <c r="BT230">
        <v>0</v>
      </c>
      <c r="BZ230">
        <v>2270</v>
      </c>
      <c r="CH230">
        <v>2270</v>
      </c>
      <c r="CI230">
        <v>0</v>
      </c>
      <c r="CP230">
        <v>2270</v>
      </c>
      <c r="CQ230">
        <v>0</v>
      </c>
      <c r="CW230">
        <v>2270</v>
      </c>
      <c r="CX230">
        <v>0</v>
      </c>
    </row>
    <row r="231" spans="12:102" x14ac:dyDescent="0.45">
      <c r="L231">
        <v>2280</v>
      </c>
      <c r="M231">
        <v>15</v>
      </c>
      <c r="O231">
        <v>2280</v>
      </c>
      <c r="P231">
        <v>21</v>
      </c>
      <c r="R231">
        <v>2280</v>
      </c>
      <c r="S231">
        <v>-11</v>
      </c>
      <c r="U231">
        <v>2280</v>
      </c>
      <c r="V231">
        <v>0</v>
      </c>
      <c r="Z231">
        <v>2280</v>
      </c>
      <c r="AA231">
        <v>0</v>
      </c>
      <c r="AC231">
        <v>2280</v>
      </c>
      <c r="AD231">
        <v>-3</v>
      </c>
      <c r="AG231">
        <v>2280</v>
      </c>
      <c r="AH231">
        <v>-13</v>
      </c>
      <c r="AM231">
        <v>2280</v>
      </c>
      <c r="AN231">
        <v>-5</v>
      </c>
      <c r="AT231">
        <v>2280</v>
      </c>
      <c r="AU231">
        <v>1</v>
      </c>
      <c r="AZ231">
        <v>2280</v>
      </c>
      <c r="BA231">
        <v>2</v>
      </c>
      <c r="BI231">
        <v>2280</v>
      </c>
      <c r="BJ231">
        <v>1</v>
      </c>
      <c r="BS231">
        <v>2280</v>
      </c>
      <c r="BT231">
        <v>0</v>
      </c>
      <c r="BZ231">
        <v>2280</v>
      </c>
      <c r="CH231">
        <v>2280</v>
      </c>
      <c r="CI231">
        <v>0</v>
      </c>
      <c r="CP231">
        <v>2280</v>
      </c>
      <c r="CQ231">
        <v>0</v>
      </c>
      <c r="CW231">
        <v>2280</v>
      </c>
      <c r="CX231">
        <v>0</v>
      </c>
    </row>
    <row r="232" spans="12:102" x14ac:dyDescent="0.45">
      <c r="L232">
        <v>2290</v>
      </c>
      <c r="M232">
        <v>16</v>
      </c>
      <c r="O232">
        <v>2290</v>
      </c>
      <c r="P232">
        <v>23</v>
      </c>
      <c r="R232">
        <v>2290</v>
      </c>
      <c r="S232">
        <v>-10</v>
      </c>
      <c r="U232">
        <v>2290</v>
      </c>
      <c r="V232">
        <v>0</v>
      </c>
      <c r="Z232">
        <v>2290</v>
      </c>
      <c r="AA232">
        <v>0</v>
      </c>
      <c r="AC232">
        <v>2290</v>
      </c>
      <c r="AD232">
        <v>-2</v>
      </c>
      <c r="AG232">
        <v>2290</v>
      </c>
      <c r="AH232">
        <v>-12</v>
      </c>
      <c r="AM232">
        <v>2290</v>
      </c>
      <c r="AN232">
        <v>-4</v>
      </c>
      <c r="AT232">
        <v>2290</v>
      </c>
      <c r="AU232">
        <v>1</v>
      </c>
      <c r="AZ232">
        <v>2290</v>
      </c>
      <c r="BA232">
        <v>2</v>
      </c>
      <c r="BI232">
        <v>2290</v>
      </c>
      <c r="BJ232">
        <v>1</v>
      </c>
      <c r="BS232">
        <v>2290</v>
      </c>
      <c r="BT232">
        <v>0</v>
      </c>
      <c r="BZ232">
        <v>2290</v>
      </c>
      <c r="CH232">
        <v>2290</v>
      </c>
      <c r="CI232">
        <v>0</v>
      </c>
      <c r="CP232">
        <v>2290</v>
      </c>
      <c r="CQ232">
        <v>0</v>
      </c>
      <c r="CW232">
        <v>2290</v>
      </c>
      <c r="CX232">
        <v>0</v>
      </c>
    </row>
    <row r="233" spans="12:102" x14ac:dyDescent="0.45">
      <c r="L233">
        <v>2300</v>
      </c>
      <c r="M233">
        <v>17</v>
      </c>
      <c r="O233">
        <v>2300</v>
      </c>
      <c r="P233">
        <v>25</v>
      </c>
      <c r="R233">
        <v>2300</v>
      </c>
      <c r="S233">
        <v>-9</v>
      </c>
      <c r="U233">
        <v>2300</v>
      </c>
      <c r="V233">
        <v>0</v>
      </c>
      <c r="Z233">
        <v>2300</v>
      </c>
      <c r="AA233">
        <v>0</v>
      </c>
      <c r="AC233">
        <v>2300</v>
      </c>
      <c r="AD233">
        <v>-1</v>
      </c>
      <c r="AG233">
        <v>2300</v>
      </c>
      <c r="AH233">
        <v>-10</v>
      </c>
      <c r="AM233">
        <v>2300</v>
      </c>
      <c r="AN233">
        <v>-4</v>
      </c>
      <c r="AT233">
        <v>2300</v>
      </c>
      <c r="AU233">
        <v>1</v>
      </c>
      <c r="AZ233">
        <v>2300</v>
      </c>
      <c r="BA233">
        <v>2</v>
      </c>
      <c r="BI233">
        <v>2300</v>
      </c>
      <c r="BJ233">
        <v>1</v>
      </c>
      <c r="BS233">
        <v>2300</v>
      </c>
      <c r="BT233">
        <v>0</v>
      </c>
      <c r="BZ233">
        <v>2300</v>
      </c>
      <c r="CH233">
        <v>2300</v>
      </c>
      <c r="CI233">
        <v>0</v>
      </c>
      <c r="CP233">
        <v>2300</v>
      </c>
      <c r="CQ233">
        <v>0</v>
      </c>
      <c r="CW233">
        <v>2300</v>
      </c>
      <c r="CX233">
        <v>0</v>
      </c>
    </row>
    <row r="234" spans="12:102" x14ac:dyDescent="0.45">
      <c r="L234">
        <v>2310</v>
      </c>
      <c r="M234">
        <v>18</v>
      </c>
      <c r="O234">
        <v>2310</v>
      </c>
      <c r="P234">
        <v>27</v>
      </c>
      <c r="R234">
        <v>2310</v>
      </c>
      <c r="S234">
        <v>-7</v>
      </c>
      <c r="U234">
        <v>2310</v>
      </c>
      <c r="V234">
        <v>0</v>
      </c>
      <c r="Z234">
        <v>2310</v>
      </c>
      <c r="AA234">
        <v>0</v>
      </c>
      <c r="AC234">
        <v>2310</v>
      </c>
      <c r="AD234">
        <v>-1</v>
      </c>
      <c r="AG234">
        <v>2310</v>
      </c>
      <c r="AH234">
        <v>-9</v>
      </c>
      <c r="AM234">
        <v>2310</v>
      </c>
      <c r="AN234">
        <v>-3</v>
      </c>
      <c r="AT234">
        <v>2310</v>
      </c>
      <c r="AU234">
        <v>0</v>
      </c>
      <c r="AZ234">
        <v>2310</v>
      </c>
      <c r="BA234">
        <v>2</v>
      </c>
      <c r="BI234">
        <v>2310</v>
      </c>
      <c r="BJ234">
        <v>1</v>
      </c>
      <c r="BS234">
        <v>2310</v>
      </c>
      <c r="BT234">
        <v>1</v>
      </c>
      <c r="BZ234">
        <v>2310</v>
      </c>
      <c r="CH234">
        <v>2310</v>
      </c>
      <c r="CI234">
        <v>0</v>
      </c>
      <c r="CP234">
        <v>2310</v>
      </c>
      <c r="CQ234">
        <v>0</v>
      </c>
      <c r="CW234">
        <v>2310</v>
      </c>
      <c r="CX234">
        <v>0</v>
      </c>
    </row>
    <row r="235" spans="12:102" x14ac:dyDescent="0.45">
      <c r="L235">
        <v>2320</v>
      </c>
      <c r="M235">
        <v>18</v>
      </c>
      <c r="O235">
        <v>2320</v>
      </c>
      <c r="P235">
        <v>27</v>
      </c>
      <c r="R235">
        <v>2320</v>
      </c>
      <c r="S235">
        <v>-6</v>
      </c>
      <c r="U235">
        <v>2320</v>
      </c>
      <c r="V235">
        <v>0</v>
      </c>
      <c r="Z235">
        <v>2320</v>
      </c>
      <c r="AA235">
        <v>0</v>
      </c>
      <c r="AC235">
        <v>2320</v>
      </c>
      <c r="AD235">
        <v>0</v>
      </c>
      <c r="AG235">
        <v>2320</v>
      </c>
      <c r="AH235">
        <v>-7</v>
      </c>
      <c r="AM235">
        <v>2320</v>
      </c>
      <c r="AN235">
        <v>-3</v>
      </c>
      <c r="AT235">
        <v>2320</v>
      </c>
      <c r="AU235">
        <v>0</v>
      </c>
      <c r="AZ235">
        <v>2320</v>
      </c>
      <c r="BA235">
        <v>2</v>
      </c>
      <c r="BI235">
        <v>2320</v>
      </c>
      <c r="BJ235">
        <v>1</v>
      </c>
      <c r="BS235">
        <v>2320</v>
      </c>
      <c r="BT235">
        <v>1</v>
      </c>
      <c r="BZ235">
        <v>2320</v>
      </c>
      <c r="CH235">
        <v>2320</v>
      </c>
      <c r="CI235">
        <v>0</v>
      </c>
      <c r="CP235">
        <v>2320</v>
      </c>
      <c r="CQ235">
        <v>0</v>
      </c>
      <c r="CW235">
        <v>2320</v>
      </c>
      <c r="CX235">
        <v>0</v>
      </c>
    </row>
    <row r="236" spans="12:102" x14ac:dyDescent="0.45">
      <c r="L236">
        <v>2330</v>
      </c>
      <c r="M236">
        <v>17</v>
      </c>
      <c r="O236">
        <v>2330</v>
      </c>
      <c r="P236">
        <v>27</v>
      </c>
      <c r="R236">
        <v>2330</v>
      </c>
      <c r="S236">
        <v>-3</v>
      </c>
      <c r="U236">
        <v>2330</v>
      </c>
      <c r="V236">
        <v>0</v>
      </c>
      <c r="Z236">
        <v>2330</v>
      </c>
      <c r="AA236">
        <v>0</v>
      </c>
      <c r="AC236">
        <v>2330</v>
      </c>
      <c r="AD236">
        <v>0</v>
      </c>
      <c r="AG236">
        <v>2330</v>
      </c>
      <c r="AH236">
        <v>-6</v>
      </c>
      <c r="AM236">
        <v>2330</v>
      </c>
      <c r="AN236">
        <v>-3</v>
      </c>
      <c r="AT236">
        <v>2330</v>
      </c>
      <c r="AU236">
        <v>0</v>
      </c>
      <c r="AZ236">
        <v>2330</v>
      </c>
      <c r="BA236">
        <v>2</v>
      </c>
      <c r="BI236">
        <v>2330</v>
      </c>
      <c r="BJ236">
        <v>1</v>
      </c>
      <c r="BS236">
        <v>2330</v>
      </c>
      <c r="BT236">
        <v>1</v>
      </c>
      <c r="BZ236">
        <v>2330</v>
      </c>
      <c r="CH236">
        <v>2330</v>
      </c>
      <c r="CI236">
        <v>0</v>
      </c>
      <c r="CP236">
        <v>2330</v>
      </c>
      <c r="CQ236">
        <v>0</v>
      </c>
      <c r="CW236">
        <v>2330</v>
      </c>
      <c r="CX236">
        <v>0</v>
      </c>
    </row>
    <row r="237" spans="12:102" x14ac:dyDescent="0.45">
      <c r="L237">
        <v>2340</v>
      </c>
      <c r="M237">
        <v>16</v>
      </c>
      <c r="O237">
        <v>2340</v>
      </c>
      <c r="P237">
        <v>26</v>
      </c>
      <c r="R237">
        <v>2340</v>
      </c>
      <c r="S237">
        <v>-2</v>
      </c>
      <c r="U237">
        <v>2340</v>
      </c>
      <c r="V237">
        <v>0</v>
      </c>
      <c r="Z237">
        <v>2340</v>
      </c>
      <c r="AA237">
        <v>0</v>
      </c>
      <c r="AC237">
        <v>2340</v>
      </c>
      <c r="AD237">
        <v>0</v>
      </c>
      <c r="AG237">
        <v>2340</v>
      </c>
      <c r="AH237">
        <v>-4</v>
      </c>
      <c r="AM237">
        <v>2340</v>
      </c>
      <c r="AN237">
        <v>-3</v>
      </c>
      <c r="AT237">
        <v>2340</v>
      </c>
      <c r="AU237">
        <v>0</v>
      </c>
      <c r="AZ237">
        <v>2340</v>
      </c>
      <c r="BA237">
        <v>2</v>
      </c>
      <c r="BI237">
        <v>2340</v>
      </c>
      <c r="BJ237">
        <v>1</v>
      </c>
      <c r="BS237">
        <v>2340</v>
      </c>
      <c r="BT237">
        <v>1</v>
      </c>
      <c r="BZ237">
        <v>2340</v>
      </c>
      <c r="CH237">
        <v>2340</v>
      </c>
      <c r="CI237">
        <v>0</v>
      </c>
      <c r="CP237">
        <v>2340</v>
      </c>
      <c r="CQ237">
        <v>0</v>
      </c>
      <c r="CW237">
        <v>2340</v>
      </c>
      <c r="CX237">
        <v>0</v>
      </c>
    </row>
    <row r="238" spans="12:102" x14ac:dyDescent="0.45">
      <c r="L238">
        <v>2350</v>
      </c>
      <c r="M238">
        <v>16</v>
      </c>
      <c r="O238">
        <v>2350</v>
      </c>
      <c r="P238">
        <v>25</v>
      </c>
      <c r="R238">
        <v>2350</v>
      </c>
      <c r="S238">
        <v>-1</v>
      </c>
      <c r="U238">
        <v>2350</v>
      </c>
      <c r="V238">
        <v>0</v>
      </c>
      <c r="Z238">
        <v>2350</v>
      </c>
      <c r="AA238">
        <v>0</v>
      </c>
      <c r="AC238">
        <v>2350</v>
      </c>
      <c r="AD238">
        <v>0</v>
      </c>
      <c r="AG238">
        <v>2350</v>
      </c>
      <c r="AH238">
        <v>-1</v>
      </c>
      <c r="AM238">
        <v>2350</v>
      </c>
      <c r="AN238">
        <v>-3</v>
      </c>
      <c r="AT238">
        <v>2350</v>
      </c>
      <c r="AU238">
        <v>0</v>
      </c>
      <c r="AZ238">
        <v>2350</v>
      </c>
      <c r="BA238">
        <v>2</v>
      </c>
      <c r="BI238">
        <v>2350</v>
      </c>
      <c r="BJ238">
        <v>0</v>
      </c>
      <c r="BS238">
        <v>2350</v>
      </c>
      <c r="BT238">
        <v>1</v>
      </c>
      <c r="BZ238">
        <v>2350</v>
      </c>
      <c r="CH238">
        <v>2350</v>
      </c>
      <c r="CI238">
        <v>0</v>
      </c>
      <c r="CP238">
        <v>2350</v>
      </c>
      <c r="CQ238">
        <v>0</v>
      </c>
      <c r="CW238">
        <v>2350</v>
      </c>
      <c r="CX238">
        <v>0</v>
      </c>
    </row>
    <row r="239" spans="12:102" x14ac:dyDescent="0.45">
      <c r="L239">
        <v>2360</v>
      </c>
      <c r="M239">
        <v>14</v>
      </c>
      <c r="O239">
        <v>2360</v>
      </c>
      <c r="P239">
        <v>21</v>
      </c>
      <c r="R239">
        <v>2360</v>
      </c>
      <c r="S239">
        <v>1</v>
      </c>
      <c r="U239">
        <v>2360</v>
      </c>
      <c r="V239">
        <v>0</v>
      </c>
      <c r="Z239">
        <v>2360</v>
      </c>
      <c r="AA239">
        <v>0</v>
      </c>
      <c r="AC239">
        <v>2360</v>
      </c>
      <c r="AD239">
        <v>1</v>
      </c>
      <c r="AG239">
        <v>2360</v>
      </c>
      <c r="AH239">
        <v>0</v>
      </c>
      <c r="AM239">
        <v>2360</v>
      </c>
      <c r="AN239">
        <v>-4</v>
      </c>
      <c r="AT239">
        <v>2360</v>
      </c>
      <c r="AU239">
        <v>0</v>
      </c>
      <c r="AZ239">
        <v>2360</v>
      </c>
      <c r="BA239">
        <v>2</v>
      </c>
      <c r="BI239">
        <v>2360</v>
      </c>
      <c r="BJ239">
        <v>0</v>
      </c>
      <c r="BS239">
        <v>2360</v>
      </c>
      <c r="BT239">
        <v>1</v>
      </c>
      <c r="BZ239">
        <v>2360</v>
      </c>
      <c r="CH239">
        <v>2360</v>
      </c>
      <c r="CI239">
        <v>0</v>
      </c>
      <c r="CP239">
        <v>2360</v>
      </c>
      <c r="CQ239">
        <v>0</v>
      </c>
      <c r="CW239">
        <v>2360</v>
      </c>
      <c r="CX239">
        <v>0</v>
      </c>
    </row>
    <row r="240" spans="12:102" x14ac:dyDescent="0.45">
      <c r="L240">
        <v>2370</v>
      </c>
      <c r="M240">
        <v>13</v>
      </c>
      <c r="O240">
        <v>2370</v>
      </c>
      <c r="P240">
        <v>19</v>
      </c>
      <c r="R240">
        <v>2370</v>
      </c>
      <c r="S240">
        <v>2</v>
      </c>
      <c r="U240">
        <v>2370</v>
      </c>
      <c r="V240">
        <v>0</v>
      </c>
      <c r="Z240">
        <v>2370</v>
      </c>
      <c r="AA240">
        <v>0</v>
      </c>
      <c r="AC240">
        <v>2370</v>
      </c>
      <c r="AD240">
        <v>1</v>
      </c>
      <c r="AG240">
        <v>2370</v>
      </c>
      <c r="AH240">
        <v>3</v>
      </c>
      <c r="AM240">
        <v>2370</v>
      </c>
      <c r="AN240">
        <v>-4</v>
      </c>
      <c r="AT240">
        <v>2370</v>
      </c>
      <c r="AU240">
        <v>0</v>
      </c>
      <c r="AZ240">
        <v>2370</v>
      </c>
      <c r="BA240">
        <v>2</v>
      </c>
      <c r="BI240">
        <v>2370</v>
      </c>
      <c r="BJ240">
        <v>0</v>
      </c>
      <c r="BS240">
        <v>2370</v>
      </c>
      <c r="BT240">
        <v>1</v>
      </c>
      <c r="BZ240">
        <v>2370</v>
      </c>
      <c r="CH240">
        <v>2370</v>
      </c>
      <c r="CI240">
        <v>0</v>
      </c>
      <c r="CP240">
        <v>2370</v>
      </c>
      <c r="CQ240">
        <v>0</v>
      </c>
      <c r="CW240">
        <v>2370</v>
      </c>
      <c r="CX240">
        <v>0</v>
      </c>
    </row>
    <row r="241" spans="12:102" x14ac:dyDescent="0.45">
      <c r="L241">
        <v>2380</v>
      </c>
      <c r="M241">
        <v>12</v>
      </c>
      <c r="O241">
        <v>2380</v>
      </c>
      <c r="P241">
        <v>13</v>
      </c>
      <c r="R241">
        <v>2380</v>
      </c>
      <c r="S241">
        <v>5</v>
      </c>
      <c r="U241">
        <v>2380</v>
      </c>
      <c r="V241">
        <v>0</v>
      </c>
      <c r="Z241">
        <v>2380</v>
      </c>
      <c r="AA241">
        <v>0</v>
      </c>
      <c r="AC241">
        <v>2380</v>
      </c>
      <c r="AD241">
        <v>2</v>
      </c>
      <c r="AG241">
        <v>2380</v>
      </c>
      <c r="AH241">
        <v>4</v>
      </c>
      <c r="AM241">
        <v>2380</v>
      </c>
      <c r="AN241">
        <v>-5</v>
      </c>
      <c r="AT241">
        <v>2380</v>
      </c>
      <c r="AU241">
        <v>0</v>
      </c>
      <c r="AZ241">
        <v>2380</v>
      </c>
      <c r="BA241">
        <v>2</v>
      </c>
      <c r="BI241">
        <v>2380</v>
      </c>
      <c r="BJ241">
        <v>0</v>
      </c>
      <c r="BS241">
        <v>2380</v>
      </c>
      <c r="BT241">
        <v>1</v>
      </c>
      <c r="BZ241">
        <v>2380</v>
      </c>
      <c r="CH241">
        <v>2380</v>
      </c>
      <c r="CI241">
        <v>0</v>
      </c>
      <c r="CP241">
        <v>2380</v>
      </c>
      <c r="CQ241">
        <v>0</v>
      </c>
      <c r="CW241">
        <v>2380</v>
      </c>
      <c r="CX241">
        <v>0</v>
      </c>
    </row>
    <row r="242" spans="12:102" x14ac:dyDescent="0.45">
      <c r="L242">
        <v>2390</v>
      </c>
      <c r="M242">
        <v>11</v>
      </c>
      <c r="O242">
        <v>2390</v>
      </c>
      <c r="P242">
        <v>10</v>
      </c>
      <c r="R242">
        <v>2390</v>
      </c>
      <c r="S242">
        <v>6</v>
      </c>
      <c r="U242">
        <v>2390</v>
      </c>
      <c r="V242">
        <v>0</v>
      </c>
      <c r="Z242">
        <v>2390</v>
      </c>
      <c r="AA242">
        <v>0</v>
      </c>
      <c r="AC242">
        <v>2390</v>
      </c>
      <c r="AD242">
        <v>2</v>
      </c>
      <c r="AG242">
        <v>2390</v>
      </c>
      <c r="AH242">
        <v>6</v>
      </c>
      <c r="AM242">
        <v>2390</v>
      </c>
      <c r="AN242">
        <v>-5</v>
      </c>
      <c r="AT242">
        <v>2390</v>
      </c>
      <c r="AU242">
        <v>0</v>
      </c>
      <c r="AZ242">
        <v>2390</v>
      </c>
      <c r="BA242">
        <v>2</v>
      </c>
      <c r="BI242">
        <v>2390</v>
      </c>
      <c r="BJ242">
        <v>0</v>
      </c>
      <c r="BS242">
        <v>2390</v>
      </c>
      <c r="BT242">
        <v>1</v>
      </c>
      <c r="BZ242">
        <v>2390</v>
      </c>
      <c r="CH242">
        <v>2390</v>
      </c>
      <c r="CI242">
        <v>0</v>
      </c>
      <c r="CP242">
        <v>2390</v>
      </c>
      <c r="CQ242">
        <v>0</v>
      </c>
      <c r="CW242">
        <v>2390</v>
      </c>
      <c r="CX242">
        <v>0</v>
      </c>
    </row>
    <row r="243" spans="12:102" x14ac:dyDescent="0.45">
      <c r="L243">
        <v>2400</v>
      </c>
      <c r="M243">
        <v>9</v>
      </c>
      <c r="O243">
        <v>2400</v>
      </c>
      <c r="P243">
        <v>2</v>
      </c>
      <c r="R243">
        <v>2400</v>
      </c>
      <c r="S243">
        <v>9</v>
      </c>
      <c r="U243">
        <v>2400</v>
      </c>
      <c r="V243">
        <v>0</v>
      </c>
      <c r="Z243">
        <v>2400</v>
      </c>
      <c r="AA243">
        <v>0</v>
      </c>
      <c r="AC243">
        <v>2400</v>
      </c>
      <c r="AD243">
        <v>3</v>
      </c>
      <c r="AG243">
        <v>2400</v>
      </c>
      <c r="AH243">
        <v>9</v>
      </c>
      <c r="AM243">
        <v>2400</v>
      </c>
      <c r="AN243">
        <v>-6</v>
      </c>
      <c r="AT243">
        <v>2400</v>
      </c>
      <c r="AU243">
        <v>0</v>
      </c>
      <c r="AZ243">
        <v>2400</v>
      </c>
      <c r="BA243">
        <v>2</v>
      </c>
      <c r="BI243">
        <v>2400</v>
      </c>
      <c r="BJ243">
        <v>0</v>
      </c>
      <c r="BS243">
        <v>2400</v>
      </c>
      <c r="BT243">
        <v>1</v>
      </c>
      <c r="BZ243">
        <v>2400</v>
      </c>
      <c r="CH243">
        <v>2400</v>
      </c>
      <c r="CI243">
        <v>0</v>
      </c>
      <c r="CP243">
        <v>2400</v>
      </c>
      <c r="CQ243">
        <v>0</v>
      </c>
      <c r="CW243">
        <v>2400</v>
      </c>
      <c r="CX243">
        <v>0</v>
      </c>
    </row>
    <row r="244" spans="12:102" x14ac:dyDescent="0.45">
      <c r="L244">
        <v>2410</v>
      </c>
      <c r="M244">
        <v>8</v>
      </c>
      <c r="O244">
        <v>2410</v>
      </c>
      <c r="P244">
        <v>-1</v>
      </c>
      <c r="R244">
        <v>2410</v>
      </c>
      <c r="S244">
        <v>10</v>
      </c>
      <c r="U244">
        <v>2410</v>
      </c>
      <c r="V244">
        <v>0</v>
      </c>
      <c r="Z244">
        <v>2410</v>
      </c>
      <c r="AA244">
        <v>0</v>
      </c>
      <c r="AC244">
        <v>2410</v>
      </c>
      <c r="AD244">
        <v>3</v>
      </c>
      <c r="AG244">
        <v>2410</v>
      </c>
      <c r="AH244">
        <v>11</v>
      </c>
      <c r="AM244">
        <v>2410</v>
      </c>
      <c r="AN244">
        <v>-7</v>
      </c>
      <c r="AT244">
        <v>2410</v>
      </c>
      <c r="AU244">
        <v>0</v>
      </c>
      <c r="AZ244">
        <v>2410</v>
      </c>
      <c r="BA244">
        <v>2</v>
      </c>
      <c r="BI244">
        <v>2410</v>
      </c>
      <c r="BJ244">
        <v>0</v>
      </c>
      <c r="BS244">
        <v>2410</v>
      </c>
      <c r="BT244">
        <v>1</v>
      </c>
      <c r="BZ244">
        <v>2410</v>
      </c>
      <c r="CH244">
        <v>2410</v>
      </c>
      <c r="CI244">
        <v>0</v>
      </c>
      <c r="CP244">
        <v>2410</v>
      </c>
      <c r="CQ244">
        <v>0</v>
      </c>
      <c r="CW244">
        <v>2410</v>
      </c>
      <c r="CX244">
        <v>0</v>
      </c>
    </row>
    <row r="245" spans="12:102" x14ac:dyDescent="0.45">
      <c r="L245">
        <v>2420</v>
      </c>
      <c r="M245">
        <v>6</v>
      </c>
      <c r="O245">
        <v>2420</v>
      </c>
      <c r="P245">
        <v>-6</v>
      </c>
      <c r="R245">
        <v>2420</v>
      </c>
      <c r="S245">
        <v>11</v>
      </c>
      <c r="U245">
        <v>2420</v>
      </c>
      <c r="V245">
        <v>0</v>
      </c>
      <c r="Z245">
        <v>2420</v>
      </c>
      <c r="AA245">
        <v>0</v>
      </c>
      <c r="AC245">
        <v>2420</v>
      </c>
      <c r="AD245">
        <v>3</v>
      </c>
      <c r="AG245">
        <v>2420</v>
      </c>
      <c r="AH245">
        <v>14</v>
      </c>
      <c r="AM245">
        <v>2420</v>
      </c>
      <c r="AN245">
        <v>-7</v>
      </c>
      <c r="AT245">
        <v>2420</v>
      </c>
      <c r="AU245">
        <v>0</v>
      </c>
      <c r="AZ245">
        <v>2420</v>
      </c>
      <c r="BA245">
        <v>2</v>
      </c>
      <c r="BI245">
        <v>2420</v>
      </c>
      <c r="BJ245">
        <v>0</v>
      </c>
      <c r="BS245">
        <v>2420</v>
      </c>
      <c r="BT245">
        <v>1</v>
      </c>
      <c r="BZ245">
        <v>2420</v>
      </c>
      <c r="CH245">
        <v>2420</v>
      </c>
      <c r="CI245">
        <v>0</v>
      </c>
      <c r="CP245">
        <v>2420</v>
      </c>
      <c r="CQ245">
        <v>0</v>
      </c>
      <c r="CW245">
        <v>2420</v>
      </c>
      <c r="CX245">
        <v>0</v>
      </c>
    </row>
    <row r="246" spans="12:102" x14ac:dyDescent="0.45">
      <c r="L246">
        <v>2430</v>
      </c>
      <c r="M246">
        <v>3</v>
      </c>
      <c r="O246">
        <v>2430</v>
      </c>
      <c r="P246">
        <v>-15</v>
      </c>
      <c r="R246">
        <v>2430</v>
      </c>
      <c r="S246">
        <v>12</v>
      </c>
      <c r="U246">
        <v>2430</v>
      </c>
      <c r="V246">
        <v>0</v>
      </c>
      <c r="Z246">
        <v>2430</v>
      </c>
      <c r="AA246">
        <v>0</v>
      </c>
      <c r="AC246">
        <v>2430</v>
      </c>
      <c r="AD246">
        <v>3</v>
      </c>
      <c r="AG246">
        <v>2430</v>
      </c>
      <c r="AH246">
        <v>15</v>
      </c>
      <c r="AM246">
        <v>2430</v>
      </c>
      <c r="AN246">
        <v>-9</v>
      </c>
      <c r="AT246">
        <v>2430</v>
      </c>
      <c r="AU246">
        <v>0</v>
      </c>
      <c r="AZ246">
        <v>2430</v>
      </c>
      <c r="BA246">
        <v>2</v>
      </c>
      <c r="BI246">
        <v>2430</v>
      </c>
      <c r="BJ246">
        <v>0</v>
      </c>
      <c r="BS246">
        <v>2430</v>
      </c>
      <c r="BT246">
        <v>1</v>
      </c>
      <c r="BZ246">
        <v>2430</v>
      </c>
      <c r="CH246">
        <v>2430</v>
      </c>
      <c r="CI246">
        <v>0</v>
      </c>
      <c r="CP246">
        <v>2430</v>
      </c>
      <c r="CQ246">
        <v>0</v>
      </c>
      <c r="CW246">
        <v>2430</v>
      </c>
      <c r="CX246">
        <v>0</v>
      </c>
    </row>
    <row r="247" spans="12:102" x14ac:dyDescent="0.45">
      <c r="L247">
        <v>2440</v>
      </c>
      <c r="M247">
        <v>1</v>
      </c>
      <c r="O247">
        <v>2440</v>
      </c>
      <c r="P247">
        <v>-20</v>
      </c>
      <c r="R247">
        <v>2440</v>
      </c>
      <c r="S247">
        <v>13</v>
      </c>
      <c r="U247">
        <v>2440</v>
      </c>
      <c r="V247">
        <v>0</v>
      </c>
      <c r="Z247">
        <v>2440</v>
      </c>
      <c r="AA247">
        <v>0</v>
      </c>
      <c r="AC247">
        <v>2440</v>
      </c>
      <c r="AD247">
        <v>4</v>
      </c>
      <c r="AG247">
        <v>2440</v>
      </c>
      <c r="AH247">
        <v>17</v>
      </c>
      <c r="AM247">
        <v>2440</v>
      </c>
      <c r="AN247">
        <v>-9</v>
      </c>
      <c r="AT247">
        <v>2440</v>
      </c>
      <c r="AU247">
        <v>0</v>
      </c>
      <c r="AZ247">
        <v>2440</v>
      </c>
      <c r="BA247">
        <v>2</v>
      </c>
      <c r="BI247">
        <v>2440</v>
      </c>
      <c r="BJ247">
        <v>0</v>
      </c>
      <c r="BS247">
        <v>2440</v>
      </c>
      <c r="BT247">
        <v>1</v>
      </c>
      <c r="BZ247">
        <v>2440</v>
      </c>
      <c r="CH247">
        <v>2440</v>
      </c>
      <c r="CI247">
        <v>0</v>
      </c>
      <c r="CP247">
        <v>2440</v>
      </c>
      <c r="CQ247">
        <v>0</v>
      </c>
      <c r="CW247">
        <v>2440</v>
      </c>
      <c r="CX247">
        <v>0</v>
      </c>
    </row>
    <row r="248" spans="12:102" x14ac:dyDescent="0.45">
      <c r="L248">
        <v>2450</v>
      </c>
      <c r="M248">
        <v>-3</v>
      </c>
      <c r="O248">
        <v>2450</v>
      </c>
      <c r="P248">
        <v>-25</v>
      </c>
      <c r="R248">
        <v>2450</v>
      </c>
      <c r="S248">
        <v>14</v>
      </c>
      <c r="U248">
        <v>2450</v>
      </c>
      <c r="V248">
        <v>0</v>
      </c>
      <c r="Z248">
        <v>2450</v>
      </c>
      <c r="AA248">
        <v>0</v>
      </c>
      <c r="AC248">
        <v>2450</v>
      </c>
      <c r="AD248">
        <v>4</v>
      </c>
      <c r="AG248">
        <v>2450</v>
      </c>
      <c r="AH248">
        <v>18</v>
      </c>
      <c r="AM248">
        <v>2450</v>
      </c>
      <c r="AN248">
        <v>-9</v>
      </c>
      <c r="AT248">
        <v>2450</v>
      </c>
      <c r="AU248">
        <v>0</v>
      </c>
      <c r="AZ248">
        <v>2450</v>
      </c>
      <c r="BA248">
        <v>2</v>
      </c>
      <c r="BI248">
        <v>2450</v>
      </c>
      <c r="BJ248">
        <v>0</v>
      </c>
      <c r="BS248">
        <v>2450</v>
      </c>
      <c r="BT248">
        <v>1</v>
      </c>
      <c r="BZ248">
        <v>2450</v>
      </c>
      <c r="CH248">
        <v>2450</v>
      </c>
      <c r="CI248">
        <v>0</v>
      </c>
      <c r="CP248">
        <v>2450</v>
      </c>
      <c r="CQ248">
        <v>0</v>
      </c>
      <c r="CW248">
        <v>2450</v>
      </c>
      <c r="CX248">
        <v>0</v>
      </c>
    </row>
    <row r="249" spans="12:102" x14ac:dyDescent="0.45">
      <c r="L249">
        <v>2460</v>
      </c>
      <c r="M249">
        <v>-6</v>
      </c>
      <c r="O249">
        <v>2460</v>
      </c>
      <c r="P249">
        <v>-25</v>
      </c>
      <c r="R249">
        <v>2460</v>
      </c>
      <c r="S249">
        <v>14</v>
      </c>
      <c r="U249">
        <v>2460</v>
      </c>
      <c r="V249">
        <v>0</v>
      </c>
      <c r="Z249">
        <v>2460</v>
      </c>
      <c r="AA249">
        <v>0</v>
      </c>
      <c r="AC249">
        <v>2460</v>
      </c>
      <c r="AD249">
        <v>4</v>
      </c>
      <c r="AG249">
        <v>2460</v>
      </c>
      <c r="AH249">
        <v>18</v>
      </c>
      <c r="AM249">
        <v>2460</v>
      </c>
      <c r="AN249">
        <v>-9</v>
      </c>
      <c r="AT249">
        <v>2460</v>
      </c>
      <c r="AU249">
        <v>0</v>
      </c>
      <c r="AZ249">
        <v>2460</v>
      </c>
      <c r="BA249">
        <v>2</v>
      </c>
      <c r="BI249">
        <v>2460</v>
      </c>
      <c r="BJ249">
        <v>0</v>
      </c>
      <c r="BS249">
        <v>2460</v>
      </c>
      <c r="BT249">
        <v>1</v>
      </c>
      <c r="BZ249">
        <v>2460</v>
      </c>
      <c r="CH249">
        <v>2460</v>
      </c>
      <c r="CI249">
        <v>0</v>
      </c>
      <c r="CP249">
        <v>2460</v>
      </c>
      <c r="CQ249">
        <v>0</v>
      </c>
      <c r="CW249">
        <v>2460</v>
      </c>
      <c r="CX249">
        <v>0</v>
      </c>
    </row>
    <row r="250" spans="12:102" x14ac:dyDescent="0.45">
      <c r="L250">
        <v>2470</v>
      </c>
      <c r="M250">
        <v>-9</v>
      </c>
      <c r="O250">
        <v>2470</v>
      </c>
      <c r="P250">
        <v>-24</v>
      </c>
      <c r="R250">
        <v>2470</v>
      </c>
      <c r="S250">
        <v>14</v>
      </c>
      <c r="U250">
        <v>2470</v>
      </c>
      <c r="V250">
        <v>0</v>
      </c>
      <c r="Z250">
        <v>2470</v>
      </c>
      <c r="AA250">
        <v>0</v>
      </c>
      <c r="AC250">
        <v>2470</v>
      </c>
      <c r="AD250">
        <v>3</v>
      </c>
      <c r="AG250">
        <v>2470</v>
      </c>
      <c r="AH250">
        <v>19</v>
      </c>
      <c r="AM250">
        <v>2470</v>
      </c>
      <c r="AN250">
        <v>-9</v>
      </c>
      <c r="AT250">
        <v>2470</v>
      </c>
      <c r="AU250">
        <v>0</v>
      </c>
      <c r="AZ250">
        <v>2470</v>
      </c>
      <c r="BA250">
        <v>2</v>
      </c>
      <c r="BI250">
        <v>2470</v>
      </c>
      <c r="BJ250">
        <v>0</v>
      </c>
      <c r="BS250">
        <v>2470</v>
      </c>
      <c r="BT250">
        <v>1</v>
      </c>
      <c r="BZ250">
        <v>2470</v>
      </c>
      <c r="CH250">
        <v>2470</v>
      </c>
      <c r="CI250">
        <v>0</v>
      </c>
      <c r="CP250">
        <v>2470</v>
      </c>
      <c r="CQ250">
        <v>0</v>
      </c>
      <c r="CW250">
        <v>2470</v>
      </c>
      <c r="CX250">
        <v>0</v>
      </c>
    </row>
    <row r="251" spans="12:102" x14ac:dyDescent="0.45">
      <c r="L251">
        <v>2480</v>
      </c>
      <c r="M251">
        <v>-15</v>
      </c>
      <c r="O251">
        <v>2480</v>
      </c>
      <c r="P251">
        <v>-22</v>
      </c>
      <c r="R251">
        <v>2480</v>
      </c>
      <c r="S251">
        <v>14</v>
      </c>
      <c r="U251">
        <v>2480</v>
      </c>
      <c r="V251">
        <v>-1</v>
      </c>
      <c r="Z251">
        <v>2480</v>
      </c>
      <c r="AA251">
        <v>0</v>
      </c>
      <c r="AC251">
        <v>2480</v>
      </c>
      <c r="AD251">
        <v>3</v>
      </c>
      <c r="AG251">
        <v>2480</v>
      </c>
      <c r="AH251">
        <v>19</v>
      </c>
      <c r="AM251">
        <v>2480</v>
      </c>
      <c r="AN251">
        <v>-8</v>
      </c>
      <c r="AT251">
        <v>2480</v>
      </c>
      <c r="AU251">
        <v>0</v>
      </c>
      <c r="AZ251">
        <v>2480</v>
      </c>
      <c r="BA251">
        <v>2</v>
      </c>
      <c r="BI251">
        <v>2480</v>
      </c>
      <c r="BJ251">
        <v>0</v>
      </c>
      <c r="BS251">
        <v>2480</v>
      </c>
      <c r="BT251">
        <v>1</v>
      </c>
      <c r="BZ251">
        <v>2480</v>
      </c>
      <c r="CH251">
        <v>2480</v>
      </c>
      <c r="CI251">
        <v>0</v>
      </c>
      <c r="CP251">
        <v>2480</v>
      </c>
      <c r="CQ251">
        <v>0</v>
      </c>
      <c r="CW251">
        <v>2480</v>
      </c>
      <c r="CX251">
        <v>0</v>
      </c>
    </row>
    <row r="252" spans="12:102" x14ac:dyDescent="0.45">
      <c r="L252">
        <v>2490</v>
      </c>
      <c r="M252">
        <v>-18</v>
      </c>
      <c r="O252">
        <v>2490</v>
      </c>
      <c r="P252">
        <v>-21</v>
      </c>
      <c r="R252">
        <v>2490</v>
      </c>
      <c r="S252">
        <v>14</v>
      </c>
      <c r="U252">
        <v>2490</v>
      </c>
      <c r="V252">
        <v>-1</v>
      </c>
      <c r="Z252">
        <v>2490</v>
      </c>
      <c r="AA252">
        <v>0</v>
      </c>
      <c r="AC252">
        <v>2490</v>
      </c>
      <c r="AD252">
        <v>3</v>
      </c>
      <c r="AG252">
        <v>2490</v>
      </c>
      <c r="AH252">
        <v>18</v>
      </c>
      <c r="AM252">
        <v>2490</v>
      </c>
      <c r="AN252">
        <v>-7</v>
      </c>
      <c r="AT252">
        <v>2490</v>
      </c>
      <c r="AU252">
        <v>1</v>
      </c>
      <c r="AZ252">
        <v>2490</v>
      </c>
      <c r="BA252">
        <v>2</v>
      </c>
      <c r="BI252">
        <v>2490</v>
      </c>
      <c r="BJ252">
        <v>0</v>
      </c>
      <c r="BS252">
        <v>2490</v>
      </c>
      <c r="BT252">
        <v>1</v>
      </c>
      <c r="BZ252">
        <v>2490</v>
      </c>
      <c r="CH252">
        <v>2490</v>
      </c>
      <c r="CI252">
        <v>0</v>
      </c>
      <c r="CP252">
        <v>2490</v>
      </c>
      <c r="CQ252">
        <v>0</v>
      </c>
      <c r="CW252">
        <v>2490</v>
      </c>
      <c r="CX252">
        <v>0</v>
      </c>
    </row>
    <row r="253" spans="12:102" x14ac:dyDescent="0.45">
      <c r="L253">
        <v>2500</v>
      </c>
      <c r="M253">
        <v>-23</v>
      </c>
      <c r="O253">
        <v>2500</v>
      </c>
      <c r="P253">
        <v>-19</v>
      </c>
      <c r="R253">
        <v>2500</v>
      </c>
      <c r="S253">
        <v>12</v>
      </c>
      <c r="U253">
        <v>2500</v>
      </c>
      <c r="V253">
        <v>-1</v>
      </c>
      <c r="Z253">
        <v>2500</v>
      </c>
      <c r="AA253">
        <v>0</v>
      </c>
      <c r="AC253">
        <v>2500</v>
      </c>
      <c r="AD253">
        <v>3</v>
      </c>
      <c r="AG253">
        <v>2500</v>
      </c>
      <c r="AH253">
        <v>17</v>
      </c>
      <c r="AM253">
        <v>2500</v>
      </c>
      <c r="AN253">
        <v>-7</v>
      </c>
      <c r="AT253">
        <v>2500</v>
      </c>
      <c r="AU253">
        <v>1</v>
      </c>
      <c r="AZ253">
        <v>2500</v>
      </c>
      <c r="BA253">
        <v>2</v>
      </c>
      <c r="BI253">
        <v>2500</v>
      </c>
      <c r="BJ253">
        <v>0</v>
      </c>
      <c r="BS253">
        <v>2500</v>
      </c>
      <c r="BT253">
        <v>1</v>
      </c>
      <c r="BZ253">
        <v>2500</v>
      </c>
      <c r="CH253">
        <v>2500</v>
      </c>
      <c r="CI253">
        <v>0</v>
      </c>
      <c r="CP253">
        <v>2500</v>
      </c>
      <c r="CQ253">
        <v>0</v>
      </c>
      <c r="CW253">
        <v>2500</v>
      </c>
      <c r="CX253">
        <v>0</v>
      </c>
    </row>
    <row r="254" spans="12:102" x14ac:dyDescent="0.45">
      <c r="L254">
        <v>2510</v>
      </c>
      <c r="M254">
        <v>-24</v>
      </c>
      <c r="O254">
        <v>2510</v>
      </c>
      <c r="P254">
        <v>-19</v>
      </c>
      <c r="R254">
        <v>2510</v>
      </c>
      <c r="S254">
        <v>11</v>
      </c>
      <c r="U254">
        <v>2510</v>
      </c>
      <c r="V254">
        <v>-1</v>
      </c>
      <c r="Z254">
        <v>2510</v>
      </c>
      <c r="AA254">
        <v>0</v>
      </c>
      <c r="AC254">
        <v>2510</v>
      </c>
      <c r="AD254">
        <v>2</v>
      </c>
      <c r="AG254">
        <v>2510</v>
      </c>
      <c r="AH254">
        <v>17</v>
      </c>
      <c r="AM254">
        <v>2510</v>
      </c>
      <c r="AN254">
        <v>-6</v>
      </c>
      <c r="AT254">
        <v>2510</v>
      </c>
      <c r="AU254">
        <v>1</v>
      </c>
      <c r="AZ254">
        <v>2510</v>
      </c>
      <c r="BA254">
        <v>2</v>
      </c>
      <c r="BI254">
        <v>2510</v>
      </c>
      <c r="BJ254">
        <v>0</v>
      </c>
      <c r="BS254">
        <v>2510</v>
      </c>
      <c r="BT254">
        <v>1</v>
      </c>
      <c r="BZ254">
        <v>2510</v>
      </c>
      <c r="CH254">
        <v>2510</v>
      </c>
      <c r="CI254">
        <v>0</v>
      </c>
      <c r="CP254">
        <v>2510</v>
      </c>
      <c r="CQ254">
        <v>0</v>
      </c>
      <c r="CW254">
        <v>2510</v>
      </c>
      <c r="CX254">
        <v>0</v>
      </c>
    </row>
    <row r="255" spans="12:102" x14ac:dyDescent="0.45">
      <c r="L255">
        <v>2520</v>
      </c>
      <c r="M255">
        <v>-23</v>
      </c>
      <c r="O255">
        <v>2520</v>
      </c>
      <c r="P255">
        <v>-18</v>
      </c>
      <c r="R255">
        <v>2520</v>
      </c>
      <c r="S255">
        <v>9</v>
      </c>
      <c r="U255">
        <v>2520</v>
      </c>
      <c r="V255">
        <v>-1</v>
      </c>
      <c r="Z255">
        <v>2520</v>
      </c>
      <c r="AA255">
        <v>0</v>
      </c>
      <c r="AC255">
        <v>2520</v>
      </c>
      <c r="AD255">
        <v>2</v>
      </c>
      <c r="AG255">
        <v>2520</v>
      </c>
      <c r="AH255">
        <v>15</v>
      </c>
      <c r="AM255">
        <v>2520</v>
      </c>
      <c r="AN255">
        <v>-6</v>
      </c>
      <c r="AT255">
        <v>2520</v>
      </c>
      <c r="AU255">
        <v>1</v>
      </c>
      <c r="AZ255">
        <v>2520</v>
      </c>
      <c r="BA255">
        <v>2</v>
      </c>
      <c r="BI255">
        <v>2520</v>
      </c>
      <c r="BJ255">
        <v>0</v>
      </c>
      <c r="BS255">
        <v>2520</v>
      </c>
      <c r="BT255">
        <v>0</v>
      </c>
      <c r="BZ255">
        <v>2520</v>
      </c>
      <c r="CH255">
        <v>2520</v>
      </c>
      <c r="CI255">
        <v>0</v>
      </c>
      <c r="CP255">
        <v>2520</v>
      </c>
      <c r="CQ255">
        <v>0</v>
      </c>
      <c r="CW255">
        <v>2520</v>
      </c>
      <c r="CX255">
        <v>0</v>
      </c>
    </row>
    <row r="256" spans="12:102" x14ac:dyDescent="0.45">
      <c r="L256">
        <v>2530</v>
      </c>
      <c r="M256">
        <v>-22</v>
      </c>
      <c r="O256">
        <v>2530</v>
      </c>
      <c r="P256">
        <v>-17</v>
      </c>
      <c r="R256">
        <v>2530</v>
      </c>
      <c r="S256">
        <v>7</v>
      </c>
      <c r="U256">
        <v>2530</v>
      </c>
      <c r="V256">
        <v>-1</v>
      </c>
      <c r="Z256">
        <v>2530</v>
      </c>
      <c r="AA256">
        <v>0</v>
      </c>
      <c r="AC256">
        <v>2530</v>
      </c>
      <c r="AD256">
        <v>1</v>
      </c>
      <c r="AG256">
        <v>2530</v>
      </c>
      <c r="AH256">
        <v>13</v>
      </c>
      <c r="AM256">
        <v>2530</v>
      </c>
      <c r="AN256">
        <v>-5</v>
      </c>
      <c r="AT256">
        <v>2530</v>
      </c>
      <c r="AU256">
        <v>1</v>
      </c>
      <c r="AZ256">
        <v>2530</v>
      </c>
      <c r="BA256">
        <v>2</v>
      </c>
      <c r="BI256">
        <v>2530</v>
      </c>
      <c r="BJ256">
        <v>0</v>
      </c>
      <c r="BS256">
        <v>2530</v>
      </c>
      <c r="BT256">
        <v>0</v>
      </c>
      <c r="BZ256">
        <v>2530</v>
      </c>
      <c r="CH256">
        <v>2530</v>
      </c>
      <c r="CI256">
        <v>0</v>
      </c>
      <c r="CP256">
        <v>2530</v>
      </c>
      <c r="CQ256">
        <v>0</v>
      </c>
      <c r="CW256">
        <v>2530</v>
      </c>
      <c r="CX256">
        <v>0</v>
      </c>
    </row>
    <row r="257" spans="12:102" x14ac:dyDescent="0.45">
      <c r="L257">
        <v>2540</v>
      </c>
      <c r="M257">
        <v>-21</v>
      </c>
      <c r="O257">
        <v>2540</v>
      </c>
      <c r="P257">
        <v>-17</v>
      </c>
      <c r="R257">
        <v>2540</v>
      </c>
      <c r="S257">
        <v>6</v>
      </c>
      <c r="U257">
        <v>2540</v>
      </c>
      <c r="V257">
        <v>-1</v>
      </c>
      <c r="Z257">
        <v>2540</v>
      </c>
      <c r="AA257">
        <v>0</v>
      </c>
      <c r="AC257">
        <v>2540</v>
      </c>
      <c r="AD257">
        <v>1</v>
      </c>
      <c r="AG257">
        <v>2540</v>
      </c>
      <c r="AH257">
        <v>11</v>
      </c>
      <c r="AM257">
        <v>2540</v>
      </c>
      <c r="AN257">
        <v>-5</v>
      </c>
      <c r="AT257">
        <v>2540</v>
      </c>
      <c r="AU257">
        <v>1</v>
      </c>
      <c r="AZ257">
        <v>2540</v>
      </c>
      <c r="BA257">
        <v>2</v>
      </c>
      <c r="BI257">
        <v>2540</v>
      </c>
      <c r="BJ257">
        <v>0</v>
      </c>
      <c r="BS257">
        <v>2540</v>
      </c>
      <c r="BT257">
        <v>0</v>
      </c>
      <c r="BZ257">
        <v>2540</v>
      </c>
      <c r="CH257">
        <v>2540</v>
      </c>
      <c r="CI257">
        <v>0</v>
      </c>
      <c r="CP257">
        <v>2540</v>
      </c>
      <c r="CQ257">
        <v>0</v>
      </c>
      <c r="CW257">
        <v>2540</v>
      </c>
      <c r="CX257">
        <v>0</v>
      </c>
    </row>
    <row r="258" spans="12:102" x14ac:dyDescent="0.45">
      <c r="L258">
        <v>2550</v>
      </c>
      <c r="M258">
        <v>-20</v>
      </c>
      <c r="O258">
        <v>2550</v>
      </c>
      <c r="P258">
        <v>-17</v>
      </c>
      <c r="R258">
        <v>2550</v>
      </c>
      <c r="S258">
        <v>3</v>
      </c>
      <c r="U258">
        <v>2550</v>
      </c>
      <c r="V258">
        <v>-1</v>
      </c>
      <c r="Z258">
        <v>2550</v>
      </c>
      <c r="AA258">
        <v>-1</v>
      </c>
      <c r="AC258">
        <v>2550</v>
      </c>
      <c r="AD258">
        <v>0</v>
      </c>
      <c r="AG258">
        <v>2550</v>
      </c>
      <c r="AH258">
        <v>10</v>
      </c>
      <c r="AM258">
        <v>2550</v>
      </c>
      <c r="AN258">
        <v>-4</v>
      </c>
      <c r="AT258">
        <v>2550</v>
      </c>
      <c r="AU258">
        <v>1</v>
      </c>
      <c r="AZ258">
        <v>2550</v>
      </c>
      <c r="BA258">
        <v>2</v>
      </c>
      <c r="BI258">
        <v>2550</v>
      </c>
      <c r="BJ258">
        <v>0</v>
      </c>
      <c r="BS258">
        <v>2550</v>
      </c>
      <c r="BT258">
        <v>0</v>
      </c>
      <c r="BZ258">
        <v>2550</v>
      </c>
      <c r="CH258">
        <v>2550</v>
      </c>
      <c r="CI258">
        <v>0</v>
      </c>
      <c r="CP258">
        <v>2550</v>
      </c>
      <c r="CQ258">
        <v>0</v>
      </c>
      <c r="CW258">
        <v>2550</v>
      </c>
      <c r="CX258">
        <v>0</v>
      </c>
    </row>
    <row r="259" spans="12:102" x14ac:dyDescent="0.45">
      <c r="L259">
        <v>2560</v>
      </c>
      <c r="M259">
        <v>-19</v>
      </c>
      <c r="O259">
        <v>2560</v>
      </c>
      <c r="P259">
        <v>-17</v>
      </c>
      <c r="R259">
        <v>2560</v>
      </c>
      <c r="S259">
        <v>1</v>
      </c>
      <c r="U259">
        <v>2560</v>
      </c>
      <c r="V259">
        <v>-1</v>
      </c>
      <c r="Z259">
        <v>2560</v>
      </c>
      <c r="AA259">
        <v>-1</v>
      </c>
      <c r="AC259">
        <v>2560</v>
      </c>
      <c r="AD259">
        <v>0</v>
      </c>
      <c r="AG259">
        <v>2560</v>
      </c>
      <c r="AH259">
        <v>7</v>
      </c>
      <c r="AM259">
        <v>2560</v>
      </c>
      <c r="AN259">
        <v>-3</v>
      </c>
      <c r="AT259">
        <v>2560</v>
      </c>
      <c r="AU259">
        <v>1</v>
      </c>
      <c r="AZ259">
        <v>2560</v>
      </c>
      <c r="BA259">
        <v>2</v>
      </c>
      <c r="BI259">
        <v>2560</v>
      </c>
      <c r="BJ259">
        <v>0</v>
      </c>
      <c r="BS259">
        <v>2560</v>
      </c>
      <c r="BT259">
        <v>0</v>
      </c>
      <c r="BZ259">
        <v>2560</v>
      </c>
      <c r="CH259">
        <v>2560</v>
      </c>
      <c r="CI259">
        <v>0</v>
      </c>
      <c r="CP259">
        <v>2560</v>
      </c>
      <c r="CQ259">
        <v>0</v>
      </c>
      <c r="CW259">
        <v>2560</v>
      </c>
      <c r="CX259">
        <v>0</v>
      </c>
    </row>
    <row r="260" spans="12:102" x14ac:dyDescent="0.45">
      <c r="L260">
        <v>2570</v>
      </c>
      <c r="M260">
        <v>-17</v>
      </c>
      <c r="O260">
        <v>2570</v>
      </c>
      <c r="P260">
        <v>-15</v>
      </c>
      <c r="R260">
        <v>2570</v>
      </c>
      <c r="S260">
        <v>-2</v>
      </c>
      <c r="U260">
        <v>2570</v>
      </c>
      <c r="V260">
        <v>-1</v>
      </c>
      <c r="Z260">
        <v>2570</v>
      </c>
      <c r="AA260">
        <v>-1</v>
      </c>
      <c r="AC260">
        <v>2570</v>
      </c>
      <c r="AD260">
        <v>0</v>
      </c>
      <c r="AG260">
        <v>2570</v>
      </c>
      <c r="AH260">
        <v>5</v>
      </c>
      <c r="AM260">
        <v>2570</v>
      </c>
      <c r="AN260">
        <v>-3</v>
      </c>
      <c r="AT260">
        <v>2570</v>
      </c>
      <c r="AU260">
        <v>1</v>
      </c>
      <c r="AZ260">
        <v>2570</v>
      </c>
      <c r="BA260">
        <v>2</v>
      </c>
      <c r="BI260">
        <v>2570</v>
      </c>
      <c r="BJ260">
        <v>0</v>
      </c>
      <c r="BS260">
        <v>2570</v>
      </c>
      <c r="BT260">
        <v>0</v>
      </c>
      <c r="BZ260">
        <v>2570</v>
      </c>
      <c r="CH260">
        <v>2570</v>
      </c>
      <c r="CI260">
        <v>0</v>
      </c>
      <c r="CP260">
        <v>2570</v>
      </c>
      <c r="CQ260">
        <v>0</v>
      </c>
      <c r="CW260">
        <v>2570</v>
      </c>
      <c r="CX260">
        <v>0</v>
      </c>
    </row>
    <row r="261" spans="12:102" x14ac:dyDescent="0.45">
      <c r="L261">
        <v>2580</v>
      </c>
      <c r="M261">
        <v>-17</v>
      </c>
      <c r="O261">
        <v>2580</v>
      </c>
      <c r="P261">
        <v>-14</v>
      </c>
      <c r="R261">
        <v>2580</v>
      </c>
      <c r="S261">
        <v>-3</v>
      </c>
      <c r="U261">
        <v>2580</v>
      </c>
      <c r="V261">
        <v>-1</v>
      </c>
      <c r="Z261">
        <v>2580</v>
      </c>
      <c r="AA261">
        <v>-1</v>
      </c>
      <c r="AC261">
        <v>2580</v>
      </c>
      <c r="AD261">
        <v>-1</v>
      </c>
      <c r="AG261">
        <v>2580</v>
      </c>
      <c r="AH261">
        <v>4</v>
      </c>
      <c r="AM261">
        <v>2580</v>
      </c>
      <c r="AN261">
        <v>-2</v>
      </c>
      <c r="AT261">
        <v>2580</v>
      </c>
      <c r="AU261">
        <v>1</v>
      </c>
      <c r="AZ261">
        <v>2580</v>
      </c>
      <c r="BA261">
        <v>2</v>
      </c>
      <c r="BI261">
        <v>2580</v>
      </c>
      <c r="BJ261">
        <v>1</v>
      </c>
      <c r="BS261">
        <v>2580</v>
      </c>
      <c r="BT261">
        <v>0</v>
      </c>
      <c r="BZ261">
        <v>2580</v>
      </c>
      <c r="CH261">
        <v>2580</v>
      </c>
      <c r="CI261">
        <v>0</v>
      </c>
      <c r="CP261">
        <v>2580</v>
      </c>
      <c r="CQ261">
        <v>1</v>
      </c>
      <c r="CW261">
        <v>2580</v>
      </c>
      <c r="CX261">
        <v>0</v>
      </c>
    </row>
    <row r="262" spans="12:102" x14ac:dyDescent="0.45">
      <c r="L262">
        <v>2590</v>
      </c>
      <c r="M262">
        <v>-16</v>
      </c>
      <c r="O262">
        <v>2590</v>
      </c>
      <c r="P262">
        <v>-12</v>
      </c>
      <c r="R262">
        <v>2590</v>
      </c>
      <c r="S262">
        <v>-5</v>
      </c>
      <c r="U262">
        <v>2590</v>
      </c>
      <c r="V262">
        <v>-1</v>
      </c>
      <c r="Z262">
        <v>2590</v>
      </c>
      <c r="AA262">
        <v>-1</v>
      </c>
      <c r="AC262">
        <v>2590</v>
      </c>
      <c r="AD262">
        <v>-1</v>
      </c>
      <c r="AG262">
        <v>2590</v>
      </c>
      <c r="AH262">
        <v>1</v>
      </c>
      <c r="AM262">
        <v>2590</v>
      </c>
      <c r="AN262">
        <v>-2</v>
      </c>
      <c r="AT262">
        <v>2590</v>
      </c>
      <c r="AU262">
        <v>0</v>
      </c>
      <c r="AZ262">
        <v>2590</v>
      </c>
      <c r="BA262">
        <v>2</v>
      </c>
      <c r="BI262">
        <v>2590</v>
      </c>
      <c r="BJ262">
        <v>1</v>
      </c>
      <c r="BS262">
        <v>2590</v>
      </c>
      <c r="BT262">
        <v>0</v>
      </c>
      <c r="BZ262">
        <v>2590</v>
      </c>
      <c r="CH262">
        <v>2590</v>
      </c>
      <c r="CI262">
        <v>0</v>
      </c>
      <c r="CP262">
        <v>2590</v>
      </c>
      <c r="CQ262">
        <v>1</v>
      </c>
      <c r="CW262">
        <v>2590</v>
      </c>
      <c r="CX262">
        <v>0</v>
      </c>
    </row>
    <row r="263" spans="12:102" x14ac:dyDescent="0.45">
      <c r="L263">
        <v>2600</v>
      </c>
      <c r="M263">
        <v>-15</v>
      </c>
      <c r="O263">
        <v>2600</v>
      </c>
      <c r="P263">
        <v>-10</v>
      </c>
      <c r="R263">
        <v>2600</v>
      </c>
      <c r="S263">
        <v>-8</v>
      </c>
      <c r="U263">
        <v>2600</v>
      </c>
      <c r="V263">
        <v>-1</v>
      </c>
      <c r="Z263">
        <v>2600</v>
      </c>
      <c r="AA263">
        <v>-1</v>
      </c>
      <c r="AC263">
        <v>2600</v>
      </c>
      <c r="AD263">
        <v>-2</v>
      </c>
      <c r="AG263">
        <v>2600</v>
      </c>
      <c r="AH263">
        <v>0</v>
      </c>
      <c r="AM263">
        <v>2600</v>
      </c>
      <c r="AN263">
        <v>-1</v>
      </c>
      <c r="AT263">
        <v>2600</v>
      </c>
      <c r="AU263">
        <v>0</v>
      </c>
      <c r="AZ263">
        <v>2600</v>
      </c>
      <c r="BA263">
        <v>2</v>
      </c>
      <c r="BI263">
        <v>2600</v>
      </c>
      <c r="BJ263">
        <v>1</v>
      </c>
      <c r="BS263">
        <v>2600</v>
      </c>
      <c r="BT263">
        <v>0</v>
      </c>
      <c r="BZ263">
        <v>2600</v>
      </c>
      <c r="CH263">
        <v>2600</v>
      </c>
      <c r="CI263">
        <v>0</v>
      </c>
      <c r="CP263">
        <v>2600</v>
      </c>
      <c r="CQ263">
        <v>1</v>
      </c>
      <c r="CW263">
        <v>2600</v>
      </c>
      <c r="CX263">
        <v>0</v>
      </c>
    </row>
    <row r="264" spans="12:102" x14ac:dyDescent="0.45">
      <c r="L264">
        <v>2610</v>
      </c>
      <c r="M264">
        <v>-14</v>
      </c>
      <c r="O264">
        <v>2610</v>
      </c>
      <c r="P264">
        <v>-9</v>
      </c>
      <c r="R264">
        <v>2610</v>
      </c>
      <c r="S264">
        <v>-9</v>
      </c>
      <c r="U264">
        <v>2610</v>
      </c>
      <c r="V264">
        <v>-1</v>
      </c>
      <c r="Z264">
        <v>2610</v>
      </c>
      <c r="AA264">
        <v>-1</v>
      </c>
      <c r="AC264">
        <v>2610</v>
      </c>
      <c r="AD264">
        <v>-2</v>
      </c>
      <c r="AG264">
        <v>2610</v>
      </c>
      <c r="AH264">
        <v>-4</v>
      </c>
      <c r="AM264">
        <v>2610</v>
      </c>
      <c r="AN264">
        <v>-1</v>
      </c>
      <c r="AT264">
        <v>2610</v>
      </c>
      <c r="AU264">
        <v>0</v>
      </c>
      <c r="AZ264">
        <v>2610</v>
      </c>
      <c r="BA264">
        <v>2</v>
      </c>
      <c r="BI264">
        <v>2610</v>
      </c>
      <c r="BJ264">
        <v>1</v>
      </c>
      <c r="BS264">
        <v>2610</v>
      </c>
      <c r="BT264">
        <v>0</v>
      </c>
      <c r="BZ264">
        <v>2610</v>
      </c>
      <c r="CH264">
        <v>2610</v>
      </c>
      <c r="CI264">
        <v>0</v>
      </c>
      <c r="CP264">
        <v>2610</v>
      </c>
      <c r="CQ264">
        <v>1</v>
      </c>
      <c r="CW264">
        <v>2610</v>
      </c>
      <c r="CX264">
        <v>0</v>
      </c>
    </row>
    <row r="265" spans="12:102" x14ac:dyDescent="0.45">
      <c r="L265">
        <v>2620</v>
      </c>
      <c r="M265">
        <v>-12</v>
      </c>
      <c r="O265">
        <v>2620</v>
      </c>
      <c r="P265">
        <v>-7</v>
      </c>
      <c r="R265">
        <v>2620</v>
      </c>
      <c r="S265">
        <v>-12</v>
      </c>
      <c r="U265">
        <v>2620</v>
      </c>
      <c r="V265">
        <v>-1</v>
      </c>
      <c r="Z265">
        <v>2620</v>
      </c>
      <c r="AA265">
        <v>-1</v>
      </c>
      <c r="AC265">
        <v>2620</v>
      </c>
      <c r="AD265">
        <v>-2</v>
      </c>
      <c r="AG265">
        <v>2620</v>
      </c>
      <c r="AH265">
        <v>-6</v>
      </c>
      <c r="AM265">
        <v>2620</v>
      </c>
      <c r="AN265">
        <v>0</v>
      </c>
      <c r="AT265">
        <v>2620</v>
      </c>
      <c r="AU265">
        <v>0</v>
      </c>
      <c r="AZ265">
        <v>2620</v>
      </c>
      <c r="BA265">
        <v>2</v>
      </c>
      <c r="BI265">
        <v>2620</v>
      </c>
      <c r="BJ265">
        <v>1</v>
      </c>
      <c r="BS265">
        <v>2620</v>
      </c>
      <c r="BT265">
        <v>0</v>
      </c>
      <c r="BZ265">
        <v>2620</v>
      </c>
      <c r="CH265">
        <v>2620</v>
      </c>
      <c r="CI265">
        <v>0</v>
      </c>
      <c r="CP265">
        <v>2620</v>
      </c>
      <c r="CQ265">
        <v>1</v>
      </c>
      <c r="CW265">
        <v>2620</v>
      </c>
      <c r="CX265">
        <v>0</v>
      </c>
    </row>
    <row r="266" spans="12:102" x14ac:dyDescent="0.45">
      <c r="L266">
        <v>2630</v>
      </c>
      <c r="M266">
        <v>-11</v>
      </c>
      <c r="O266">
        <v>2630</v>
      </c>
      <c r="P266">
        <v>-7</v>
      </c>
      <c r="R266">
        <v>2630</v>
      </c>
      <c r="S266">
        <v>-13</v>
      </c>
      <c r="U266">
        <v>2630</v>
      </c>
      <c r="V266">
        <v>-1</v>
      </c>
      <c r="Z266">
        <v>2630</v>
      </c>
      <c r="AA266">
        <v>-1</v>
      </c>
      <c r="AC266">
        <v>2630</v>
      </c>
      <c r="AD266">
        <v>-3</v>
      </c>
      <c r="AG266">
        <v>2630</v>
      </c>
      <c r="AH266">
        <v>-7</v>
      </c>
      <c r="AM266">
        <v>2630</v>
      </c>
      <c r="AN266">
        <v>0</v>
      </c>
      <c r="AT266">
        <v>2630</v>
      </c>
      <c r="AU266">
        <v>0</v>
      </c>
      <c r="AZ266">
        <v>2630</v>
      </c>
      <c r="BA266">
        <v>2</v>
      </c>
      <c r="BI266">
        <v>2630</v>
      </c>
      <c r="BJ266">
        <v>1</v>
      </c>
      <c r="BS266">
        <v>2630</v>
      </c>
      <c r="BT266">
        <v>0</v>
      </c>
      <c r="BZ266">
        <v>2630</v>
      </c>
      <c r="CH266">
        <v>2630</v>
      </c>
      <c r="CI266">
        <v>0</v>
      </c>
      <c r="CP266">
        <v>2630</v>
      </c>
      <c r="CQ266">
        <v>1</v>
      </c>
      <c r="CW266">
        <v>2630</v>
      </c>
      <c r="CX266">
        <v>0</v>
      </c>
    </row>
    <row r="267" spans="12:102" x14ac:dyDescent="0.45">
      <c r="L267">
        <v>2640</v>
      </c>
      <c r="M267">
        <v>-9</v>
      </c>
      <c r="O267">
        <v>2640</v>
      </c>
      <c r="P267">
        <v>-6</v>
      </c>
      <c r="R267">
        <v>2640</v>
      </c>
      <c r="S267">
        <v>-14</v>
      </c>
      <c r="U267">
        <v>2640</v>
      </c>
      <c r="V267">
        <v>-1</v>
      </c>
      <c r="Z267">
        <v>2640</v>
      </c>
      <c r="AA267">
        <v>-1</v>
      </c>
      <c r="AC267">
        <v>2640</v>
      </c>
      <c r="AD267">
        <v>-3</v>
      </c>
      <c r="AG267">
        <v>2640</v>
      </c>
      <c r="AH267">
        <v>-10</v>
      </c>
      <c r="AM267">
        <v>2640</v>
      </c>
      <c r="AN267">
        <v>0</v>
      </c>
      <c r="AT267">
        <v>2640</v>
      </c>
      <c r="AU267">
        <v>0</v>
      </c>
      <c r="AZ267">
        <v>2640</v>
      </c>
      <c r="BA267">
        <v>2</v>
      </c>
      <c r="BI267">
        <v>2640</v>
      </c>
      <c r="BJ267">
        <v>1</v>
      </c>
      <c r="BS267">
        <v>2640</v>
      </c>
      <c r="BT267">
        <v>0</v>
      </c>
      <c r="BZ267">
        <v>2640</v>
      </c>
      <c r="CH267">
        <v>2640</v>
      </c>
      <c r="CI267">
        <v>0</v>
      </c>
      <c r="CP267">
        <v>2640</v>
      </c>
      <c r="CQ267">
        <v>1</v>
      </c>
      <c r="CW267">
        <v>2640</v>
      </c>
      <c r="CX267">
        <v>0</v>
      </c>
    </row>
    <row r="268" spans="12:102" x14ac:dyDescent="0.45">
      <c r="L268">
        <v>2650</v>
      </c>
      <c r="M268">
        <v>-8</v>
      </c>
      <c r="O268">
        <v>2650</v>
      </c>
      <c r="P268">
        <v>-5</v>
      </c>
      <c r="R268">
        <v>2650</v>
      </c>
      <c r="S268">
        <v>-15</v>
      </c>
      <c r="U268">
        <v>2650</v>
      </c>
      <c r="V268">
        <v>-1</v>
      </c>
      <c r="Z268">
        <v>2650</v>
      </c>
      <c r="AA268">
        <v>-1</v>
      </c>
      <c r="AC268">
        <v>2650</v>
      </c>
      <c r="AD268">
        <v>-3</v>
      </c>
      <c r="AG268">
        <v>2650</v>
      </c>
      <c r="AH268">
        <v>-11</v>
      </c>
      <c r="AM268">
        <v>2650</v>
      </c>
      <c r="AN268">
        <v>0</v>
      </c>
      <c r="AT268">
        <v>2650</v>
      </c>
      <c r="AU268">
        <v>0</v>
      </c>
      <c r="AZ268">
        <v>2650</v>
      </c>
      <c r="BA268">
        <v>2</v>
      </c>
      <c r="BI268">
        <v>2650</v>
      </c>
      <c r="BJ268">
        <v>1</v>
      </c>
      <c r="BS268">
        <v>2650</v>
      </c>
      <c r="BT268">
        <v>0</v>
      </c>
      <c r="BZ268">
        <v>2650</v>
      </c>
      <c r="CH268">
        <v>2650</v>
      </c>
      <c r="CI268">
        <v>0</v>
      </c>
      <c r="CP268">
        <v>2650</v>
      </c>
      <c r="CQ268">
        <v>1</v>
      </c>
      <c r="CW268">
        <v>2650</v>
      </c>
      <c r="CX268">
        <v>0</v>
      </c>
    </row>
    <row r="269" spans="12:102" x14ac:dyDescent="0.45">
      <c r="L269">
        <v>2660</v>
      </c>
      <c r="M269">
        <v>-7</v>
      </c>
      <c r="O269">
        <v>2660</v>
      </c>
      <c r="P269">
        <v>-5</v>
      </c>
      <c r="R269">
        <v>2660</v>
      </c>
      <c r="S269">
        <v>-15</v>
      </c>
      <c r="U269">
        <v>2660</v>
      </c>
      <c r="V269">
        <v>-1</v>
      </c>
      <c r="Z269">
        <v>2660</v>
      </c>
      <c r="AA269">
        <v>-1</v>
      </c>
      <c r="AC269">
        <v>2660</v>
      </c>
      <c r="AD269">
        <v>-3</v>
      </c>
      <c r="AG269">
        <v>2660</v>
      </c>
      <c r="AH269">
        <v>-13</v>
      </c>
      <c r="AM269">
        <v>2660</v>
      </c>
      <c r="AN269">
        <v>0</v>
      </c>
      <c r="AT269">
        <v>2660</v>
      </c>
      <c r="AU269">
        <v>0</v>
      </c>
      <c r="AZ269">
        <v>2660</v>
      </c>
      <c r="BA269">
        <v>2</v>
      </c>
      <c r="BI269">
        <v>2660</v>
      </c>
      <c r="BJ269">
        <v>1</v>
      </c>
      <c r="BS269">
        <v>2660</v>
      </c>
      <c r="BT269">
        <v>0</v>
      </c>
      <c r="BZ269">
        <v>2660</v>
      </c>
      <c r="CH269">
        <v>2660</v>
      </c>
      <c r="CI269">
        <v>0</v>
      </c>
      <c r="CP269">
        <v>2660</v>
      </c>
      <c r="CQ269">
        <v>1</v>
      </c>
      <c r="CW269">
        <v>2660</v>
      </c>
      <c r="CX269">
        <v>0</v>
      </c>
    </row>
    <row r="270" spans="12:102" x14ac:dyDescent="0.45">
      <c r="L270">
        <v>2670</v>
      </c>
      <c r="M270">
        <v>-4</v>
      </c>
      <c r="O270">
        <v>2670</v>
      </c>
      <c r="P270">
        <v>-4</v>
      </c>
      <c r="R270">
        <v>2670</v>
      </c>
      <c r="S270">
        <v>-13</v>
      </c>
      <c r="U270">
        <v>2670</v>
      </c>
      <c r="V270">
        <v>-1</v>
      </c>
      <c r="Z270">
        <v>2670</v>
      </c>
      <c r="AA270">
        <v>0</v>
      </c>
      <c r="AC270">
        <v>2670</v>
      </c>
      <c r="AD270">
        <v>-3</v>
      </c>
      <c r="AG270">
        <v>2670</v>
      </c>
      <c r="AH270">
        <v>-14</v>
      </c>
      <c r="AM270">
        <v>2670</v>
      </c>
      <c r="AN270">
        <v>0</v>
      </c>
      <c r="AT270">
        <v>2670</v>
      </c>
      <c r="AU270">
        <v>0</v>
      </c>
      <c r="AZ270">
        <v>2670</v>
      </c>
      <c r="BA270">
        <v>2</v>
      </c>
      <c r="BI270">
        <v>2670</v>
      </c>
      <c r="BJ270">
        <v>1</v>
      </c>
      <c r="BS270">
        <v>2670</v>
      </c>
      <c r="BT270">
        <v>0</v>
      </c>
      <c r="BZ270">
        <v>2670</v>
      </c>
      <c r="CH270">
        <v>2670</v>
      </c>
      <c r="CI270">
        <v>0</v>
      </c>
      <c r="CP270">
        <v>2670</v>
      </c>
      <c r="CQ270">
        <v>1</v>
      </c>
      <c r="CW270">
        <v>2670</v>
      </c>
      <c r="CX270">
        <v>0</v>
      </c>
    </row>
    <row r="271" spans="12:102" x14ac:dyDescent="0.45">
      <c r="L271">
        <v>2680</v>
      </c>
      <c r="M271">
        <v>-3</v>
      </c>
      <c r="O271">
        <v>2680</v>
      </c>
      <c r="P271">
        <v>-4</v>
      </c>
      <c r="R271">
        <v>2680</v>
      </c>
      <c r="S271">
        <v>-13</v>
      </c>
      <c r="U271">
        <v>2680</v>
      </c>
      <c r="V271">
        <v>-1</v>
      </c>
      <c r="Z271">
        <v>2680</v>
      </c>
      <c r="AA271">
        <v>0</v>
      </c>
      <c r="AC271">
        <v>2680</v>
      </c>
      <c r="AD271">
        <v>-3</v>
      </c>
      <c r="AG271">
        <v>2680</v>
      </c>
      <c r="AH271">
        <v>-15</v>
      </c>
      <c r="AM271">
        <v>2680</v>
      </c>
      <c r="AN271">
        <v>0</v>
      </c>
      <c r="AT271">
        <v>2680</v>
      </c>
      <c r="AU271">
        <v>0</v>
      </c>
      <c r="AZ271">
        <v>2680</v>
      </c>
      <c r="BA271">
        <v>2</v>
      </c>
      <c r="BI271">
        <v>2680</v>
      </c>
      <c r="BJ271">
        <v>1</v>
      </c>
      <c r="BS271">
        <v>2680</v>
      </c>
      <c r="BT271">
        <v>0</v>
      </c>
      <c r="BZ271">
        <v>2680</v>
      </c>
      <c r="CH271">
        <v>2680</v>
      </c>
      <c r="CI271">
        <v>0</v>
      </c>
      <c r="CP271">
        <v>2680</v>
      </c>
      <c r="CQ271">
        <v>1</v>
      </c>
      <c r="CW271">
        <v>2680</v>
      </c>
      <c r="CX271">
        <v>0</v>
      </c>
    </row>
    <row r="272" spans="12:102" x14ac:dyDescent="0.45">
      <c r="L272">
        <v>2690</v>
      </c>
      <c r="M272">
        <v>0</v>
      </c>
      <c r="O272">
        <v>2690</v>
      </c>
      <c r="P272">
        <v>-3</v>
      </c>
      <c r="R272">
        <v>2690</v>
      </c>
      <c r="S272">
        <v>-11</v>
      </c>
      <c r="U272">
        <v>2690</v>
      </c>
      <c r="V272">
        <v>-1</v>
      </c>
      <c r="Z272">
        <v>2690</v>
      </c>
      <c r="AA272">
        <v>0</v>
      </c>
      <c r="AC272">
        <v>2690</v>
      </c>
      <c r="AD272">
        <v>-3</v>
      </c>
      <c r="AG272">
        <v>2690</v>
      </c>
      <c r="AH272">
        <v>-16</v>
      </c>
      <c r="AM272">
        <v>2690</v>
      </c>
      <c r="AN272">
        <v>0</v>
      </c>
      <c r="AT272">
        <v>2690</v>
      </c>
      <c r="AU272">
        <v>0</v>
      </c>
      <c r="AZ272">
        <v>2690</v>
      </c>
      <c r="BA272">
        <v>2</v>
      </c>
      <c r="BI272">
        <v>2690</v>
      </c>
      <c r="BJ272">
        <v>1</v>
      </c>
      <c r="BS272">
        <v>2690</v>
      </c>
      <c r="BT272">
        <v>0</v>
      </c>
      <c r="BZ272">
        <v>2690</v>
      </c>
      <c r="CH272">
        <v>2690</v>
      </c>
      <c r="CI272">
        <v>0</v>
      </c>
      <c r="CP272">
        <v>2690</v>
      </c>
      <c r="CQ272">
        <v>1</v>
      </c>
      <c r="CW272">
        <v>2690</v>
      </c>
      <c r="CX272">
        <v>0</v>
      </c>
    </row>
    <row r="273" spans="12:102" x14ac:dyDescent="0.45">
      <c r="L273">
        <v>2700</v>
      </c>
      <c r="M273">
        <v>2</v>
      </c>
      <c r="O273">
        <v>2700</v>
      </c>
      <c r="P273">
        <v>-3</v>
      </c>
      <c r="R273">
        <v>2700</v>
      </c>
      <c r="S273">
        <v>-10</v>
      </c>
      <c r="U273">
        <v>2700</v>
      </c>
      <c r="V273">
        <v>-1</v>
      </c>
      <c r="Z273">
        <v>2700</v>
      </c>
      <c r="AA273">
        <v>0</v>
      </c>
      <c r="AC273">
        <v>2700</v>
      </c>
      <c r="AD273">
        <v>-3</v>
      </c>
      <c r="AG273">
        <v>2700</v>
      </c>
      <c r="AH273">
        <v>-16</v>
      </c>
      <c r="AM273">
        <v>2700</v>
      </c>
      <c r="AN273">
        <v>-1</v>
      </c>
      <c r="AT273">
        <v>2700</v>
      </c>
      <c r="AU273">
        <v>1</v>
      </c>
      <c r="AZ273">
        <v>2700</v>
      </c>
      <c r="BA273">
        <v>2</v>
      </c>
      <c r="BI273">
        <v>2700</v>
      </c>
      <c r="BJ273">
        <v>1</v>
      </c>
      <c r="BS273">
        <v>2700</v>
      </c>
      <c r="BT273">
        <v>0</v>
      </c>
      <c r="BZ273">
        <v>2700</v>
      </c>
      <c r="CH273">
        <v>2700</v>
      </c>
      <c r="CI273">
        <v>0</v>
      </c>
      <c r="CP273">
        <v>2700</v>
      </c>
      <c r="CQ273">
        <v>1</v>
      </c>
      <c r="CW273">
        <v>2700</v>
      </c>
      <c r="CX273">
        <v>0</v>
      </c>
    </row>
    <row r="274" spans="12:102" x14ac:dyDescent="0.45">
      <c r="L274">
        <v>2710</v>
      </c>
      <c r="M274">
        <v>4</v>
      </c>
      <c r="O274">
        <v>2710</v>
      </c>
      <c r="P274">
        <v>-3</v>
      </c>
      <c r="R274">
        <v>2710</v>
      </c>
      <c r="S274">
        <v>-9</v>
      </c>
      <c r="U274">
        <v>2710</v>
      </c>
      <c r="V274">
        <v>-1</v>
      </c>
      <c r="Z274">
        <v>2710</v>
      </c>
      <c r="AA274">
        <v>0</v>
      </c>
      <c r="AC274">
        <v>2710</v>
      </c>
      <c r="AD274">
        <v>-3</v>
      </c>
      <c r="AG274">
        <v>2710</v>
      </c>
      <c r="AH274">
        <v>-16</v>
      </c>
      <c r="AM274">
        <v>2710</v>
      </c>
      <c r="AN274">
        <v>-2</v>
      </c>
      <c r="AT274">
        <v>2710</v>
      </c>
      <c r="AU274">
        <v>1</v>
      </c>
      <c r="AZ274">
        <v>2710</v>
      </c>
      <c r="BA274">
        <v>2</v>
      </c>
      <c r="BI274">
        <v>2710</v>
      </c>
      <c r="BJ274">
        <v>1</v>
      </c>
      <c r="BS274">
        <v>2710</v>
      </c>
      <c r="BT274">
        <v>0</v>
      </c>
      <c r="BZ274">
        <v>2710</v>
      </c>
      <c r="CH274">
        <v>2710</v>
      </c>
      <c r="CI274">
        <v>0</v>
      </c>
      <c r="CP274">
        <v>2710</v>
      </c>
      <c r="CQ274">
        <v>1</v>
      </c>
      <c r="CW274">
        <v>2710</v>
      </c>
      <c r="CX274">
        <v>0</v>
      </c>
    </row>
    <row r="275" spans="12:102" x14ac:dyDescent="0.45">
      <c r="L275">
        <v>2720</v>
      </c>
      <c r="M275">
        <v>8</v>
      </c>
      <c r="O275">
        <v>2720</v>
      </c>
      <c r="R275">
        <v>2720</v>
      </c>
      <c r="S275">
        <v>-7</v>
      </c>
      <c r="U275">
        <v>2720</v>
      </c>
      <c r="V275">
        <v>0</v>
      </c>
      <c r="Z275">
        <v>2720</v>
      </c>
      <c r="AA275">
        <v>0</v>
      </c>
      <c r="AC275">
        <v>2720</v>
      </c>
      <c r="AD275">
        <v>-3</v>
      </c>
      <c r="AG275">
        <v>2720</v>
      </c>
      <c r="AH275">
        <v>-16</v>
      </c>
      <c r="AM275">
        <v>2720</v>
      </c>
      <c r="AN275">
        <v>-4</v>
      </c>
      <c r="AT275">
        <v>2720</v>
      </c>
      <c r="AU275">
        <v>1</v>
      </c>
      <c r="AZ275">
        <v>2720</v>
      </c>
      <c r="BA275">
        <v>2</v>
      </c>
      <c r="BI275">
        <v>2720</v>
      </c>
      <c r="BJ275">
        <v>1</v>
      </c>
      <c r="BS275">
        <v>2720</v>
      </c>
      <c r="BT275">
        <v>0</v>
      </c>
      <c r="BZ275">
        <v>2720</v>
      </c>
      <c r="CH275">
        <v>2720</v>
      </c>
      <c r="CI275">
        <v>0</v>
      </c>
      <c r="CP275">
        <v>2720</v>
      </c>
      <c r="CQ275">
        <v>1</v>
      </c>
      <c r="CW275">
        <v>2720</v>
      </c>
      <c r="CX275">
        <v>0</v>
      </c>
    </row>
    <row r="276" spans="12:102" x14ac:dyDescent="0.45">
      <c r="L276">
        <v>2730</v>
      </c>
      <c r="M276">
        <v>10</v>
      </c>
      <c r="O276">
        <v>2730</v>
      </c>
      <c r="R276">
        <v>2730</v>
      </c>
      <c r="S276">
        <v>-6</v>
      </c>
      <c r="U276">
        <v>2730</v>
      </c>
      <c r="V276">
        <v>0</v>
      </c>
      <c r="Z276">
        <v>2730</v>
      </c>
      <c r="AA276">
        <v>0</v>
      </c>
      <c r="AC276">
        <v>2730</v>
      </c>
      <c r="AD276">
        <v>-2</v>
      </c>
      <c r="AG276">
        <v>2730</v>
      </c>
      <c r="AH276">
        <v>-16</v>
      </c>
      <c r="AM276">
        <v>2730</v>
      </c>
      <c r="AN276">
        <v>-6</v>
      </c>
      <c r="AT276">
        <v>2730</v>
      </c>
      <c r="AU276">
        <v>1</v>
      </c>
      <c r="AZ276">
        <v>2730</v>
      </c>
      <c r="BA276">
        <v>2</v>
      </c>
      <c r="BI276">
        <v>2730</v>
      </c>
      <c r="BJ276">
        <v>2</v>
      </c>
      <c r="BS276">
        <v>2730</v>
      </c>
      <c r="BT276">
        <v>0</v>
      </c>
      <c r="BZ276">
        <v>2730</v>
      </c>
      <c r="CH276">
        <v>2730</v>
      </c>
      <c r="CI276">
        <v>0</v>
      </c>
      <c r="CP276">
        <v>2730</v>
      </c>
      <c r="CQ276">
        <v>1</v>
      </c>
      <c r="CW276">
        <v>2730</v>
      </c>
      <c r="CX276">
        <v>0</v>
      </c>
    </row>
    <row r="277" spans="12:102" x14ac:dyDescent="0.45">
      <c r="L277">
        <v>2740</v>
      </c>
      <c r="M277">
        <v>13</v>
      </c>
      <c r="O277">
        <v>2740</v>
      </c>
      <c r="R277">
        <v>2740</v>
      </c>
      <c r="S277">
        <v>-3</v>
      </c>
      <c r="U277">
        <v>2740</v>
      </c>
      <c r="V277">
        <v>0</v>
      </c>
      <c r="Z277">
        <v>2740</v>
      </c>
      <c r="AA277">
        <v>0</v>
      </c>
      <c r="AC277">
        <v>2740</v>
      </c>
      <c r="AD277">
        <v>-2</v>
      </c>
      <c r="AG277">
        <v>2740</v>
      </c>
      <c r="AH277">
        <v>-16</v>
      </c>
      <c r="AM277">
        <v>2740</v>
      </c>
      <c r="AN277">
        <v>-7</v>
      </c>
      <c r="AT277">
        <v>2740</v>
      </c>
      <c r="AU277">
        <v>1</v>
      </c>
      <c r="AZ277">
        <v>2740</v>
      </c>
      <c r="BA277">
        <v>2</v>
      </c>
      <c r="BI277">
        <v>2740</v>
      </c>
      <c r="BJ277">
        <v>2</v>
      </c>
      <c r="BS277">
        <v>2740</v>
      </c>
      <c r="BT277">
        <v>0</v>
      </c>
      <c r="BZ277">
        <v>2740</v>
      </c>
      <c r="CH277">
        <v>2740</v>
      </c>
      <c r="CI277">
        <v>0</v>
      </c>
      <c r="CP277">
        <v>2740</v>
      </c>
      <c r="CQ277">
        <v>0</v>
      </c>
      <c r="CW277">
        <v>2740</v>
      </c>
      <c r="CX277">
        <v>0</v>
      </c>
    </row>
    <row r="278" spans="12:102" x14ac:dyDescent="0.45">
      <c r="L278">
        <v>2750</v>
      </c>
      <c r="M278">
        <v>14</v>
      </c>
      <c r="O278">
        <v>2750</v>
      </c>
      <c r="R278">
        <v>2750</v>
      </c>
      <c r="S278">
        <v>-2</v>
      </c>
      <c r="U278">
        <v>2750</v>
      </c>
      <c r="V278">
        <v>0</v>
      </c>
      <c r="Z278">
        <v>2750</v>
      </c>
      <c r="AA278">
        <v>0</v>
      </c>
      <c r="AC278">
        <v>2750</v>
      </c>
      <c r="AD278">
        <v>-2</v>
      </c>
      <c r="AG278">
        <v>2750</v>
      </c>
      <c r="AH278">
        <v>-15</v>
      </c>
      <c r="AM278">
        <v>2750</v>
      </c>
      <c r="AN278">
        <v>-10</v>
      </c>
      <c r="AT278">
        <v>2750</v>
      </c>
      <c r="AU278">
        <v>1</v>
      </c>
      <c r="AZ278">
        <v>2750</v>
      </c>
      <c r="BA278">
        <v>2</v>
      </c>
      <c r="BI278">
        <v>2750</v>
      </c>
      <c r="BJ278">
        <v>2</v>
      </c>
      <c r="BS278">
        <v>2750</v>
      </c>
      <c r="BT278">
        <v>0</v>
      </c>
      <c r="BZ278">
        <v>2750</v>
      </c>
      <c r="CH278">
        <v>2750</v>
      </c>
      <c r="CI278">
        <v>0</v>
      </c>
      <c r="CP278">
        <v>2750</v>
      </c>
      <c r="CQ278">
        <v>0</v>
      </c>
      <c r="CW278">
        <v>2750</v>
      </c>
      <c r="CX278">
        <v>0</v>
      </c>
    </row>
    <row r="279" spans="12:102" x14ac:dyDescent="0.45">
      <c r="L279">
        <v>2760</v>
      </c>
      <c r="M279">
        <v>16</v>
      </c>
      <c r="O279">
        <v>2760</v>
      </c>
      <c r="R279">
        <v>2760</v>
      </c>
      <c r="S279">
        <v>0</v>
      </c>
      <c r="U279">
        <v>2760</v>
      </c>
      <c r="V279">
        <v>0</v>
      </c>
      <c r="Z279">
        <v>2760</v>
      </c>
      <c r="AA279">
        <v>0</v>
      </c>
      <c r="AC279">
        <v>2760</v>
      </c>
      <c r="AD279">
        <v>-1</v>
      </c>
      <c r="AG279">
        <v>2760</v>
      </c>
      <c r="AH279">
        <v>-14</v>
      </c>
      <c r="AM279">
        <v>2760</v>
      </c>
      <c r="AN279">
        <v>-11</v>
      </c>
      <c r="AT279">
        <v>2760</v>
      </c>
      <c r="AU279">
        <v>0</v>
      </c>
      <c r="AZ279">
        <v>2760</v>
      </c>
      <c r="BA279">
        <v>2</v>
      </c>
      <c r="BI279">
        <v>2760</v>
      </c>
      <c r="BJ279">
        <v>2</v>
      </c>
      <c r="BS279">
        <v>2760</v>
      </c>
      <c r="BT279">
        <v>0</v>
      </c>
      <c r="BZ279">
        <v>2760</v>
      </c>
      <c r="CH279">
        <v>2760</v>
      </c>
      <c r="CI279">
        <v>0</v>
      </c>
      <c r="CP279">
        <v>2760</v>
      </c>
      <c r="CQ279">
        <v>0</v>
      </c>
      <c r="CW279">
        <v>2760</v>
      </c>
      <c r="CX279">
        <v>0</v>
      </c>
    </row>
    <row r="280" spans="12:102" x14ac:dyDescent="0.45">
      <c r="L280">
        <v>2770</v>
      </c>
      <c r="M280">
        <v>16</v>
      </c>
      <c r="O280">
        <v>2770</v>
      </c>
      <c r="R280">
        <v>2770</v>
      </c>
      <c r="S280">
        <v>2</v>
      </c>
      <c r="U280">
        <v>2770</v>
      </c>
      <c r="V280">
        <v>0</v>
      </c>
      <c r="Z280">
        <v>2770</v>
      </c>
      <c r="AA280">
        <v>0</v>
      </c>
      <c r="AC280">
        <v>2770</v>
      </c>
      <c r="AD280">
        <v>-1</v>
      </c>
      <c r="AG280">
        <v>2770</v>
      </c>
      <c r="AH280">
        <v>-13</v>
      </c>
      <c r="AM280">
        <v>2770</v>
      </c>
      <c r="AN280">
        <v>-14</v>
      </c>
      <c r="AT280">
        <v>2770</v>
      </c>
      <c r="AU280">
        <v>0</v>
      </c>
      <c r="AZ280">
        <v>2770</v>
      </c>
      <c r="BA280">
        <v>2</v>
      </c>
      <c r="BI280">
        <v>2770</v>
      </c>
      <c r="BJ280">
        <v>2</v>
      </c>
      <c r="BS280">
        <v>2770</v>
      </c>
      <c r="BT280">
        <v>0</v>
      </c>
      <c r="BZ280">
        <v>2770</v>
      </c>
      <c r="CH280">
        <v>2770</v>
      </c>
      <c r="CI280">
        <v>0</v>
      </c>
      <c r="CP280">
        <v>2770</v>
      </c>
      <c r="CQ280">
        <v>0</v>
      </c>
      <c r="CW280">
        <v>2770</v>
      </c>
      <c r="CX280">
        <v>0</v>
      </c>
    </row>
    <row r="281" spans="12:102" x14ac:dyDescent="0.45">
      <c r="L281">
        <v>2780</v>
      </c>
      <c r="M281">
        <v>16</v>
      </c>
      <c r="O281">
        <v>2780</v>
      </c>
      <c r="R281">
        <v>2780</v>
      </c>
      <c r="S281">
        <v>3</v>
      </c>
      <c r="U281">
        <v>2780</v>
      </c>
      <c r="V281">
        <v>0</v>
      </c>
      <c r="Z281">
        <v>2780</v>
      </c>
      <c r="AA281">
        <v>0</v>
      </c>
      <c r="AC281">
        <v>2780</v>
      </c>
      <c r="AD281">
        <v>0</v>
      </c>
      <c r="AG281">
        <v>2780</v>
      </c>
      <c r="AH281">
        <v>-11</v>
      </c>
      <c r="AM281">
        <v>2780</v>
      </c>
      <c r="AN281">
        <v>-15</v>
      </c>
      <c r="AT281">
        <v>2780</v>
      </c>
      <c r="AU281">
        <v>0</v>
      </c>
      <c r="AZ281">
        <v>2780</v>
      </c>
      <c r="BA281">
        <v>2</v>
      </c>
      <c r="BI281">
        <v>2780</v>
      </c>
      <c r="BJ281">
        <v>2</v>
      </c>
      <c r="BS281">
        <v>2780</v>
      </c>
      <c r="BT281">
        <v>0</v>
      </c>
      <c r="BZ281">
        <v>2780</v>
      </c>
      <c r="CH281">
        <v>2780</v>
      </c>
      <c r="CI281">
        <v>0</v>
      </c>
      <c r="CP281">
        <v>2780</v>
      </c>
      <c r="CQ281">
        <v>0</v>
      </c>
      <c r="CW281">
        <v>2780</v>
      </c>
      <c r="CX281">
        <v>1</v>
      </c>
    </row>
    <row r="282" spans="12:102" x14ac:dyDescent="0.45">
      <c r="L282">
        <v>2790</v>
      </c>
      <c r="M282">
        <v>14</v>
      </c>
      <c r="O282">
        <v>2790</v>
      </c>
      <c r="R282">
        <v>2790</v>
      </c>
      <c r="S282">
        <v>6</v>
      </c>
      <c r="U282">
        <v>2790</v>
      </c>
      <c r="V282">
        <v>0</v>
      </c>
      <c r="Z282">
        <v>2790</v>
      </c>
      <c r="AA282">
        <v>0</v>
      </c>
      <c r="AC282">
        <v>2790</v>
      </c>
      <c r="AD282">
        <v>0</v>
      </c>
      <c r="AG282">
        <v>2790</v>
      </c>
      <c r="AH282">
        <v>-10</v>
      </c>
      <c r="AM282">
        <v>2790</v>
      </c>
      <c r="AN282">
        <v>-17</v>
      </c>
      <c r="AT282">
        <v>2790</v>
      </c>
      <c r="AU282">
        <v>0</v>
      </c>
      <c r="AZ282">
        <v>2790</v>
      </c>
      <c r="BA282">
        <v>2</v>
      </c>
      <c r="BI282">
        <v>2790</v>
      </c>
      <c r="BJ282">
        <v>2</v>
      </c>
      <c r="BS282">
        <v>2790</v>
      </c>
      <c r="BT282">
        <v>1</v>
      </c>
      <c r="BZ282">
        <v>2790</v>
      </c>
      <c r="CH282">
        <v>2790</v>
      </c>
      <c r="CI282">
        <v>0</v>
      </c>
      <c r="CP282">
        <v>2790</v>
      </c>
      <c r="CQ282">
        <v>0</v>
      </c>
      <c r="CW282">
        <v>2790</v>
      </c>
      <c r="CX282">
        <v>1</v>
      </c>
    </row>
    <row r="283" spans="12:102" x14ac:dyDescent="0.45">
      <c r="L283">
        <v>2800</v>
      </c>
      <c r="M283">
        <v>13</v>
      </c>
      <c r="O283">
        <v>2800</v>
      </c>
      <c r="R283">
        <v>2800</v>
      </c>
      <c r="S283">
        <v>7</v>
      </c>
      <c r="U283">
        <v>2800</v>
      </c>
      <c r="V283">
        <v>0</v>
      </c>
      <c r="Z283">
        <v>2800</v>
      </c>
      <c r="AA283">
        <v>0</v>
      </c>
      <c r="AC283">
        <v>2800</v>
      </c>
      <c r="AD283">
        <v>0</v>
      </c>
      <c r="AG283">
        <v>2800</v>
      </c>
      <c r="AH283">
        <v>-8</v>
      </c>
      <c r="AM283">
        <v>2800</v>
      </c>
      <c r="AN283">
        <v>-18</v>
      </c>
      <c r="AT283">
        <v>2800</v>
      </c>
      <c r="AU283">
        <v>0</v>
      </c>
      <c r="AZ283">
        <v>2800</v>
      </c>
      <c r="BA283">
        <v>2</v>
      </c>
      <c r="BI283">
        <v>2800</v>
      </c>
      <c r="BJ283">
        <v>2</v>
      </c>
      <c r="BS283">
        <v>2800</v>
      </c>
      <c r="BT283">
        <v>1</v>
      </c>
      <c r="BZ283">
        <v>2800</v>
      </c>
      <c r="CH283">
        <v>2800</v>
      </c>
      <c r="CI283">
        <v>0</v>
      </c>
      <c r="CP283">
        <v>2800</v>
      </c>
      <c r="CQ283">
        <v>0</v>
      </c>
      <c r="CW283">
        <v>2800</v>
      </c>
      <c r="CX283">
        <v>1</v>
      </c>
    </row>
    <row r="284" spans="12:102" x14ac:dyDescent="0.45">
      <c r="L284">
        <v>2810</v>
      </c>
      <c r="M284">
        <v>10</v>
      </c>
      <c r="O284">
        <v>2810</v>
      </c>
      <c r="R284">
        <v>2810</v>
      </c>
      <c r="S284">
        <v>10</v>
      </c>
      <c r="U284">
        <v>2810</v>
      </c>
      <c r="V284">
        <v>0</v>
      </c>
      <c r="Z284">
        <v>2810</v>
      </c>
      <c r="AA284">
        <v>0</v>
      </c>
      <c r="AC284">
        <v>2810</v>
      </c>
      <c r="AD284">
        <v>0</v>
      </c>
      <c r="AG284">
        <v>2810</v>
      </c>
      <c r="AH284">
        <v>-7</v>
      </c>
      <c r="AM284">
        <v>2810</v>
      </c>
      <c r="AN284">
        <v>-18</v>
      </c>
      <c r="AT284">
        <v>2810</v>
      </c>
      <c r="AU284">
        <v>0</v>
      </c>
      <c r="AZ284">
        <v>2810</v>
      </c>
      <c r="BA284">
        <v>2</v>
      </c>
      <c r="BI284">
        <v>2810</v>
      </c>
      <c r="BJ284">
        <v>2</v>
      </c>
      <c r="BS284">
        <v>2810</v>
      </c>
      <c r="BT284">
        <v>0</v>
      </c>
      <c r="BZ284">
        <v>2810</v>
      </c>
      <c r="CH284">
        <v>2810</v>
      </c>
      <c r="CI284">
        <v>0</v>
      </c>
      <c r="CP284">
        <v>2810</v>
      </c>
      <c r="CQ284">
        <v>0</v>
      </c>
      <c r="CW284">
        <v>2810</v>
      </c>
      <c r="CX284">
        <v>1</v>
      </c>
    </row>
    <row r="285" spans="12:102" x14ac:dyDescent="0.45">
      <c r="L285">
        <v>2820</v>
      </c>
      <c r="M285">
        <v>8</v>
      </c>
      <c r="O285">
        <v>2820</v>
      </c>
      <c r="R285">
        <v>2820</v>
      </c>
      <c r="S285">
        <v>11</v>
      </c>
      <c r="U285">
        <v>2820</v>
      </c>
      <c r="V285">
        <v>0</v>
      </c>
      <c r="Z285">
        <v>2820</v>
      </c>
      <c r="AA285">
        <v>0</v>
      </c>
      <c r="AC285">
        <v>2820</v>
      </c>
      <c r="AD285">
        <v>0</v>
      </c>
      <c r="AG285">
        <v>2820</v>
      </c>
      <c r="AH285">
        <v>-5</v>
      </c>
      <c r="AM285">
        <v>2820</v>
      </c>
      <c r="AN285">
        <v>-18</v>
      </c>
      <c r="AT285">
        <v>2820</v>
      </c>
      <c r="AU285">
        <v>0</v>
      </c>
      <c r="AZ285">
        <v>2820</v>
      </c>
      <c r="BA285">
        <v>2</v>
      </c>
      <c r="BI285">
        <v>2820</v>
      </c>
      <c r="BJ285">
        <v>2</v>
      </c>
      <c r="BS285">
        <v>2820</v>
      </c>
      <c r="BT285">
        <v>0</v>
      </c>
      <c r="BZ285">
        <v>2820</v>
      </c>
      <c r="CH285">
        <v>2820</v>
      </c>
      <c r="CI285">
        <v>0</v>
      </c>
      <c r="CP285">
        <v>2820</v>
      </c>
      <c r="CQ285">
        <v>0</v>
      </c>
      <c r="CW285">
        <v>2820</v>
      </c>
      <c r="CX285">
        <v>1</v>
      </c>
    </row>
    <row r="286" spans="12:102" x14ac:dyDescent="0.45">
      <c r="L286">
        <v>2830</v>
      </c>
      <c r="M286">
        <v>6</v>
      </c>
      <c r="O286">
        <v>2830</v>
      </c>
      <c r="R286">
        <v>2830</v>
      </c>
      <c r="S286">
        <v>12</v>
      </c>
      <c r="U286">
        <v>2830</v>
      </c>
      <c r="V286">
        <v>0</v>
      </c>
      <c r="Z286">
        <v>2830</v>
      </c>
      <c r="AA286">
        <v>0</v>
      </c>
      <c r="AC286">
        <v>2830</v>
      </c>
      <c r="AD286">
        <v>1</v>
      </c>
      <c r="AG286">
        <v>2830</v>
      </c>
      <c r="AH286">
        <v>-2</v>
      </c>
      <c r="AM286">
        <v>2830</v>
      </c>
      <c r="AN286">
        <v>-18</v>
      </c>
      <c r="AT286">
        <v>2830</v>
      </c>
      <c r="AU286">
        <v>0</v>
      </c>
      <c r="AZ286">
        <v>2830</v>
      </c>
      <c r="BA286">
        <v>2</v>
      </c>
      <c r="BI286">
        <v>2830</v>
      </c>
      <c r="BJ286">
        <v>2</v>
      </c>
      <c r="BS286">
        <v>2830</v>
      </c>
      <c r="BT286">
        <v>0</v>
      </c>
      <c r="BZ286">
        <v>2830</v>
      </c>
      <c r="CH286">
        <v>2830</v>
      </c>
      <c r="CI286">
        <v>0</v>
      </c>
      <c r="CP286">
        <v>2830</v>
      </c>
      <c r="CQ286">
        <v>0</v>
      </c>
      <c r="CW286">
        <v>2830</v>
      </c>
      <c r="CX286">
        <v>1</v>
      </c>
    </row>
    <row r="287" spans="12:102" x14ac:dyDescent="0.45">
      <c r="L287">
        <v>2840</v>
      </c>
      <c r="M287">
        <v>2</v>
      </c>
      <c r="O287">
        <v>2840</v>
      </c>
      <c r="R287">
        <v>2840</v>
      </c>
      <c r="S287">
        <v>14</v>
      </c>
      <c r="U287">
        <v>2840</v>
      </c>
      <c r="V287">
        <v>0</v>
      </c>
      <c r="Z287">
        <v>2840</v>
      </c>
      <c r="AA287">
        <v>0</v>
      </c>
      <c r="AC287">
        <v>2840</v>
      </c>
      <c r="AD287">
        <v>1</v>
      </c>
      <c r="AG287">
        <v>2840</v>
      </c>
      <c r="AH287">
        <v>-1</v>
      </c>
      <c r="AM287">
        <v>2840</v>
      </c>
      <c r="AN287">
        <v>-17</v>
      </c>
      <c r="AT287">
        <v>2840</v>
      </c>
      <c r="AU287">
        <v>0</v>
      </c>
      <c r="AZ287">
        <v>2840</v>
      </c>
      <c r="BA287">
        <v>2</v>
      </c>
      <c r="BI287">
        <v>2840</v>
      </c>
      <c r="BJ287">
        <v>2</v>
      </c>
      <c r="BS287">
        <v>2840</v>
      </c>
      <c r="BT287">
        <v>0</v>
      </c>
      <c r="BZ287">
        <v>2840</v>
      </c>
      <c r="CH287">
        <v>2840</v>
      </c>
      <c r="CI287">
        <v>0</v>
      </c>
      <c r="CP287">
        <v>2840</v>
      </c>
      <c r="CQ287">
        <v>0</v>
      </c>
      <c r="CW287">
        <v>2840</v>
      </c>
      <c r="CX287">
        <v>0</v>
      </c>
    </row>
    <row r="288" spans="12:102" x14ac:dyDescent="0.45">
      <c r="L288">
        <v>2850</v>
      </c>
      <c r="M288">
        <v>0</v>
      </c>
      <c r="O288">
        <v>2850</v>
      </c>
      <c r="R288">
        <v>2850</v>
      </c>
      <c r="S288">
        <v>14</v>
      </c>
      <c r="U288">
        <v>2850</v>
      </c>
      <c r="V288">
        <v>0</v>
      </c>
      <c r="Z288">
        <v>2850</v>
      </c>
      <c r="AA288">
        <v>0</v>
      </c>
      <c r="AC288">
        <v>2850</v>
      </c>
      <c r="AD288">
        <v>1</v>
      </c>
      <c r="AG288">
        <v>2850</v>
      </c>
      <c r="AH288">
        <v>2</v>
      </c>
      <c r="AM288">
        <v>2850</v>
      </c>
      <c r="AN288">
        <v>-16</v>
      </c>
      <c r="AT288">
        <v>2850</v>
      </c>
      <c r="AU288">
        <v>0</v>
      </c>
      <c r="AZ288">
        <v>2850</v>
      </c>
      <c r="BA288">
        <v>2</v>
      </c>
      <c r="BI288">
        <v>2850</v>
      </c>
      <c r="BJ288">
        <v>2</v>
      </c>
      <c r="BS288">
        <v>2850</v>
      </c>
      <c r="BT288">
        <v>0</v>
      </c>
      <c r="BZ288">
        <v>2850</v>
      </c>
      <c r="CH288">
        <v>2850</v>
      </c>
      <c r="CI288">
        <v>0</v>
      </c>
      <c r="CP288">
        <v>2850</v>
      </c>
      <c r="CQ288">
        <v>0</v>
      </c>
      <c r="CW288">
        <v>2850</v>
      </c>
      <c r="CX288">
        <v>0</v>
      </c>
    </row>
    <row r="289" spans="12:102" x14ac:dyDescent="0.45">
      <c r="L289">
        <v>2860</v>
      </c>
      <c r="M289">
        <v>-4</v>
      </c>
      <c r="O289">
        <v>2860</v>
      </c>
      <c r="R289">
        <v>2860</v>
      </c>
      <c r="S289">
        <v>15</v>
      </c>
      <c r="U289">
        <v>2860</v>
      </c>
      <c r="V289">
        <v>0</v>
      </c>
      <c r="Z289">
        <v>2860</v>
      </c>
      <c r="AA289">
        <v>0</v>
      </c>
      <c r="AC289">
        <v>2860</v>
      </c>
      <c r="AD289">
        <v>1</v>
      </c>
      <c r="AG289">
        <v>2860</v>
      </c>
      <c r="AH289">
        <v>3</v>
      </c>
      <c r="AM289">
        <v>2860</v>
      </c>
      <c r="AN289">
        <v>-14</v>
      </c>
      <c r="AT289">
        <v>2860</v>
      </c>
      <c r="AU289">
        <v>0</v>
      </c>
      <c r="AZ289">
        <v>2860</v>
      </c>
      <c r="BA289">
        <v>2</v>
      </c>
      <c r="BI289">
        <v>2860</v>
      </c>
      <c r="BJ289">
        <v>2</v>
      </c>
      <c r="BS289">
        <v>2860</v>
      </c>
      <c r="BT289">
        <v>0</v>
      </c>
      <c r="BZ289">
        <v>2860</v>
      </c>
      <c r="CH289">
        <v>2860</v>
      </c>
      <c r="CI289">
        <v>0</v>
      </c>
      <c r="CP289">
        <v>2860</v>
      </c>
      <c r="CQ289">
        <v>0</v>
      </c>
      <c r="CW289">
        <v>2860</v>
      </c>
      <c r="CX289">
        <v>0</v>
      </c>
    </row>
    <row r="290" spans="12:102" x14ac:dyDescent="0.45">
      <c r="L290">
        <v>2870</v>
      </c>
      <c r="M290">
        <v>-6</v>
      </c>
      <c r="O290">
        <v>2870</v>
      </c>
      <c r="R290">
        <v>2870</v>
      </c>
      <c r="S290">
        <v>15</v>
      </c>
      <c r="U290">
        <v>2870</v>
      </c>
      <c r="V290">
        <v>0</v>
      </c>
      <c r="Z290">
        <v>2870</v>
      </c>
      <c r="AA290">
        <v>0</v>
      </c>
      <c r="AC290">
        <v>2870</v>
      </c>
      <c r="AD290">
        <v>1</v>
      </c>
      <c r="AG290">
        <v>2870</v>
      </c>
      <c r="AH290">
        <v>6</v>
      </c>
      <c r="AM290">
        <v>2870</v>
      </c>
      <c r="AN290">
        <v>-13</v>
      </c>
      <c r="AT290">
        <v>2870</v>
      </c>
      <c r="AU290">
        <v>0</v>
      </c>
      <c r="AZ290">
        <v>2870</v>
      </c>
      <c r="BA290">
        <v>2</v>
      </c>
      <c r="BI290">
        <v>2870</v>
      </c>
      <c r="BJ290">
        <v>2</v>
      </c>
      <c r="BS290">
        <v>2870</v>
      </c>
      <c r="BT290">
        <v>0</v>
      </c>
      <c r="BZ290">
        <v>2870</v>
      </c>
      <c r="CH290">
        <v>2870</v>
      </c>
      <c r="CI290">
        <v>0</v>
      </c>
      <c r="CP290">
        <v>2870</v>
      </c>
      <c r="CQ290">
        <v>0</v>
      </c>
      <c r="CW290">
        <v>2870</v>
      </c>
      <c r="CX290">
        <v>0</v>
      </c>
    </row>
    <row r="291" spans="12:102" x14ac:dyDescent="0.45">
      <c r="L291">
        <v>2880</v>
      </c>
      <c r="M291">
        <v>-12</v>
      </c>
      <c r="O291">
        <v>2880</v>
      </c>
      <c r="R291">
        <v>2880</v>
      </c>
      <c r="S291">
        <v>15</v>
      </c>
      <c r="U291">
        <v>2880</v>
      </c>
      <c r="V291">
        <v>0</v>
      </c>
      <c r="Z291">
        <v>2880</v>
      </c>
      <c r="AA291">
        <v>0</v>
      </c>
      <c r="AC291">
        <v>2880</v>
      </c>
      <c r="AD291">
        <v>2</v>
      </c>
      <c r="AG291">
        <v>2880</v>
      </c>
      <c r="AH291">
        <v>8</v>
      </c>
      <c r="AM291">
        <v>2880</v>
      </c>
      <c r="AN291">
        <v>-12</v>
      </c>
      <c r="AT291">
        <v>2880</v>
      </c>
      <c r="AU291">
        <v>0</v>
      </c>
      <c r="AZ291">
        <v>2880</v>
      </c>
      <c r="BA291">
        <v>2</v>
      </c>
      <c r="BI291">
        <v>2880</v>
      </c>
      <c r="BJ291">
        <v>2</v>
      </c>
      <c r="BS291">
        <v>2880</v>
      </c>
      <c r="BT291">
        <v>0</v>
      </c>
      <c r="BZ291">
        <v>2880</v>
      </c>
      <c r="CH291">
        <v>2880</v>
      </c>
      <c r="CI291">
        <v>0</v>
      </c>
      <c r="CP291">
        <v>2880</v>
      </c>
      <c r="CQ291">
        <v>0</v>
      </c>
      <c r="CW291">
        <v>2880</v>
      </c>
      <c r="CX291">
        <v>0</v>
      </c>
    </row>
    <row r="292" spans="12:102" x14ac:dyDescent="0.45">
      <c r="L292">
        <v>2890</v>
      </c>
      <c r="M292">
        <v>-15</v>
      </c>
      <c r="O292">
        <v>2890</v>
      </c>
      <c r="R292">
        <v>2890</v>
      </c>
      <c r="S292">
        <v>14</v>
      </c>
      <c r="U292">
        <v>2890</v>
      </c>
      <c r="V292">
        <v>0</v>
      </c>
      <c r="Z292">
        <v>2890</v>
      </c>
      <c r="AA292">
        <v>0</v>
      </c>
      <c r="AC292">
        <v>2890</v>
      </c>
      <c r="AD292">
        <v>2</v>
      </c>
      <c r="AG292">
        <v>2890</v>
      </c>
      <c r="AH292">
        <v>9</v>
      </c>
      <c r="AM292">
        <v>2890</v>
      </c>
      <c r="AN292">
        <v>-10</v>
      </c>
      <c r="AT292">
        <v>2890</v>
      </c>
      <c r="AU292">
        <v>0</v>
      </c>
      <c r="AZ292">
        <v>2890</v>
      </c>
      <c r="BA292">
        <v>2</v>
      </c>
      <c r="BI292">
        <v>2890</v>
      </c>
      <c r="BJ292">
        <v>1</v>
      </c>
      <c r="BS292">
        <v>2890</v>
      </c>
      <c r="BT292">
        <v>0</v>
      </c>
      <c r="BZ292">
        <v>2890</v>
      </c>
      <c r="CH292">
        <v>2890</v>
      </c>
      <c r="CI292">
        <v>0</v>
      </c>
      <c r="CP292">
        <v>2890</v>
      </c>
      <c r="CQ292">
        <v>0</v>
      </c>
      <c r="CW292">
        <v>2890</v>
      </c>
      <c r="CX292">
        <v>0</v>
      </c>
    </row>
    <row r="293" spans="12:102" x14ac:dyDescent="0.45">
      <c r="L293">
        <v>2900</v>
      </c>
      <c r="M293">
        <v>-18</v>
      </c>
      <c r="O293">
        <v>2900</v>
      </c>
      <c r="R293">
        <v>2900</v>
      </c>
      <c r="S293">
        <v>13</v>
      </c>
      <c r="U293">
        <v>2900</v>
      </c>
      <c r="V293">
        <v>0</v>
      </c>
      <c r="Z293">
        <v>2900</v>
      </c>
      <c r="AA293">
        <v>0</v>
      </c>
      <c r="AC293">
        <v>2900</v>
      </c>
      <c r="AD293">
        <v>2</v>
      </c>
      <c r="AG293">
        <v>2900</v>
      </c>
      <c r="AH293">
        <v>12</v>
      </c>
      <c r="AM293">
        <v>2900</v>
      </c>
      <c r="AN293">
        <v>-9</v>
      </c>
      <c r="AT293">
        <v>2900</v>
      </c>
      <c r="AU293">
        <v>0</v>
      </c>
      <c r="AZ293">
        <v>2900</v>
      </c>
      <c r="BA293">
        <v>3</v>
      </c>
      <c r="BI293">
        <v>2900</v>
      </c>
      <c r="BJ293">
        <v>1</v>
      </c>
      <c r="BS293">
        <v>2900</v>
      </c>
      <c r="BT293">
        <v>0</v>
      </c>
      <c r="BZ293">
        <v>2900</v>
      </c>
      <c r="CH293">
        <v>2900</v>
      </c>
      <c r="CI293">
        <v>0</v>
      </c>
      <c r="CP293">
        <v>2900</v>
      </c>
      <c r="CQ293">
        <v>0</v>
      </c>
      <c r="CW293">
        <v>2900</v>
      </c>
      <c r="CX293">
        <v>0</v>
      </c>
    </row>
    <row r="294" spans="12:102" x14ac:dyDescent="0.45">
      <c r="L294">
        <v>2910</v>
      </c>
      <c r="M294">
        <v>-22</v>
      </c>
      <c r="O294">
        <v>2910</v>
      </c>
      <c r="R294">
        <v>2910</v>
      </c>
      <c r="S294">
        <v>11</v>
      </c>
      <c r="U294">
        <v>2910</v>
      </c>
      <c r="V294">
        <v>0</v>
      </c>
      <c r="Z294">
        <v>2910</v>
      </c>
      <c r="AA294">
        <v>0</v>
      </c>
      <c r="AC294">
        <v>2910</v>
      </c>
      <c r="AD294">
        <v>2</v>
      </c>
      <c r="AG294">
        <v>2910</v>
      </c>
      <c r="AH294">
        <v>13</v>
      </c>
      <c r="AM294">
        <v>2910</v>
      </c>
      <c r="AN294">
        <v>-6</v>
      </c>
      <c r="AT294">
        <v>2910</v>
      </c>
      <c r="AU294">
        <v>0</v>
      </c>
      <c r="AZ294">
        <v>2910</v>
      </c>
      <c r="BA294">
        <v>3</v>
      </c>
      <c r="BI294">
        <v>2910</v>
      </c>
      <c r="BJ294">
        <v>1</v>
      </c>
      <c r="BS294">
        <v>2910</v>
      </c>
      <c r="BT294">
        <v>0</v>
      </c>
      <c r="BZ294">
        <v>2910</v>
      </c>
      <c r="CH294">
        <v>2910</v>
      </c>
      <c r="CI294">
        <v>0</v>
      </c>
      <c r="CP294">
        <v>2910</v>
      </c>
      <c r="CQ294">
        <v>0</v>
      </c>
      <c r="CW294">
        <v>2910</v>
      </c>
      <c r="CX294">
        <v>0</v>
      </c>
    </row>
    <row r="295" spans="12:102" x14ac:dyDescent="0.45">
      <c r="L295">
        <v>2920</v>
      </c>
      <c r="M295">
        <v>-23</v>
      </c>
      <c r="O295">
        <v>2920</v>
      </c>
      <c r="R295">
        <v>2920</v>
      </c>
      <c r="S295">
        <v>10</v>
      </c>
      <c r="U295">
        <v>2920</v>
      </c>
      <c r="V295">
        <v>0</v>
      </c>
      <c r="Z295">
        <v>2920</v>
      </c>
      <c r="AA295">
        <v>0</v>
      </c>
      <c r="AC295">
        <v>2920</v>
      </c>
      <c r="AD295">
        <v>2</v>
      </c>
      <c r="AG295">
        <v>2920</v>
      </c>
      <c r="AH295">
        <v>16</v>
      </c>
      <c r="AM295">
        <v>2920</v>
      </c>
      <c r="AN295">
        <v>-5</v>
      </c>
      <c r="AT295">
        <v>2920</v>
      </c>
      <c r="AU295">
        <v>0</v>
      </c>
      <c r="AZ295">
        <v>2920</v>
      </c>
      <c r="BA295">
        <v>3</v>
      </c>
      <c r="BI295">
        <v>2920</v>
      </c>
      <c r="BJ295">
        <v>1</v>
      </c>
      <c r="BS295">
        <v>2920</v>
      </c>
      <c r="BT295">
        <v>0</v>
      </c>
      <c r="BZ295">
        <v>2920</v>
      </c>
      <c r="CH295">
        <v>2920</v>
      </c>
      <c r="CI295">
        <v>0</v>
      </c>
      <c r="CP295">
        <v>2920</v>
      </c>
      <c r="CQ295">
        <v>0</v>
      </c>
      <c r="CW295">
        <v>2920</v>
      </c>
      <c r="CX295">
        <v>0</v>
      </c>
    </row>
    <row r="296" spans="12:102" x14ac:dyDescent="0.45">
      <c r="L296">
        <v>2930</v>
      </c>
      <c r="M296">
        <v>-21</v>
      </c>
      <c r="O296">
        <v>2930</v>
      </c>
      <c r="R296">
        <v>2930</v>
      </c>
      <c r="S296">
        <v>7</v>
      </c>
      <c r="U296">
        <v>2930</v>
      </c>
      <c r="V296">
        <v>0</v>
      </c>
      <c r="Z296">
        <v>2930</v>
      </c>
      <c r="AA296">
        <v>0</v>
      </c>
      <c r="AC296">
        <v>2930</v>
      </c>
      <c r="AD296">
        <v>2</v>
      </c>
      <c r="AG296">
        <v>2930</v>
      </c>
      <c r="AH296">
        <v>17</v>
      </c>
      <c r="AM296">
        <v>2930</v>
      </c>
      <c r="AN296">
        <v>-3</v>
      </c>
      <c r="AT296">
        <v>2930</v>
      </c>
      <c r="AU296">
        <v>0</v>
      </c>
      <c r="AZ296">
        <v>2930</v>
      </c>
      <c r="BA296">
        <v>2</v>
      </c>
      <c r="BI296">
        <v>2930</v>
      </c>
      <c r="BJ296">
        <v>1</v>
      </c>
      <c r="BS296">
        <v>2930</v>
      </c>
      <c r="BT296">
        <v>0</v>
      </c>
      <c r="BZ296">
        <v>2930</v>
      </c>
      <c r="CH296">
        <v>2930</v>
      </c>
      <c r="CI296">
        <v>0</v>
      </c>
      <c r="CP296">
        <v>2930</v>
      </c>
      <c r="CQ296">
        <v>0</v>
      </c>
      <c r="CW296">
        <v>2930</v>
      </c>
      <c r="CX296">
        <v>0</v>
      </c>
    </row>
    <row r="297" spans="12:102" x14ac:dyDescent="0.45">
      <c r="L297">
        <v>2940</v>
      </c>
      <c r="M297">
        <v>-20</v>
      </c>
      <c r="O297">
        <v>2940</v>
      </c>
      <c r="R297">
        <v>2940</v>
      </c>
      <c r="S297">
        <v>6</v>
      </c>
      <c r="U297">
        <v>2940</v>
      </c>
      <c r="V297">
        <v>0</v>
      </c>
      <c r="Z297">
        <v>2940</v>
      </c>
      <c r="AA297">
        <v>0</v>
      </c>
      <c r="AC297">
        <v>2940</v>
      </c>
      <c r="AD297">
        <v>2</v>
      </c>
      <c r="AG297">
        <v>2940</v>
      </c>
      <c r="AH297">
        <v>17</v>
      </c>
      <c r="AM297">
        <v>2940</v>
      </c>
      <c r="AN297">
        <v>0</v>
      </c>
      <c r="AT297">
        <v>2940</v>
      </c>
      <c r="AU297">
        <v>0</v>
      </c>
      <c r="AZ297">
        <v>2940</v>
      </c>
      <c r="BA297">
        <v>2</v>
      </c>
      <c r="BI297">
        <v>2940</v>
      </c>
      <c r="BJ297">
        <v>1</v>
      </c>
      <c r="BS297">
        <v>2940</v>
      </c>
      <c r="BT297">
        <v>0</v>
      </c>
      <c r="BZ297">
        <v>2940</v>
      </c>
      <c r="CH297">
        <v>2940</v>
      </c>
      <c r="CI297">
        <v>0</v>
      </c>
      <c r="CP297">
        <v>2940</v>
      </c>
      <c r="CQ297">
        <v>0</v>
      </c>
      <c r="CW297">
        <v>2940</v>
      </c>
      <c r="CX297">
        <v>0</v>
      </c>
    </row>
    <row r="298" spans="12:102" x14ac:dyDescent="0.45">
      <c r="L298">
        <v>2950</v>
      </c>
      <c r="M298">
        <v>-19</v>
      </c>
      <c r="O298">
        <v>2950</v>
      </c>
      <c r="R298">
        <v>2950</v>
      </c>
      <c r="S298">
        <v>4</v>
      </c>
      <c r="U298">
        <v>2950</v>
      </c>
      <c r="V298">
        <v>0</v>
      </c>
      <c r="Z298">
        <v>2950</v>
      </c>
      <c r="AA298">
        <v>0</v>
      </c>
      <c r="AC298">
        <v>2950</v>
      </c>
      <c r="AD298">
        <v>2</v>
      </c>
      <c r="AG298">
        <v>2950</v>
      </c>
      <c r="AH298">
        <v>18</v>
      </c>
      <c r="AM298">
        <v>2950</v>
      </c>
      <c r="AN298">
        <v>0</v>
      </c>
      <c r="AT298">
        <v>2950</v>
      </c>
      <c r="AU298">
        <v>0</v>
      </c>
      <c r="AZ298">
        <v>2950</v>
      </c>
      <c r="BA298">
        <v>2</v>
      </c>
      <c r="BI298">
        <v>2950</v>
      </c>
      <c r="BJ298">
        <v>0</v>
      </c>
      <c r="BS298">
        <v>2950</v>
      </c>
      <c r="BT298">
        <v>0</v>
      </c>
      <c r="BZ298">
        <v>2950</v>
      </c>
      <c r="CH298">
        <v>2950</v>
      </c>
      <c r="CI298">
        <v>0</v>
      </c>
      <c r="CP298">
        <v>2950</v>
      </c>
      <c r="CQ298">
        <v>0</v>
      </c>
      <c r="CW298">
        <v>2950</v>
      </c>
      <c r="CX298">
        <v>0</v>
      </c>
    </row>
    <row r="299" spans="12:102" x14ac:dyDescent="0.45">
      <c r="L299">
        <v>2960</v>
      </c>
      <c r="M299">
        <v>-16</v>
      </c>
      <c r="O299">
        <v>2960</v>
      </c>
      <c r="R299">
        <v>2960</v>
      </c>
      <c r="S299">
        <v>1</v>
      </c>
      <c r="U299">
        <v>2960</v>
      </c>
      <c r="V299">
        <v>0</v>
      </c>
      <c r="Z299">
        <v>2960</v>
      </c>
      <c r="AA299">
        <v>0</v>
      </c>
      <c r="AC299">
        <v>2960</v>
      </c>
      <c r="AD299">
        <v>2</v>
      </c>
      <c r="AG299">
        <v>2960</v>
      </c>
      <c r="AH299">
        <v>18</v>
      </c>
      <c r="AM299">
        <v>2960</v>
      </c>
      <c r="AN299">
        <v>4</v>
      </c>
      <c r="AT299">
        <v>2960</v>
      </c>
      <c r="AU299">
        <v>0</v>
      </c>
      <c r="AZ299">
        <v>2960</v>
      </c>
      <c r="BA299">
        <v>3</v>
      </c>
      <c r="BI299">
        <v>2960</v>
      </c>
      <c r="BJ299">
        <v>0</v>
      </c>
      <c r="BS299">
        <v>2960</v>
      </c>
      <c r="BT299">
        <v>0</v>
      </c>
      <c r="BZ299">
        <v>2960</v>
      </c>
      <c r="CH299">
        <v>2960</v>
      </c>
      <c r="CI299">
        <v>0</v>
      </c>
      <c r="CP299">
        <v>2960</v>
      </c>
      <c r="CQ299">
        <v>0</v>
      </c>
      <c r="CW299">
        <v>2960</v>
      </c>
      <c r="CX299">
        <v>0</v>
      </c>
    </row>
    <row r="300" spans="12:102" x14ac:dyDescent="0.45">
      <c r="L300">
        <v>2970</v>
      </c>
      <c r="M300">
        <v>-15</v>
      </c>
      <c r="O300">
        <v>2970</v>
      </c>
      <c r="R300">
        <v>2970</v>
      </c>
      <c r="S300">
        <v>0</v>
      </c>
      <c r="U300">
        <v>2970</v>
      </c>
      <c r="V300">
        <v>0</v>
      </c>
      <c r="Z300">
        <v>2970</v>
      </c>
      <c r="AA300">
        <v>0</v>
      </c>
      <c r="AC300">
        <v>2970</v>
      </c>
      <c r="AD300">
        <v>2</v>
      </c>
      <c r="AG300">
        <v>2970</v>
      </c>
      <c r="AH300">
        <v>18</v>
      </c>
      <c r="AM300">
        <v>2970</v>
      </c>
      <c r="AN300">
        <v>5</v>
      </c>
      <c r="AT300">
        <v>2970</v>
      </c>
      <c r="AU300">
        <v>0</v>
      </c>
      <c r="AZ300">
        <v>2970</v>
      </c>
      <c r="BA300">
        <v>3</v>
      </c>
      <c r="BI300">
        <v>2970</v>
      </c>
      <c r="BJ300">
        <v>0</v>
      </c>
      <c r="BS300">
        <v>2970</v>
      </c>
      <c r="BT300">
        <v>0</v>
      </c>
      <c r="BZ300">
        <v>2970</v>
      </c>
      <c r="CH300">
        <v>2970</v>
      </c>
      <c r="CI300">
        <v>0</v>
      </c>
      <c r="CP300">
        <v>2970</v>
      </c>
      <c r="CQ300">
        <v>0</v>
      </c>
      <c r="CW300">
        <v>2970</v>
      </c>
      <c r="CX300">
        <v>0</v>
      </c>
    </row>
    <row r="301" spans="12:102" x14ac:dyDescent="0.45">
      <c r="L301">
        <v>2980</v>
      </c>
      <c r="M301">
        <v>-12</v>
      </c>
      <c r="O301">
        <v>2980</v>
      </c>
      <c r="R301">
        <v>2980</v>
      </c>
      <c r="S301">
        <v>-4</v>
      </c>
      <c r="U301">
        <v>2980</v>
      </c>
      <c r="V301">
        <v>0</v>
      </c>
      <c r="Z301">
        <v>2980</v>
      </c>
      <c r="AA301">
        <v>0</v>
      </c>
      <c r="AC301">
        <v>2980</v>
      </c>
      <c r="AD301">
        <v>1</v>
      </c>
      <c r="AG301">
        <v>2980</v>
      </c>
      <c r="AH301">
        <v>18</v>
      </c>
      <c r="AM301">
        <v>2980</v>
      </c>
      <c r="AN301">
        <v>8</v>
      </c>
      <c r="AT301">
        <v>2980</v>
      </c>
      <c r="AU301">
        <v>1</v>
      </c>
      <c r="AZ301">
        <v>2980</v>
      </c>
      <c r="BA301">
        <v>3</v>
      </c>
      <c r="BI301">
        <v>2980</v>
      </c>
      <c r="BJ301">
        <v>0</v>
      </c>
      <c r="BS301">
        <v>2980</v>
      </c>
      <c r="BT301">
        <v>0</v>
      </c>
      <c r="BZ301">
        <v>2980</v>
      </c>
      <c r="CH301">
        <v>2980</v>
      </c>
      <c r="CI301">
        <v>0</v>
      </c>
      <c r="CP301">
        <v>2980</v>
      </c>
      <c r="CQ301">
        <v>0</v>
      </c>
      <c r="CW301">
        <v>2980</v>
      </c>
      <c r="CX301">
        <v>0</v>
      </c>
    </row>
    <row r="302" spans="12:102" x14ac:dyDescent="0.45">
      <c r="L302">
        <v>2990</v>
      </c>
      <c r="M302">
        <v>-11</v>
      </c>
      <c r="O302">
        <v>2990</v>
      </c>
      <c r="R302">
        <v>2990</v>
      </c>
      <c r="S302">
        <v>-5</v>
      </c>
      <c r="U302">
        <v>2990</v>
      </c>
      <c r="V302">
        <v>0</v>
      </c>
      <c r="Z302">
        <v>2990</v>
      </c>
      <c r="AA302">
        <v>0</v>
      </c>
      <c r="AC302">
        <v>2990</v>
      </c>
      <c r="AD302">
        <v>1</v>
      </c>
      <c r="AG302">
        <v>2990</v>
      </c>
      <c r="AH302">
        <v>17</v>
      </c>
      <c r="AM302">
        <v>2990</v>
      </c>
      <c r="AN302">
        <v>9</v>
      </c>
      <c r="AT302">
        <v>2990</v>
      </c>
      <c r="AU302">
        <v>1</v>
      </c>
      <c r="AZ302">
        <v>2990</v>
      </c>
      <c r="BA302">
        <v>3</v>
      </c>
      <c r="BI302">
        <v>2990</v>
      </c>
      <c r="BJ302">
        <v>0</v>
      </c>
      <c r="BS302">
        <v>2990</v>
      </c>
      <c r="BT302">
        <v>0</v>
      </c>
      <c r="BZ302">
        <v>2990</v>
      </c>
      <c r="CH302">
        <v>2990</v>
      </c>
      <c r="CI302">
        <v>0</v>
      </c>
      <c r="CP302">
        <v>2990</v>
      </c>
      <c r="CQ302">
        <v>0</v>
      </c>
      <c r="CW302">
        <v>2990</v>
      </c>
      <c r="CX302">
        <v>0</v>
      </c>
    </row>
    <row r="303" spans="12:102" x14ac:dyDescent="0.45">
      <c r="L303">
        <v>3000</v>
      </c>
      <c r="M303">
        <v>-7</v>
      </c>
      <c r="O303">
        <v>3000</v>
      </c>
      <c r="R303">
        <v>3000</v>
      </c>
      <c r="S303">
        <v>-7</v>
      </c>
      <c r="U303">
        <v>3000</v>
      </c>
      <c r="V303">
        <v>0</v>
      </c>
      <c r="Z303">
        <v>3000</v>
      </c>
      <c r="AA303">
        <v>0</v>
      </c>
      <c r="AC303">
        <v>3000</v>
      </c>
      <c r="AD303">
        <v>1</v>
      </c>
      <c r="AG303">
        <v>3000</v>
      </c>
      <c r="AH303">
        <v>16</v>
      </c>
      <c r="AM303">
        <v>3000</v>
      </c>
      <c r="AN303">
        <v>10</v>
      </c>
      <c r="AT303">
        <v>3000</v>
      </c>
      <c r="AU303">
        <v>1</v>
      </c>
      <c r="AZ303">
        <v>3000</v>
      </c>
      <c r="BA303">
        <v>3</v>
      </c>
      <c r="BI303">
        <v>3000</v>
      </c>
      <c r="BJ303">
        <v>0</v>
      </c>
      <c r="BS303">
        <v>3000</v>
      </c>
      <c r="BT303">
        <v>0</v>
      </c>
      <c r="BZ303">
        <v>3000</v>
      </c>
      <c r="CH303">
        <v>3000</v>
      </c>
      <c r="CI303">
        <v>1</v>
      </c>
      <c r="CP303">
        <v>3000</v>
      </c>
      <c r="CQ303">
        <v>0</v>
      </c>
      <c r="CW303">
        <v>3000</v>
      </c>
      <c r="CX303">
        <v>0</v>
      </c>
    </row>
    <row r="304" spans="12:102" x14ac:dyDescent="0.45">
      <c r="L304">
        <v>3010</v>
      </c>
      <c r="M304">
        <v>-5</v>
      </c>
      <c r="O304">
        <v>3010</v>
      </c>
      <c r="R304">
        <v>3010</v>
      </c>
      <c r="S304">
        <v>-10</v>
      </c>
      <c r="U304">
        <v>3010</v>
      </c>
      <c r="V304">
        <v>0</v>
      </c>
      <c r="Z304">
        <v>3010</v>
      </c>
      <c r="AA304">
        <v>0</v>
      </c>
      <c r="AC304">
        <v>3010</v>
      </c>
      <c r="AD304">
        <v>0</v>
      </c>
      <c r="AG304">
        <v>3010</v>
      </c>
      <c r="AH304">
        <v>15</v>
      </c>
      <c r="AM304">
        <v>3010</v>
      </c>
      <c r="AN304">
        <v>11</v>
      </c>
      <c r="AT304">
        <v>3010</v>
      </c>
      <c r="AU304">
        <v>1</v>
      </c>
      <c r="AZ304">
        <v>3010</v>
      </c>
      <c r="BA304">
        <v>3</v>
      </c>
      <c r="BI304">
        <v>3010</v>
      </c>
      <c r="BJ304">
        <v>0</v>
      </c>
      <c r="BS304">
        <v>3010</v>
      </c>
      <c r="BT304">
        <v>0</v>
      </c>
      <c r="BZ304">
        <v>3010</v>
      </c>
      <c r="CH304">
        <v>3010</v>
      </c>
      <c r="CI304">
        <v>1</v>
      </c>
      <c r="CP304">
        <v>3010</v>
      </c>
      <c r="CQ304">
        <v>0</v>
      </c>
      <c r="CW304">
        <v>3010</v>
      </c>
      <c r="CX304">
        <v>0</v>
      </c>
    </row>
    <row r="305" spans="12:102" x14ac:dyDescent="0.45">
      <c r="L305">
        <v>3020</v>
      </c>
      <c r="M305">
        <v>-3</v>
      </c>
      <c r="O305">
        <v>3020</v>
      </c>
      <c r="R305">
        <v>3020</v>
      </c>
      <c r="S305">
        <v>-11</v>
      </c>
      <c r="U305">
        <v>3020</v>
      </c>
      <c r="V305">
        <v>0</v>
      </c>
      <c r="Z305">
        <v>3020</v>
      </c>
      <c r="AA305">
        <v>0</v>
      </c>
      <c r="AC305">
        <v>3020</v>
      </c>
      <c r="AD305">
        <v>0</v>
      </c>
      <c r="AG305">
        <v>3020</v>
      </c>
      <c r="AH305">
        <v>13</v>
      </c>
      <c r="AM305">
        <v>3020</v>
      </c>
      <c r="AN305">
        <v>12</v>
      </c>
      <c r="AT305">
        <v>3020</v>
      </c>
      <c r="AU305">
        <v>0</v>
      </c>
      <c r="AZ305">
        <v>3020</v>
      </c>
      <c r="BA305">
        <v>3</v>
      </c>
      <c r="BI305">
        <v>3020</v>
      </c>
      <c r="BJ305">
        <v>0</v>
      </c>
      <c r="BS305">
        <v>3020</v>
      </c>
      <c r="BT305">
        <v>0</v>
      </c>
      <c r="BZ305">
        <v>3020</v>
      </c>
      <c r="CH305">
        <v>3020</v>
      </c>
      <c r="CI305">
        <v>1</v>
      </c>
      <c r="CP305">
        <v>3020</v>
      </c>
      <c r="CQ305">
        <v>0</v>
      </c>
      <c r="CW305">
        <v>3020</v>
      </c>
      <c r="CX305">
        <v>0</v>
      </c>
    </row>
    <row r="306" spans="12:102" x14ac:dyDescent="0.45">
      <c r="L306">
        <v>3030</v>
      </c>
      <c r="M306">
        <v>0</v>
      </c>
      <c r="O306">
        <v>3030</v>
      </c>
      <c r="R306">
        <v>3030</v>
      </c>
      <c r="S306">
        <v>-13</v>
      </c>
      <c r="U306">
        <v>3030</v>
      </c>
      <c r="V306">
        <v>0</v>
      </c>
      <c r="Z306">
        <v>3030</v>
      </c>
      <c r="AA306">
        <v>0</v>
      </c>
      <c r="AC306">
        <v>3030</v>
      </c>
      <c r="AD306">
        <v>0</v>
      </c>
      <c r="AG306">
        <v>3030</v>
      </c>
      <c r="AH306">
        <v>12</v>
      </c>
      <c r="AM306">
        <v>3030</v>
      </c>
      <c r="AN306">
        <v>13</v>
      </c>
      <c r="AT306">
        <v>3030</v>
      </c>
      <c r="AU306">
        <v>0</v>
      </c>
      <c r="AZ306">
        <v>3030</v>
      </c>
      <c r="BA306">
        <v>3</v>
      </c>
      <c r="BI306">
        <v>3030</v>
      </c>
      <c r="BJ306">
        <v>0</v>
      </c>
      <c r="BS306">
        <v>3030</v>
      </c>
      <c r="BT306">
        <v>0</v>
      </c>
      <c r="BZ306">
        <v>3030</v>
      </c>
      <c r="CH306">
        <v>3030</v>
      </c>
      <c r="CI306">
        <v>0</v>
      </c>
      <c r="CP306">
        <v>3030</v>
      </c>
      <c r="CQ306">
        <v>0</v>
      </c>
      <c r="CW306">
        <v>3030</v>
      </c>
      <c r="CX306">
        <v>0</v>
      </c>
    </row>
    <row r="307" spans="12:102" x14ac:dyDescent="0.45">
      <c r="L307">
        <v>3040</v>
      </c>
      <c r="M307">
        <v>2</v>
      </c>
      <c r="O307">
        <v>3040</v>
      </c>
      <c r="R307">
        <v>3040</v>
      </c>
      <c r="S307">
        <v>-14</v>
      </c>
      <c r="U307">
        <v>3040</v>
      </c>
      <c r="V307">
        <v>0</v>
      </c>
      <c r="Z307">
        <v>3040</v>
      </c>
      <c r="AA307">
        <v>0</v>
      </c>
      <c r="AC307">
        <v>3040</v>
      </c>
      <c r="AD307">
        <v>0</v>
      </c>
      <c r="AG307">
        <v>3040</v>
      </c>
      <c r="AH307">
        <v>9</v>
      </c>
      <c r="AM307">
        <v>3040</v>
      </c>
      <c r="AN307">
        <v>13</v>
      </c>
      <c r="AT307">
        <v>3040</v>
      </c>
      <c r="AU307">
        <v>0</v>
      </c>
      <c r="AZ307">
        <v>3040</v>
      </c>
      <c r="BA307">
        <v>3</v>
      </c>
      <c r="BI307">
        <v>3040</v>
      </c>
      <c r="BJ307">
        <v>0</v>
      </c>
      <c r="BS307">
        <v>3040</v>
      </c>
      <c r="BT307">
        <v>0</v>
      </c>
      <c r="BZ307">
        <v>3040</v>
      </c>
      <c r="CH307">
        <v>3040</v>
      </c>
      <c r="CI307">
        <v>0</v>
      </c>
      <c r="CP307">
        <v>3040</v>
      </c>
      <c r="CQ307">
        <v>0</v>
      </c>
      <c r="CW307">
        <v>3040</v>
      </c>
      <c r="CX307">
        <v>0</v>
      </c>
    </row>
    <row r="308" spans="12:102" x14ac:dyDescent="0.45">
      <c r="L308">
        <v>3050</v>
      </c>
      <c r="M308">
        <v>6</v>
      </c>
      <c r="O308">
        <v>3050</v>
      </c>
      <c r="R308">
        <v>3050</v>
      </c>
      <c r="S308">
        <v>-15</v>
      </c>
      <c r="U308">
        <v>3050</v>
      </c>
      <c r="V308">
        <v>0</v>
      </c>
      <c r="Z308">
        <v>3050</v>
      </c>
      <c r="AA308">
        <v>0</v>
      </c>
      <c r="AC308">
        <v>3050</v>
      </c>
      <c r="AD308">
        <v>0</v>
      </c>
      <c r="AG308">
        <v>3050</v>
      </c>
      <c r="AH308">
        <v>8</v>
      </c>
      <c r="AM308">
        <v>3050</v>
      </c>
      <c r="AN308">
        <v>13</v>
      </c>
      <c r="AT308">
        <v>3050</v>
      </c>
      <c r="AU308">
        <v>0</v>
      </c>
      <c r="AZ308">
        <v>3050</v>
      </c>
      <c r="BA308">
        <v>3</v>
      </c>
      <c r="BI308">
        <v>3050</v>
      </c>
      <c r="BJ308">
        <v>0</v>
      </c>
      <c r="BS308">
        <v>3050</v>
      </c>
      <c r="BT308">
        <v>0</v>
      </c>
      <c r="BZ308">
        <v>3050</v>
      </c>
      <c r="CH308">
        <v>3050</v>
      </c>
      <c r="CI308">
        <v>0</v>
      </c>
      <c r="CP308">
        <v>3050</v>
      </c>
      <c r="CQ308">
        <v>0</v>
      </c>
      <c r="CW308">
        <v>3050</v>
      </c>
      <c r="CX308">
        <v>0</v>
      </c>
    </row>
    <row r="309" spans="12:102" x14ac:dyDescent="0.45">
      <c r="L309">
        <v>3060</v>
      </c>
      <c r="M309">
        <v>8</v>
      </c>
      <c r="O309">
        <v>3060</v>
      </c>
      <c r="R309">
        <v>3060</v>
      </c>
      <c r="S309">
        <v>-15</v>
      </c>
      <c r="U309">
        <v>3060</v>
      </c>
      <c r="V309">
        <v>0</v>
      </c>
      <c r="Z309">
        <v>3060</v>
      </c>
      <c r="AA309">
        <v>0</v>
      </c>
      <c r="AC309">
        <v>3060</v>
      </c>
      <c r="AD309">
        <v>0</v>
      </c>
      <c r="AG309">
        <v>3060</v>
      </c>
      <c r="AH309">
        <v>6</v>
      </c>
      <c r="AM309">
        <v>3060</v>
      </c>
      <c r="AN309">
        <v>13</v>
      </c>
      <c r="AT309">
        <v>3060</v>
      </c>
      <c r="AU309">
        <v>0</v>
      </c>
      <c r="AZ309">
        <v>3060</v>
      </c>
      <c r="BA309">
        <v>3</v>
      </c>
      <c r="BI309">
        <v>3060</v>
      </c>
      <c r="BJ309">
        <v>0</v>
      </c>
      <c r="BS309">
        <v>3060</v>
      </c>
      <c r="BT309">
        <v>0</v>
      </c>
      <c r="BZ309">
        <v>3060</v>
      </c>
      <c r="CH309">
        <v>3060</v>
      </c>
      <c r="CI309">
        <v>0</v>
      </c>
      <c r="CP309">
        <v>3060</v>
      </c>
      <c r="CQ309">
        <v>0</v>
      </c>
      <c r="CW309">
        <v>3060</v>
      </c>
      <c r="CX309">
        <v>0</v>
      </c>
    </row>
    <row r="310" spans="12:102" x14ac:dyDescent="0.45">
      <c r="L310">
        <v>3070</v>
      </c>
      <c r="M310">
        <v>11</v>
      </c>
      <c r="O310">
        <v>3070</v>
      </c>
      <c r="R310">
        <v>3070</v>
      </c>
      <c r="S310">
        <v>-14</v>
      </c>
      <c r="U310">
        <v>3070</v>
      </c>
      <c r="V310">
        <v>0</v>
      </c>
      <c r="Z310">
        <v>3070</v>
      </c>
      <c r="AA310">
        <v>0</v>
      </c>
      <c r="AC310">
        <v>3070</v>
      </c>
      <c r="AD310">
        <v>0</v>
      </c>
      <c r="AG310">
        <v>3070</v>
      </c>
      <c r="AH310">
        <v>3</v>
      </c>
      <c r="AM310">
        <v>3070</v>
      </c>
      <c r="AN310">
        <v>13</v>
      </c>
      <c r="AT310">
        <v>3070</v>
      </c>
      <c r="AU310">
        <v>0</v>
      </c>
      <c r="AZ310">
        <v>3070</v>
      </c>
      <c r="BA310">
        <v>2</v>
      </c>
      <c r="BI310">
        <v>3070</v>
      </c>
      <c r="BJ310">
        <v>0</v>
      </c>
      <c r="BS310">
        <v>3070</v>
      </c>
      <c r="BT310">
        <v>0</v>
      </c>
      <c r="BZ310">
        <v>3070</v>
      </c>
      <c r="CH310">
        <v>3070</v>
      </c>
      <c r="CI310">
        <v>0</v>
      </c>
      <c r="CP310">
        <v>3070</v>
      </c>
      <c r="CQ310">
        <v>0</v>
      </c>
      <c r="CW310">
        <v>3070</v>
      </c>
      <c r="CX310">
        <v>0</v>
      </c>
    </row>
    <row r="311" spans="12:102" x14ac:dyDescent="0.45">
      <c r="L311">
        <v>3080</v>
      </c>
      <c r="M311">
        <v>14</v>
      </c>
      <c r="O311">
        <v>3080</v>
      </c>
      <c r="R311">
        <v>3080</v>
      </c>
      <c r="S311">
        <v>-13</v>
      </c>
      <c r="U311">
        <v>3080</v>
      </c>
      <c r="V311">
        <v>0</v>
      </c>
      <c r="Z311">
        <v>3080</v>
      </c>
      <c r="AA311">
        <v>0</v>
      </c>
      <c r="AC311">
        <v>3080</v>
      </c>
      <c r="AD311">
        <v>0</v>
      </c>
      <c r="AG311">
        <v>3080</v>
      </c>
      <c r="AH311">
        <v>1</v>
      </c>
      <c r="AM311">
        <v>3080</v>
      </c>
      <c r="AN311">
        <v>13</v>
      </c>
      <c r="AT311">
        <v>3080</v>
      </c>
      <c r="AU311">
        <v>1</v>
      </c>
      <c r="AZ311">
        <v>3080</v>
      </c>
      <c r="BA311">
        <v>2</v>
      </c>
      <c r="BI311">
        <v>3080</v>
      </c>
      <c r="BJ311">
        <v>0</v>
      </c>
      <c r="BS311">
        <v>3080</v>
      </c>
      <c r="BT311">
        <v>0</v>
      </c>
      <c r="BZ311">
        <v>3080</v>
      </c>
      <c r="CH311">
        <v>3080</v>
      </c>
      <c r="CI311">
        <v>0</v>
      </c>
      <c r="CP311">
        <v>3080</v>
      </c>
      <c r="CQ311">
        <v>0</v>
      </c>
      <c r="CW311">
        <v>3080</v>
      </c>
      <c r="CX311">
        <v>0</v>
      </c>
    </row>
    <row r="312" spans="12:102" x14ac:dyDescent="0.45">
      <c r="L312">
        <v>3090</v>
      </c>
      <c r="M312">
        <v>16</v>
      </c>
      <c r="O312">
        <v>3090</v>
      </c>
      <c r="R312">
        <v>3090</v>
      </c>
      <c r="S312">
        <v>-12</v>
      </c>
      <c r="U312">
        <v>3090</v>
      </c>
      <c r="V312">
        <v>0</v>
      </c>
      <c r="Z312">
        <v>3090</v>
      </c>
      <c r="AA312">
        <v>0</v>
      </c>
      <c r="AC312">
        <v>3090</v>
      </c>
      <c r="AD312">
        <v>0</v>
      </c>
      <c r="AG312">
        <v>3090</v>
      </c>
      <c r="AH312">
        <v>-2</v>
      </c>
      <c r="AM312">
        <v>3090</v>
      </c>
      <c r="AN312">
        <v>12</v>
      </c>
      <c r="AT312">
        <v>3090</v>
      </c>
      <c r="AU312">
        <v>1</v>
      </c>
      <c r="AZ312">
        <v>3090</v>
      </c>
      <c r="BA312">
        <v>2</v>
      </c>
      <c r="BI312">
        <v>3090</v>
      </c>
      <c r="BJ312">
        <v>1</v>
      </c>
      <c r="BS312">
        <v>3090</v>
      </c>
      <c r="BT312">
        <v>0</v>
      </c>
      <c r="BZ312">
        <v>3090</v>
      </c>
      <c r="CH312">
        <v>3090</v>
      </c>
      <c r="CI312">
        <v>0</v>
      </c>
      <c r="CP312">
        <v>3090</v>
      </c>
      <c r="CQ312">
        <v>0</v>
      </c>
      <c r="CW312">
        <v>3090</v>
      </c>
      <c r="CX312">
        <v>0</v>
      </c>
    </row>
    <row r="313" spans="12:102" x14ac:dyDescent="0.45">
      <c r="L313">
        <v>3100</v>
      </c>
      <c r="M313">
        <v>19</v>
      </c>
      <c r="O313">
        <v>3100</v>
      </c>
      <c r="R313">
        <v>3100</v>
      </c>
      <c r="S313">
        <v>-11</v>
      </c>
      <c r="U313">
        <v>3100</v>
      </c>
      <c r="V313">
        <v>0</v>
      </c>
      <c r="Z313">
        <v>3100</v>
      </c>
      <c r="AA313">
        <v>0</v>
      </c>
      <c r="AC313">
        <v>3100</v>
      </c>
      <c r="AD313">
        <v>0</v>
      </c>
      <c r="AG313">
        <v>3100</v>
      </c>
      <c r="AH313">
        <v>-4</v>
      </c>
      <c r="AM313">
        <v>3100</v>
      </c>
      <c r="AN313">
        <v>11</v>
      </c>
      <c r="AT313">
        <v>3100</v>
      </c>
      <c r="AU313">
        <v>1</v>
      </c>
      <c r="AZ313">
        <v>3100</v>
      </c>
      <c r="BA313">
        <v>2</v>
      </c>
      <c r="BI313">
        <v>3100</v>
      </c>
      <c r="BJ313">
        <v>1</v>
      </c>
      <c r="BS313">
        <v>3100</v>
      </c>
      <c r="BT313">
        <v>0</v>
      </c>
      <c r="BZ313">
        <v>3100</v>
      </c>
      <c r="CH313">
        <v>3100</v>
      </c>
      <c r="CI313">
        <v>0</v>
      </c>
      <c r="CP313">
        <v>3100</v>
      </c>
      <c r="CQ313">
        <v>0</v>
      </c>
      <c r="CW313">
        <v>3100</v>
      </c>
      <c r="CX313">
        <v>0</v>
      </c>
    </row>
    <row r="314" spans="12:102" x14ac:dyDescent="0.45">
      <c r="L314">
        <v>3110</v>
      </c>
      <c r="M314">
        <v>20</v>
      </c>
      <c r="O314">
        <v>3110</v>
      </c>
      <c r="R314">
        <v>3110</v>
      </c>
      <c r="S314">
        <v>-10</v>
      </c>
      <c r="U314">
        <v>3110</v>
      </c>
      <c r="V314">
        <v>0</v>
      </c>
      <c r="Z314">
        <v>3110</v>
      </c>
      <c r="AA314">
        <v>0</v>
      </c>
      <c r="AC314">
        <v>3110</v>
      </c>
      <c r="AD314">
        <v>0</v>
      </c>
      <c r="AG314">
        <v>3110</v>
      </c>
      <c r="AH314">
        <v>-7</v>
      </c>
      <c r="AM314">
        <v>3110</v>
      </c>
      <c r="AN314">
        <v>10</v>
      </c>
      <c r="AT314">
        <v>3110</v>
      </c>
      <c r="AU314">
        <v>1</v>
      </c>
      <c r="AZ314">
        <v>3110</v>
      </c>
      <c r="BA314">
        <v>2</v>
      </c>
      <c r="BI314">
        <v>3110</v>
      </c>
      <c r="BJ314">
        <v>1</v>
      </c>
      <c r="BS314">
        <v>3110</v>
      </c>
      <c r="BT314">
        <v>0</v>
      </c>
      <c r="BZ314">
        <v>3110</v>
      </c>
      <c r="CH314">
        <v>3110</v>
      </c>
      <c r="CI314">
        <v>0</v>
      </c>
      <c r="CP314">
        <v>3110</v>
      </c>
      <c r="CQ314">
        <v>0</v>
      </c>
      <c r="CW314">
        <v>3110</v>
      </c>
      <c r="CX314">
        <v>0</v>
      </c>
    </row>
    <row r="315" spans="12:102" x14ac:dyDescent="0.45">
      <c r="L315">
        <v>3120</v>
      </c>
      <c r="M315">
        <v>22</v>
      </c>
      <c r="O315">
        <v>3120</v>
      </c>
      <c r="R315">
        <v>3120</v>
      </c>
      <c r="S315">
        <v>-9</v>
      </c>
      <c r="U315">
        <v>3120</v>
      </c>
      <c r="V315">
        <v>-1</v>
      </c>
      <c r="Z315">
        <v>3120</v>
      </c>
      <c r="AA315">
        <v>0</v>
      </c>
      <c r="AC315">
        <v>3120</v>
      </c>
      <c r="AD315">
        <v>0</v>
      </c>
      <c r="AG315">
        <v>3120</v>
      </c>
      <c r="AH315">
        <v>-9</v>
      </c>
      <c r="AM315">
        <v>3120</v>
      </c>
      <c r="AN315">
        <v>8</v>
      </c>
      <c r="AT315">
        <v>3120</v>
      </c>
      <c r="AU315">
        <v>1</v>
      </c>
      <c r="AZ315">
        <v>3120</v>
      </c>
      <c r="BA315">
        <v>2</v>
      </c>
      <c r="BI315">
        <v>3120</v>
      </c>
      <c r="BJ315">
        <v>1</v>
      </c>
      <c r="BS315">
        <v>3120</v>
      </c>
      <c r="BT315">
        <v>0</v>
      </c>
      <c r="BZ315">
        <v>3120</v>
      </c>
      <c r="CH315">
        <v>3120</v>
      </c>
      <c r="CI315">
        <v>0</v>
      </c>
      <c r="CP315">
        <v>3120</v>
      </c>
      <c r="CQ315">
        <v>0</v>
      </c>
      <c r="CW315">
        <v>3120</v>
      </c>
      <c r="CX315">
        <v>-1</v>
      </c>
    </row>
    <row r="316" spans="12:102" x14ac:dyDescent="0.45">
      <c r="L316">
        <v>3130</v>
      </c>
      <c r="M316">
        <v>22</v>
      </c>
      <c r="O316">
        <v>3130</v>
      </c>
      <c r="R316">
        <v>3130</v>
      </c>
      <c r="S316">
        <v>-6</v>
      </c>
      <c r="U316">
        <v>3130</v>
      </c>
      <c r="V316">
        <v>-1</v>
      </c>
      <c r="Z316">
        <v>3130</v>
      </c>
      <c r="AA316">
        <v>0</v>
      </c>
      <c r="AC316">
        <v>3130</v>
      </c>
      <c r="AD316">
        <v>-1</v>
      </c>
      <c r="AG316">
        <v>3130</v>
      </c>
      <c r="AH316">
        <v>-10</v>
      </c>
      <c r="AM316">
        <v>3130</v>
      </c>
      <c r="AN316">
        <v>5</v>
      </c>
      <c r="AT316">
        <v>3130</v>
      </c>
      <c r="AU316">
        <v>1</v>
      </c>
      <c r="AZ316">
        <v>3130</v>
      </c>
      <c r="BA316">
        <v>2</v>
      </c>
      <c r="BI316">
        <v>3130</v>
      </c>
      <c r="BJ316">
        <v>1</v>
      </c>
      <c r="BS316">
        <v>3130</v>
      </c>
      <c r="BT316">
        <v>0</v>
      </c>
      <c r="BZ316">
        <v>3130</v>
      </c>
      <c r="CH316">
        <v>3130</v>
      </c>
      <c r="CI316">
        <v>0</v>
      </c>
      <c r="CP316">
        <v>3130</v>
      </c>
      <c r="CQ316">
        <v>0</v>
      </c>
      <c r="CW316">
        <v>3130</v>
      </c>
      <c r="CX316">
        <v>0</v>
      </c>
    </row>
    <row r="317" spans="12:102" x14ac:dyDescent="0.45">
      <c r="L317">
        <v>3140</v>
      </c>
      <c r="M317">
        <v>23</v>
      </c>
      <c r="O317">
        <v>3140</v>
      </c>
      <c r="R317">
        <v>3140</v>
      </c>
      <c r="S317">
        <v>-5</v>
      </c>
      <c r="U317">
        <v>3140</v>
      </c>
      <c r="V317">
        <v>-1</v>
      </c>
      <c r="Z317">
        <v>3140</v>
      </c>
      <c r="AA317">
        <v>0</v>
      </c>
      <c r="AC317">
        <v>3140</v>
      </c>
      <c r="AD317">
        <v>-1</v>
      </c>
      <c r="AG317">
        <v>3140</v>
      </c>
      <c r="AH317">
        <v>-12</v>
      </c>
      <c r="AM317">
        <v>3140</v>
      </c>
      <c r="AN317">
        <v>3</v>
      </c>
      <c r="AT317">
        <v>3140</v>
      </c>
      <c r="AU317">
        <v>1</v>
      </c>
      <c r="AZ317">
        <v>3140</v>
      </c>
      <c r="BA317">
        <v>2</v>
      </c>
      <c r="BI317">
        <v>3140</v>
      </c>
      <c r="BJ317">
        <v>1</v>
      </c>
      <c r="BS317">
        <v>3140</v>
      </c>
      <c r="BT317">
        <v>0</v>
      </c>
      <c r="BZ317">
        <v>3140</v>
      </c>
      <c r="CH317">
        <v>3140</v>
      </c>
      <c r="CI317">
        <v>0</v>
      </c>
      <c r="CP317">
        <v>3140</v>
      </c>
      <c r="CQ317">
        <v>0</v>
      </c>
      <c r="CW317">
        <v>3140</v>
      </c>
      <c r="CX317">
        <v>0</v>
      </c>
    </row>
    <row r="318" spans="12:102" x14ac:dyDescent="0.45">
      <c r="L318">
        <v>3150</v>
      </c>
      <c r="M318">
        <v>23</v>
      </c>
      <c r="O318">
        <v>3150</v>
      </c>
      <c r="R318">
        <v>3150</v>
      </c>
      <c r="S318">
        <v>-2</v>
      </c>
      <c r="U318">
        <v>3150</v>
      </c>
      <c r="V318">
        <v>-1</v>
      </c>
      <c r="Z318">
        <v>3150</v>
      </c>
      <c r="AA318">
        <v>0</v>
      </c>
      <c r="AC318">
        <v>3150</v>
      </c>
      <c r="AD318">
        <v>-1</v>
      </c>
      <c r="AG318">
        <v>3150</v>
      </c>
      <c r="AH318">
        <v>-13</v>
      </c>
      <c r="AM318">
        <v>3150</v>
      </c>
      <c r="AN318">
        <v>0</v>
      </c>
      <c r="AT318">
        <v>3150</v>
      </c>
      <c r="AU318">
        <v>0</v>
      </c>
      <c r="AZ318">
        <v>3150</v>
      </c>
      <c r="BA318">
        <v>2</v>
      </c>
      <c r="BI318">
        <v>3150</v>
      </c>
      <c r="BJ318">
        <v>1</v>
      </c>
      <c r="BS318">
        <v>3150</v>
      </c>
      <c r="BT318">
        <v>0</v>
      </c>
      <c r="BZ318">
        <v>3150</v>
      </c>
      <c r="CH318">
        <v>3150</v>
      </c>
      <c r="CI318">
        <v>0</v>
      </c>
      <c r="CP318">
        <v>3150</v>
      </c>
      <c r="CQ318">
        <v>0</v>
      </c>
      <c r="CW318">
        <v>3150</v>
      </c>
      <c r="CX318">
        <v>0</v>
      </c>
    </row>
    <row r="319" spans="12:102" x14ac:dyDescent="0.45">
      <c r="L319">
        <v>3160</v>
      </c>
      <c r="M319">
        <v>23</v>
      </c>
      <c r="O319">
        <v>3160</v>
      </c>
      <c r="R319">
        <v>3160</v>
      </c>
      <c r="S319">
        <v>-1</v>
      </c>
      <c r="U319">
        <v>3160</v>
      </c>
      <c r="V319">
        <v>-1</v>
      </c>
      <c r="Z319">
        <v>3160</v>
      </c>
      <c r="AA319">
        <v>0</v>
      </c>
      <c r="AC319">
        <v>3160</v>
      </c>
      <c r="AD319">
        <v>-1</v>
      </c>
      <c r="AG319">
        <v>3160</v>
      </c>
      <c r="AH319">
        <v>-15</v>
      </c>
      <c r="AM319">
        <v>3160</v>
      </c>
      <c r="AN319">
        <v>-1</v>
      </c>
      <c r="AT319">
        <v>3160</v>
      </c>
      <c r="AU319">
        <v>0</v>
      </c>
      <c r="AZ319">
        <v>3160</v>
      </c>
      <c r="BA319">
        <v>2</v>
      </c>
      <c r="BI319">
        <v>3160</v>
      </c>
      <c r="BJ319">
        <v>2</v>
      </c>
      <c r="BS319">
        <v>3160</v>
      </c>
      <c r="BT319">
        <v>0</v>
      </c>
      <c r="BZ319">
        <v>3160</v>
      </c>
      <c r="CH319">
        <v>3160</v>
      </c>
      <c r="CI319">
        <v>0</v>
      </c>
      <c r="CP319">
        <v>3160</v>
      </c>
      <c r="CQ319">
        <v>0</v>
      </c>
      <c r="CW319">
        <v>3160</v>
      </c>
      <c r="CX319">
        <v>0</v>
      </c>
    </row>
    <row r="320" spans="12:102" x14ac:dyDescent="0.45">
      <c r="L320">
        <v>3170</v>
      </c>
      <c r="M320">
        <v>22</v>
      </c>
      <c r="O320">
        <v>3170</v>
      </c>
      <c r="R320">
        <v>3170</v>
      </c>
      <c r="S320">
        <v>1</v>
      </c>
      <c r="U320">
        <v>3170</v>
      </c>
      <c r="V320">
        <v>-1</v>
      </c>
      <c r="Z320">
        <v>3170</v>
      </c>
      <c r="AA320">
        <v>0</v>
      </c>
      <c r="AC320">
        <v>3170</v>
      </c>
      <c r="AD320">
        <v>-1</v>
      </c>
      <c r="AG320">
        <v>3170</v>
      </c>
      <c r="AH320">
        <v>-16</v>
      </c>
      <c r="AM320">
        <v>3170</v>
      </c>
      <c r="AN320">
        <v>-3</v>
      </c>
      <c r="AT320">
        <v>3170</v>
      </c>
      <c r="AU320">
        <v>0</v>
      </c>
      <c r="AZ320">
        <v>3170</v>
      </c>
      <c r="BA320">
        <v>2</v>
      </c>
      <c r="BI320">
        <v>3170</v>
      </c>
      <c r="BJ320">
        <v>2</v>
      </c>
      <c r="BS320">
        <v>3170</v>
      </c>
      <c r="BT320">
        <v>0</v>
      </c>
      <c r="BZ320">
        <v>3170</v>
      </c>
      <c r="CH320">
        <v>3170</v>
      </c>
      <c r="CI320">
        <v>0</v>
      </c>
      <c r="CP320">
        <v>3170</v>
      </c>
      <c r="CQ320">
        <v>0</v>
      </c>
      <c r="CW320">
        <v>3170</v>
      </c>
      <c r="CX320">
        <v>0</v>
      </c>
    </row>
    <row r="321" spans="12:102" x14ac:dyDescent="0.45">
      <c r="L321">
        <v>3180</v>
      </c>
      <c r="M321">
        <v>21</v>
      </c>
      <c r="O321">
        <v>3180</v>
      </c>
      <c r="R321">
        <v>3180</v>
      </c>
      <c r="S321">
        <v>2</v>
      </c>
      <c r="U321">
        <v>3180</v>
      </c>
      <c r="V321">
        <v>-1</v>
      </c>
      <c r="Z321">
        <v>3180</v>
      </c>
      <c r="AA321">
        <v>0</v>
      </c>
      <c r="AC321">
        <v>3180</v>
      </c>
      <c r="AD321">
        <v>-1</v>
      </c>
      <c r="AG321">
        <v>3180</v>
      </c>
      <c r="AH321">
        <v>-17</v>
      </c>
      <c r="AM321">
        <v>3180</v>
      </c>
      <c r="AN321">
        <v>-5</v>
      </c>
      <c r="AT321">
        <v>3180</v>
      </c>
      <c r="AU321">
        <v>0</v>
      </c>
      <c r="AZ321">
        <v>3180</v>
      </c>
      <c r="BA321">
        <v>2</v>
      </c>
      <c r="BI321">
        <v>3180</v>
      </c>
      <c r="BJ321">
        <v>2</v>
      </c>
      <c r="BS321">
        <v>3180</v>
      </c>
      <c r="BT321">
        <v>0</v>
      </c>
      <c r="BZ321">
        <v>3180</v>
      </c>
      <c r="CH321">
        <v>3180</v>
      </c>
      <c r="CI321">
        <v>0</v>
      </c>
      <c r="CP321">
        <v>3180</v>
      </c>
      <c r="CQ321">
        <v>0</v>
      </c>
      <c r="CW321">
        <v>3180</v>
      </c>
      <c r="CX321">
        <v>0</v>
      </c>
    </row>
    <row r="322" spans="12:102" x14ac:dyDescent="0.45">
      <c r="L322">
        <v>3190</v>
      </c>
      <c r="M322">
        <v>21</v>
      </c>
      <c r="O322">
        <v>3190</v>
      </c>
      <c r="R322">
        <v>3190</v>
      </c>
      <c r="S322">
        <v>4</v>
      </c>
      <c r="U322">
        <v>3190</v>
      </c>
      <c r="V322">
        <v>-1</v>
      </c>
      <c r="Z322">
        <v>3190</v>
      </c>
      <c r="AA322">
        <v>0</v>
      </c>
      <c r="AC322">
        <v>3190</v>
      </c>
      <c r="AD322">
        <v>-1</v>
      </c>
      <c r="AG322">
        <v>3190</v>
      </c>
      <c r="AH322">
        <v>-17</v>
      </c>
      <c r="AM322">
        <v>3190</v>
      </c>
      <c r="AN322">
        <v>-6</v>
      </c>
      <c r="AT322">
        <v>3190</v>
      </c>
      <c r="AU322">
        <v>0</v>
      </c>
      <c r="AZ322">
        <v>3190</v>
      </c>
      <c r="BA322">
        <v>2</v>
      </c>
      <c r="BI322">
        <v>3190</v>
      </c>
      <c r="BJ322">
        <v>2</v>
      </c>
      <c r="BS322">
        <v>3190</v>
      </c>
      <c r="BT322">
        <v>0</v>
      </c>
      <c r="BZ322">
        <v>3190</v>
      </c>
      <c r="CH322">
        <v>3190</v>
      </c>
      <c r="CI322">
        <v>0</v>
      </c>
      <c r="CP322">
        <v>3190</v>
      </c>
      <c r="CQ322">
        <v>0</v>
      </c>
      <c r="CW322">
        <v>3190</v>
      </c>
      <c r="CX322">
        <v>0</v>
      </c>
    </row>
    <row r="323" spans="12:102" x14ac:dyDescent="0.45">
      <c r="L323">
        <v>3200</v>
      </c>
      <c r="M323">
        <v>18</v>
      </c>
      <c r="O323">
        <v>3200</v>
      </c>
      <c r="R323">
        <v>3200</v>
      </c>
      <c r="S323">
        <v>6</v>
      </c>
      <c r="U323">
        <v>3200</v>
      </c>
      <c r="V323">
        <v>-1</v>
      </c>
      <c r="Z323">
        <v>3200</v>
      </c>
      <c r="AA323">
        <v>0</v>
      </c>
      <c r="AC323">
        <v>3200</v>
      </c>
      <c r="AD323">
        <v>-1</v>
      </c>
      <c r="AG323">
        <v>3200</v>
      </c>
      <c r="AH323">
        <v>-18</v>
      </c>
      <c r="AM323">
        <v>3200</v>
      </c>
      <c r="AN323">
        <v>-7</v>
      </c>
      <c r="AT323">
        <v>3200</v>
      </c>
      <c r="AU323">
        <v>0</v>
      </c>
      <c r="AZ323">
        <v>3200</v>
      </c>
      <c r="BA323">
        <v>3</v>
      </c>
      <c r="BI323">
        <v>3200</v>
      </c>
      <c r="BJ323">
        <v>2</v>
      </c>
      <c r="BS323">
        <v>3200</v>
      </c>
      <c r="BT323">
        <v>0</v>
      </c>
      <c r="BZ323">
        <v>3200</v>
      </c>
      <c r="CH323">
        <v>3200</v>
      </c>
      <c r="CI323">
        <v>0</v>
      </c>
      <c r="CP323">
        <v>3200</v>
      </c>
      <c r="CQ323">
        <v>0</v>
      </c>
      <c r="CW323">
        <v>3200</v>
      </c>
      <c r="CX323">
        <v>0</v>
      </c>
    </row>
    <row r="324" spans="12:102" x14ac:dyDescent="0.45">
      <c r="L324">
        <v>3210</v>
      </c>
      <c r="M324">
        <v>17</v>
      </c>
      <c r="O324">
        <v>3210</v>
      </c>
      <c r="R324">
        <v>3210</v>
      </c>
      <c r="S324">
        <v>8</v>
      </c>
      <c r="U324">
        <v>3210</v>
      </c>
      <c r="V324">
        <v>0</v>
      </c>
      <c r="Z324">
        <v>3210</v>
      </c>
      <c r="AA324">
        <v>0</v>
      </c>
      <c r="AC324">
        <v>3210</v>
      </c>
      <c r="AD324">
        <v>-1</v>
      </c>
      <c r="AG324">
        <v>3210</v>
      </c>
      <c r="AH324">
        <v>-17</v>
      </c>
      <c r="AM324">
        <v>3210</v>
      </c>
      <c r="AN324">
        <v>-7</v>
      </c>
      <c r="AT324">
        <v>3210</v>
      </c>
      <c r="AU324">
        <v>0</v>
      </c>
      <c r="AZ324">
        <v>3210</v>
      </c>
      <c r="BA324">
        <v>3</v>
      </c>
      <c r="BI324">
        <v>3210</v>
      </c>
      <c r="BJ324">
        <v>2</v>
      </c>
      <c r="BS324">
        <v>3210</v>
      </c>
      <c r="BT324">
        <v>0</v>
      </c>
      <c r="BZ324">
        <v>3210</v>
      </c>
      <c r="CH324">
        <v>3210</v>
      </c>
      <c r="CI324">
        <v>0</v>
      </c>
      <c r="CP324">
        <v>3210</v>
      </c>
      <c r="CQ324">
        <v>0</v>
      </c>
      <c r="CW324">
        <v>3210</v>
      </c>
      <c r="CX324">
        <v>0</v>
      </c>
    </row>
    <row r="325" spans="12:102" x14ac:dyDescent="0.45">
      <c r="L325">
        <v>3220</v>
      </c>
      <c r="M325">
        <v>13</v>
      </c>
      <c r="O325">
        <v>3220</v>
      </c>
      <c r="R325">
        <v>3220</v>
      </c>
      <c r="S325">
        <v>10</v>
      </c>
      <c r="U325">
        <v>3220</v>
      </c>
      <c r="V325">
        <v>0</v>
      </c>
      <c r="Z325">
        <v>3220</v>
      </c>
      <c r="AA325">
        <v>0</v>
      </c>
      <c r="AC325">
        <v>3220</v>
      </c>
      <c r="AD325">
        <v>0</v>
      </c>
      <c r="AG325">
        <v>3220</v>
      </c>
      <c r="AH325">
        <v>-17</v>
      </c>
      <c r="AM325">
        <v>3220</v>
      </c>
      <c r="AN325">
        <v>-7</v>
      </c>
      <c r="AT325">
        <v>3220</v>
      </c>
      <c r="AU325">
        <v>0</v>
      </c>
      <c r="AZ325">
        <v>3220</v>
      </c>
      <c r="BA325">
        <v>3</v>
      </c>
      <c r="BI325">
        <v>3220</v>
      </c>
      <c r="BJ325">
        <v>2</v>
      </c>
      <c r="BS325">
        <v>3220</v>
      </c>
      <c r="BT325">
        <v>0</v>
      </c>
      <c r="BZ325">
        <v>3220</v>
      </c>
      <c r="CH325">
        <v>3220</v>
      </c>
      <c r="CI325">
        <v>0</v>
      </c>
      <c r="CP325">
        <v>3220</v>
      </c>
      <c r="CQ325">
        <v>0</v>
      </c>
      <c r="CW325">
        <v>3220</v>
      </c>
      <c r="CX325">
        <v>0</v>
      </c>
    </row>
    <row r="326" spans="12:102" x14ac:dyDescent="0.45">
      <c r="L326">
        <v>3230</v>
      </c>
      <c r="M326">
        <v>11</v>
      </c>
      <c r="O326">
        <v>3230</v>
      </c>
      <c r="R326">
        <v>3230</v>
      </c>
      <c r="S326">
        <v>11</v>
      </c>
      <c r="U326">
        <v>3230</v>
      </c>
      <c r="V326">
        <v>0</v>
      </c>
      <c r="Z326">
        <v>3230</v>
      </c>
      <c r="AA326">
        <v>0</v>
      </c>
      <c r="AC326">
        <v>3230</v>
      </c>
      <c r="AD326">
        <v>0</v>
      </c>
      <c r="AG326">
        <v>3230</v>
      </c>
      <c r="AH326">
        <v>-16</v>
      </c>
      <c r="AM326">
        <v>3230</v>
      </c>
      <c r="AN326">
        <v>-7</v>
      </c>
      <c r="AT326">
        <v>3230</v>
      </c>
      <c r="AU326">
        <v>0</v>
      </c>
      <c r="AZ326">
        <v>3230</v>
      </c>
      <c r="BA326">
        <v>3</v>
      </c>
      <c r="BI326">
        <v>3230</v>
      </c>
      <c r="BJ326">
        <v>2</v>
      </c>
      <c r="BS326">
        <v>3230</v>
      </c>
      <c r="BT326">
        <v>0</v>
      </c>
      <c r="BZ326">
        <v>3230</v>
      </c>
      <c r="CH326">
        <v>3230</v>
      </c>
      <c r="CI326">
        <v>0</v>
      </c>
      <c r="CP326">
        <v>3230</v>
      </c>
      <c r="CQ326">
        <v>0</v>
      </c>
      <c r="CW326">
        <v>3230</v>
      </c>
      <c r="CX326">
        <v>0</v>
      </c>
    </row>
    <row r="327" spans="12:102" x14ac:dyDescent="0.45">
      <c r="L327">
        <v>3240</v>
      </c>
      <c r="M327">
        <v>9</v>
      </c>
      <c r="O327">
        <v>3240</v>
      </c>
      <c r="R327">
        <v>3240</v>
      </c>
      <c r="S327">
        <v>12</v>
      </c>
      <c r="U327">
        <v>3240</v>
      </c>
      <c r="V327">
        <v>0</v>
      </c>
      <c r="Z327">
        <v>3240</v>
      </c>
      <c r="AA327">
        <v>0</v>
      </c>
      <c r="AC327">
        <v>3240</v>
      </c>
      <c r="AD327">
        <v>0</v>
      </c>
      <c r="AG327">
        <v>3240</v>
      </c>
      <c r="AH327">
        <v>-15</v>
      </c>
      <c r="AM327">
        <v>3240</v>
      </c>
      <c r="AN327">
        <v>-6</v>
      </c>
      <c r="AT327">
        <v>3240</v>
      </c>
      <c r="AU327">
        <v>0</v>
      </c>
      <c r="AZ327">
        <v>3240</v>
      </c>
      <c r="BA327">
        <v>3</v>
      </c>
      <c r="BI327">
        <v>3240</v>
      </c>
      <c r="BJ327">
        <v>3</v>
      </c>
      <c r="BS327">
        <v>3240</v>
      </c>
      <c r="BT327">
        <v>0</v>
      </c>
      <c r="BZ327">
        <v>3240</v>
      </c>
      <c r="CH327">
        <v>3240</v>
      </c>
      <c r="CI327">
        <v>0</v>
      </c>
      <c r="CP327">
        <v>3240</v>
      </c>
      <c r="CQ327">
        <v>0</v>
      </c>
      <c r="CW327">
        <v>3240</v>
      </c>
      <c r="CX327">
        <v>0</v>
      </c>
    </row>
    <row r="328" spans="12:102" x14ac:dyDescent="0.45">
      <c r="L328">
        <v>3250</v>
      </c>
      <c r="M328">
        <v>6</v>
      </c>
      <c r="O328">
        <v>3250</v>
      </c>
      <c r="R328">
        <v>3250</v>
      </c>
      <c r="S328">
        <v>13</v>
      </c>
      <c r="U328">
        <v>3250</v>
      </c>
      <c r="V328">
        <v>0</v>
      </c>
      <c r="Z328">
        <v>3250</v>
      </c>
      <c r="AA328">
        <v>0</v>
      </c>
      <c r="AC328">
        <v>3250</v>
      </c>
      <c r="AD328">
        <v>0</v>
      </c>
      <c r="AG328">
        <v>3250</v>
      </c>
      <c r="AH328">
        <v>-14</v>
      </c>
      <c r="AM328">
        <v>3250</v>
      </c>
      <c r="AN328">
        <v>-5</v>
      </c>
      <c r="AT328">
        <v>3250</v>
      </c>
      <c r="AU328">
        <v>0</v>
      </c>
      <c r="AZ328">
        <v>3250</v>
      </c>
      <c r="BA328">
        <v>3</v>
      </c>
      <c r="BI328">
        <v>3250</v>
      </c>
      <c r="BJ328">
        <v>3</v>
      </c>
      <c r="BS328">
        <v>3250</v>
      </c>
      <c r="BT328">
        <v>0</v>
      </c>
      <c r="BZ328">
        <v>3250</v>
      </c>
      <c r="CH328">
        <v>3250</v>
      </c>
      <c r="CI328">
        <v>0</v>
      </c>
      <c r="CP328">
        <v>3250</v>
      </c>
      <c r="CQ328">
        <v>0</v>
      </c>
      <c r="CW328">
        <v>3250</v>
      </c>
      <c r="CX328">
        <v>0</v>
      </c>
    </row>
    <row r="329" spans="12:102" x14ac:dyDescent="0.45">
      <c r="L329">
        <v>3260</v>
      </c>
      <c r="M329">
        <v>4</v>
      </c>
      <c r="O329">
        <v>3260</v>
      </c>
      <c r="R329">
        <v>3260</v>
      </c>
      <c r="S329">
        <v>14</v>
      </c>
      <c r="U329">
        <v>3260</v>
      </c>
      <c r="V329">
        <v>0</v>
      </c>
      <c r="Z329">
        <v>3260</v>
      </c>
      <c r="AA329">
        <v>0</v>
      </c>
      <c r="AC329">
        <v>3260</v>
      </c>
      <c r="AD329">
        <v>0</v>
      </c>
      <c r="AG329">
        <v>3260</v>
      </c>
      <c r="AH329">
        <v>-13</v>
      </c>
      <c r="AM329">
        <v>3260</v>
      </c>
      <c r="AN329">
        <v>-4</v>
      </c>
      <c r="AT329">
        <v>3260</v>
      </c>
      <c r="AU329">
        <v>0</v>
      </c>
      <c r="AZ329">
        <v>3260</v>
      </c>
      <c r="BA329">
        <v>3</v>
      </c>
      <c r="BI329">
        <v>3260</v>
      </c>
      <c r="BJ329">
        <v>3</v>
      </c>
      <c r="BS329">
        <v>3260</v>
      </c>
      <c r="BT329">
        <v>0</v>
      </c>
      <c r="BZ329">
        <v>3260</v>
      </c>
      <c r="CH329">
        <v>3260</v>
      </c>
      <c r="CI329">
        <v>0</v>
      </c>
      <c r="CP329">
        <v>3260</v>
      </c>
      <c r="CQ329">
        <v>0</v>
      </c>
      <c r="CW329">
        <v>3260</v>
      </c>
      <c r="CX329">
        <v>0</v>
      </c>
    </row>
    <row r="330" spans="12:102" x14ac:dyDescent="0.45">
      <c r="L330">
        <v>3270</v>
      </c>
      <c r="M330">
        <v>1</v>
      </c>
      <c r="O330">
        <v>3270</v>
      </c>
      <c r="R330">
        <v>3270</v>
      </c>
      <c r="S330">
        <v>14</v>
      </c>
      <c r="U330">
        <v>3270</v>
      </c>
      <c r="V330">
        <v>0</v>
      </c>
      <c r="Z330">
        <v>3270</v>
      </c>
      <c r="AA330">
        <v>0</v>
      </c>
      <c r="AC330">
        <v>3270</v>
      </c>
      <c r="AD330">
        <v>0</v>
      </c>
      <c r="AG330">
        <v>3270</v>
      </c>
      <c r="AH330">
        <v>-11</v>
      </c>
      <c r="AM330">
        <v>3270</v>
      </c>
      <c r="AN330">
        <v>-2</v>
      </c>
      <c r="AT330">
        <v>3270</v>
      </c>
      <c r="AU330">
        <v>0</v>
      </c>
      <c r="AZ330">
        <v>3270</v>
      </c>
      <c r="BA330">
        <v>3</v>
      </c>
      <c r="BI330">
        <v>3270</v>
      </c>
      <c r="BJ330">
        <v>3</v>
      </c>
      <c r="BS330">
        <v>3270</v>
      </c>
      <c r="BT330">
        <v>0</v>
      </c>
      <c r="BZ330">
        <v>3270</v>
      </c>
      <c r="CH330">
        <v>3270</v>
      </c>
      <c r="CI330">
        <v>0</v>
      </c>
      <c r="CP330">
        <v>3270</v>
      </c>
      <c r="CQ330">
        <v>0</v>
      </c>
      <c r="CW330">
        <v>3270</v>
      </c>
      <c r="CX330">
        <v>0</v>
      </c>
    </row>
    <row r="331" spans="12:102" x14ac:dyDescent="0.45">
      <c r="L331">
        <v>3280</v>
      </c>
      <c r="M331">
        <v>0</v>
      </c>
      <c r="O331">
        <v>3280</v>
      </c>
      <c r="R331">
        <v>3280</v>
      </c>
      <c r="S331">
        <v>14</v>
      </c>
      <c r="U331">
        <v>3280</v>
      </c>
      <c r="V331">
        <v>0</v>
      </c>
      <c r="Z331">
        <v>3280</v>
      </c>
      <c r="AA331">
        <v>0</v>
      </c>
      <c r="AC331">
        <v>3280</v>
      </c>
      <c r="AD331">
        <v>0</v>
      </c>
      <c r="AG331">
        <v>3280</v>
      </c>
      <c r="AH331">
        <v>-9</v>
      </c>
      <c r="AM331">
        <v>3280</v>
      </c>
      <c r="AN331">
        <v>-1</v>
      </c>
      <c r="AT331">
        <v>3280</v>
      </c>
      <c r="AU331">
        <v>0</v>
      </c>
      <c r="AZ331">
        <v>3280</v>
      </c>
      <c r="BA331">
        <v>3</v>
      </c>
      <c r="BI331">
        <v>3280</v>
      </c>
      <c r="BJ331">
        <v>3</v>
      </c>
      <c r="BS331">
        <v>3280</v>
      </c>
      <c r="BT331">
        <v>0</v>
      </c>
      <c r="BZ331">
        <v>3280</v>
      </c>
      <c r="CH331">
        <v>3280</v>
      </c>
      <c r="CI331">
        <v>0</v>
      </c>
      <c r="CP331">
        <v>3280</v>
      </c>
      <c r="CQ331">
        <v>0</v>
      </c>
      <c r="CW331">
        <v>3280</v>
      </c>
      <c r="CX331">
        <v>0</v>
      </c>
    </row>
    <row r="332" spans="12:102" x14ac:dyDescent="0.45">
      <c r="L332">
        <v>3290</v>
      </c>
      <c r="M332">
        <v>-3</v>
      </c>
      <c r="O332">
        <v>3290</v>
      </c>
      <c r="R332">
        <v>3290</v>
      </c>
      <c r="S332">
        <v>14</v>
      </c>
      <c r="U332">
        <v>3290</v>
      </c>
      <c r="V332">
        <v>0</v>
      </c>
      <c r="Z332">
        <v>3290</v>
      </c>
      <c r="AA332">
        <v>0</v>
      </c>
      <c r="AC332">
        <v>3290</v>
      </c>
      <c r="AD332">
        <v>0</v>
      </c>
      <c r="AG332">
        <v>3290</v>
      </c>
      <c r="AH332">
        <v>-8</v>
      </c>
      <c r="AM332">
        <v>3290</v>
      </c>
      <c r="AN332">
        <v>0</v>
      </c>
      <c r="AT332">
        <v>3290</v>
      </c>
      <c r="AU332">
        <v>0</v>
      </c>
      <c r="AZ332">
        <v>3290</v>
      </c>
      <c r="BA332">
        <v>3</v>
      </c>
      <c r="BI332">
        <v>3290</v>
      </c>
      <c r="BJ332">
        <v>3</v>
      </c>
      <c r="BS332">
        <v>3290</v>
      </c>
      <c r="BT332">
        <v>0</v>
      </c>
      <c r="BZ332">
        <v>3290</v>
      </c>
      <c r="CH332">
        <v>3290</v>
      </c>
      <c r="CI332">
        <v>0</v>
      </c>
      <c r="CP332">
        <v>3290</v>
      </c>
      <c r="CQ332">
        <v>0</v>
      </c>
      <c r="CW332">
        <v>3290</v>
      </c>
      <c r="CX332">
        <v>0</v>
      </c>
    </row>
    <row r="333" spans="12:102" x14ac:dyDescent="0.45">
      <c r="L333">
        <v>3300</v>
      </c>
      <c r="M333">
        <v>-5</v>
      </c>
      <c r="O333">
        <v>3300</v>
      </c>
      <c r="R333">
        <v>3300</v>
      </c>
      <c r="S333">
        <v>14</v>
      </c>
      <c r="U333">
        <v>3300</v>
      </c>
      <c r="V333">
        <v>0</v>
      </c>
      <c r="Z333">
        <v>3300</v>
      </c>
      <c r="AA333">
        <v>0</v>
      </c>
      <c r="AC333">
        <v>3300</v>
      </c>
      <c r="AD333">
        <v>0</v>
      </c>
      <c r="AG333">
        <v>3300</v>
      </c>
      <c r="AH333">
        <v>-6</v>
      </c>
      <c r="AM333">
        <v>3300</v>
      </c>
      <c r="AN333">
        <v>2</v>
      </c>
      <c r="AT333">
        <v>3300</v>
      </c>
      <c r="AU333">
        <v>0</v>
      </c>
      <c r="AZ333">
        <v>3300</v>
      </c>
      <c r="BA333">
        <v>3</v>
      </c>
      <c r="BI333">
        <v>3300</v>
      </c>
      <c r="BJ333">
        <v>3</v>
      </c>
      <c r="BS333">
        <v>3300</v>
      </c>
      <c r="BT333">
        <v>0</v>
      </c>
      <c r="BZ333">
        <v>3300</v>
      </c>
      <c r="CH333">
        <v>3300</v>
      </c>
      <c r="CI333">
        <v>0</v>
      </c>
      <c r="CP333">
        <v>3300</v>
      </c>
      <c r="CQ333">
        <v>0</v>
      </c>
      <c r="CW333">
        <v>3300</v>
      </c>
      <c r="CX333">
        <v>0</v>
      </c>
    </row>
    <row r="334" spans="12:102" x14ac:dyDescent="0.45">
      <c r="L334">
        <v>3310</v>
      </c>
      <c r="M334">
        <v>-7</v>
      </c>
      <c r="O334">
        <v>3310</v>
      </c>
      <c r="R334">
        <v>3310</v>
      </c>
      <c r="S334">
        <v>13</v>
      </c>
      <c r="U334">
        <v>3310</v>
      </c>
      <c r="V334">
        <v>0</v>
      </c>
      <c r="Z334">
        <v>3310</v>
      </c>
      <c r="AA334">
        <v>0</v>
      </c>
      <c r="AC334">
        <v>3310</v>
      </c>
      <c r="AD334">
        <v>0</v>
      </c>
      <c r="AG334">
        <v>3310</v>
      </c>
      <c r="AH334">
        <v>-3</v>
      </c>
      <c r="AM334">
        <v>3310</v>
      </c>
      <c r="AN334">
        <v>4</v>
      </c>
      <c r="AT334">
        <v>3310</v>
      </c>
      <c r="AU334">
        <v>1</v>
      </c>
      <c r="AZ334">
        <v>3310</v>
      </c>
      <c r="BA334">
        <v>3</v>
      </c>
      <c r="BI334">
        <v>3310</v>
      </c>
      <c r="BJ334">
        <v>3</v>
      </c>
      <c r="BS334">
        <v>3310</v>
      </c>
      <c r="BT334">
        <v>0</v>
      </c>
      <c r="BZ334">
        <v>3310</v>
      </c>
      <c r="CH334">
        <v>3310</v>
      </c>
      <c r="CI334">
        <v>0</v>
      </c>
      <c r="CP334">
        <v>3310</v>
      </c>
      <c r="CQ334">
        <v>0</v>
      </c>
      <c r="CW334">
        <v>3310</v>
      </c>
      <c r="CX334">
        <v>0</v>
      </c>
    </row>
    <row r="335" spans="12:102" x14ac:dyDescent="0.45">
      <c r="L335">
        <v>3320</v>
      </c>
      <c r="M335">
        <v>-9</v>
      </c>
      <c r="O335">
        <v>3320</v>
      </c>
      <c r="R335">
        <v>3320</v>
      </c>
      <c r="S335">
        <v>11</v>
      </c>
      <c r="U335">
        <v>3320</v>
      </c>
      <c r="V335">
        <v>0</v>
      </c>
      <c r="Z335">
        <v>3320</v>
      </c>
      <c r="AA335">
        <v>0</v>
      </c>
      <c r="AC335">
        <v>3320</v>
      </c>
      <c r="AD335">
        <v>0</v>
      </c>
      <c r="AG335">
        <v>3320</v>
      </c>
      <c r="AH335">
        <v>-1</v>
      </c>
      <c r="AM335">
        <v>3320</v>
      </c>
      <c r="AN335">
        <v>7</v>
      </c>
      <c r="AT335">
        <v>3320</v>
      </c>
      <c r="AU335">
        <v>1</v>
      </c>
      <c r="AZ335">
        <v>3320</v>
      </c>
      <c r="BA335">
        <v>3</v>
      </c>
      <c r="BI335">
        <v>3320</v>
      </c>
      <c r="BJ335">
        <v>3</v>
      </c>
      <c r="BS335">
        <v>3320</v>
      </c>
      <c r="BT335">
        <v>0</v>
      </c>
      <c r="BZ335">
        <v>3320</v>
      </c>
      <c r="CH335">
        <v>3320</v>
      </c>
      <c r="CI335">
        <v>0</v>
      </c>
      <c r="CP335">
        <v>3320</v>
      </c>
      <c r="CQ335">
        <v>0</v>
      </c>
      <c r="CW335">
        <v>3320</v>
      </c>
      <c r="CX335">
        <v>0</v>
      </c>
    </row>
    <row r="336" spans="12:102" x14ac:dyDescent="0.45">
      <c r="L336">
        <v>3330</v>
      </c>
      <c r="M336">
        <v>-11</v>
      </c>
      <c r="O336">
        <v>3330</v>
      </c>
      <c r="R336">
        <v>3330</v>
      </c>
      <c r="S336">
        <v>10</v>
      </c>
      <c r="U336">
        <v>3330</v>
      </c>
      <c r="V336">
        <v>0</v>
      </c>
      <c r="Z336">
        <v>3330</v>
      </c>
      <c r="AA336">
        <v>0</v>
      </c>
      <c r="AC336">
        <v>3330</v>
      </c>
      <c r="AD336">
        <v>0</v>
      </c>
      <c r="AG336">
        <v>3330</v>
      </c>
      <c r="AH336">
        <v>1</v>
      </c>
      <c r="AM336">
        <v>3330</v>
      </c>
      <c r="AN336">
        <v>9</v>
      </c>
      <c r="AT336">
        <v>3330</v>
      </c>
      <c r="AU336">
        <v>1</v>
      </c>
      <c r="AZ336">
        <v>3330</v>
      </c>
      <c r="BA336">
        <v>3</v>
      </c>
      <c r="BI336">
        <v>3330</v>
      </c>
      <c r="BJ336">
        <v>3</v>
      </c>
      <c r="BS336">
        <v>3330</v>
      </c>
      <c r="BT336">
        <v>0</v>
      </c>
      <c r="BZ336">
        <v>3330</v>
      </c>
      <c r="CH336">
        <v>3330</v>
      </c>
      <c r="CI336">
        <v>0</v>
      </c>
      <c r="CP336">
        <v>3330</v>
      </c>
      <c r="CQ336">
        <v>0</v>
      </c>
      <c r="CW336">
        <v>3330</v>
      </c>
      <c r="CX336">
        <v>0</v>
      </c>
    </row>
    <row r="337" spans="12:102" x14ac:dyDescent="0.45">
      <c r="L337">
        <v>3340</v>
      </c>
      <c r="M337">
        <v>-13</v>
      </c>
      <c r="O337">
        <v>3340</v>
      </c>
      <c r="R337">
        <v>3340</v>
      </c>
      <c r="S337">
        <v>7</v>
      </c>
      <c r="U337">
        <v>3340</v>
      </c>
      <c r="V337">
        <v>0</v>
      </c>
      <c r="Z337">
        <v>3340</v>
      </c>
      <c r="AA337">
        <v>0</v>
      </c>
      <c r="AC337">
        <v>3340</v>
      </c>
      <c r="AD337">
        <v>0</v>
      </c>
      <c r="AG337">
        <v>3340</v>
      </c>
      <c r="AH337">
        <v>3</v>
      </c>
      <c r="AM337">
        <v>3340</v>
      </c>
      <c r="AN337">
        <v>11</v>
      </c>
      <c r="AT337">
        <v>3340</v>
      </c>
      <c r="AU337">
        <v>1</v>
      </c>
      <c r="AZ337">
        <v>3340</v>
      </c>
      <c r="BA337">
        <v>3</v>
      </c>
      <c r="BI337">
        <v>3340</v>
      </c>
      <c r="BJ337">
        <v>2</v>
      </c>
      <c r="BS337">
        <v>3340</v>
      </c>
      <c r="BT337">
        <v>1</v>
      </c>
      <c r="BZ337">
        <v>3340</v>
      </c>
      <c r="CH337">
        <v>3340</v>
      </c>
      <c r="CI337">
        <v>0</v>
      </c>
      <c r="CP337">
        <v>3340</v>
      </c>
      <c r="CQ337">
        <v>0</v>
      </c>
      <c r="CW337">
        <v>3340</v>
      </c>
      <c r="CX337">
        <v>0</v>
      </c>
    </row>
    <row r="338" spans="12:102" x14ac:dyDescent="0.45">
      <c r="L338">
        <v>3350</v>
      </c>
      <c r="M338">
        <v>-13</v>
      </c>
      <c r="O338">
        <v>3350</v>
      </c>
      <c r="R338">
        <v>3350</v>
      </c>
      <c r="S338">
        <v>6</v>
      </c>
      <c r="U338">
        <v>3350</v>
      </c>
      <c r="V338">
        <v>0</v>
      </c>
      <c r="Z338">
        <v>3350</v>
      </c>
      <c r="AA338">
        <v>0</v>
      </c>
      <c r="AC338">
        <v>3350</v>
      </c>
      <c r="AD338">
        <v>0</v>
      </c>
      <c r="AG338">
        <v>3350</v>
      </c>
      <c r="AH338">
        <v>6</v>
      </c>
      <c r="AM338">
        <v>3350</v>
      </c>
      <c r="AN338">
        <v>14</v>
      </c>
      <c r="AT338">
        <v>3350</v>
      </c>
      <c r="AU338">
        <v>1</v>
      </c>
      <c r="AZ338">
        <v>3350</v>
      </c>
      <c r="BA338">
        <v>3</v>
      </c>
      <c r="BI338">
        <v>3350</v>
      </c>
      <c r="BJ338">
        <v>2</v>
      </c>
      <c r="BS338">
        <v>3350</v>
      </c>
      <c r="BT338">
        <v>1</v>
      </c>
      <c r="BZ338">
        <v>3350</v>
      </c>
      <c r="CH338">
        <v>3350</v>
      </c>
      <c r="CI338">
        <v>0</v>
      </c>
      <c r="CP338">
        <v>3350</v>
      </c>
      <c r="CQ338">
        <v>0</v>
      </c>
      <c r="CW338">
        <v>3350</v>
      </c>
      <c r="CX338">
        <v>0</v>
      </c>
    </row>
    <row r="339" spans="12:102" x14ac:dyDescent="0.45">
      <c r="L339">
        <v>3360</v>
      </c>
      <c r="M339">
        <v>-14</v>
      </c>
      <c r="O339">
        <v>3360</v>
      </c>
      <c r="R339">
        <v>3360</v>
      </c>
      <c r="S339">
        <v>4</v>
      </c>
      <c r="U339">
        <v>3360</v>
      </c>
      <c r="V339">
        <v>0</v>
      </c>
      <c r="Z339">
        <v>3360</v>
      </c>
      <c r="AA339">
        <v>0</v>
      </c>
      <c r="AC339">
        <v>3360</v>
      </c>
      <c r="AD339">
        <v>0</v>
      </c>
      <c r="AG339">
        <v>3360</v>
      </c>
      <c r="AH339">
        <v>8</v>
      </c>
      <c r="AM339">
        <v>3360</v>
      </c>
      <c r="AN339">
        <v>16</v>
      </c>
      <c r="AT339">
        <v>3360</v>
      </c>
      <c r="AU339">
        <v>1</v>
      </c>
      <c r="AZ339">
        <v>3360</v>
      </c>
      <c r="BA339">
        <v>3</v>
      </c>
      <c r="BI339">
        <v>3360</v>
      </c>
      <c r="BJ339">
        <v>2</v>
      </c>
      <c r="BS339">
        <v>3360</v>
      </c>
      <c r="BT339">
        <v>1</v>
      </c>
      <c r="BZ339">
        <v>3360</v>
      </c>
      <c r="CH339">
        <v>3360</v>
      </c>
      <c r="CI339">
        <v>0</v>
      </c>
      <c r="CP339">
        <v>3360</v>
      </c>
      <c r="CQ339">
        <v>0</v>
      </c>
      <c r="CW339">
        <v>3360</v>
      </c>
      <c r="CX339">
        <v>0</v>
      </c>
    </row>
    <row r="340" spans="12:102" x14ac:dyDescent="0.45">
      <c r="L340">
        <v>3370</v>
      </c>
      <c r="M340">
        <v>-15</v>
      </c>
      <c r="O340">
        <v>3370</v>
      </c>
      <c r="R340">
        <v>3370</v>
      </c>
      <c r="S340">
        <v>1</v>
      </c>
      <c r="U340">
        <v>3370</v>
      </c>
      <c r="V340">
        <v>0</v>
      </c>
      <c r="Z340">
        <v>3370</v>
      </c>
      <c r="AA340">
        <v>0</v>
      </c>
      <c r="AC340">
        <v>3370</v>
      </c>
      <c r="AD340">
        <v>0</v>
      </c>
      <c r="AG340">
        <v>3370</v>
      </c>
      <c r="AH340">
        <v>9</v>
      </c>
      <c r="AM340">
        <v>3370</v>
      </c>
      <c r="AN340">
        <v>19</v>
      </c>
      <c r="AT340">
        <v>3370</v>
      </c>
      <c r="AU340">
        <v>1</v>
      </c>
      <c r="AZ340">
        <v>3370</v>
      </c>
      <c r="BA340">
        <v>3</v>
      </c>
      <c r="BI340">
        <v>3370</v>
      </c>
      <c r="BJ340">
        <v>2</v>
      </c>
      <c r="BS340">
        <v>3370</v>
      </c>
      <c r="BT340">
        <v>1</v>
      </c>
      <c r="BZ340">
        <v>3370</v>
      </c>
      <c r="CH340">
        <v>3370</v>
      </c>
      <c r="CI340">
        <v>0</v>
      </c>
      <c r="CP340">
        <v>3370</v>
      </c>
      <c r="CQ340">
        <v>0</v>
      </c>
      <c r="CW340">
        <v>3370</v>
      </c>
      <c r="CX340">
        <v>0</v>
      </c>
    </row>
    <row r="341" spans="12:102" x14ac:dyDescent="0.45">
      <c r="L341">
        <v>3380</v>
      </c>
      <c r="M341">
        <v>-15</v>
      </c>
      <c r="O341">
        <v>3380</v>
      </c>
      <c r="R341">
        <v>3380</v>
      </c>
      <c r="S341">
        <v>0</v>
      </c>
      <c r="U341">
        <v>3380</v>
      </c>
      <c r="V341">
        <v>0</v>
      </c>
      <c r="Z341">
        <v>3380</v>
      </c>
      <c r="AA341">
        <v>0</v>
      </c>
      <c r="AC341">
        <v>3380</v>
      </c>
      <c r="AD341">
        <v>0</v>
      </c>
      <c r="AG341">
        <v>3380</v>
      </c>
      <c r="AH341">
        <v>13</v>
      </c>
      <c r="AM341">
        <v>3380</v>
      </c>
      <c r="AN341">
        <v>20</v>
      </c>
      <c r="AT341">
        <v>3380</v>
      </c>
      <c r="AU341">
        <v>1</v>
      </c>
      <c r="AZ341">
        <v>3380</v>
      </c>
      <c r="BA341">
        <v>3</v>
      </c>
      <c r="BI341">
        <v>3380</v>
      </c>
      <c r="BJ341">
        <v>2</v>
      </c>
      <c r="BS341">
        <v>3380</v>
      </c>
      <c r="BT341">
        <v>1</v>
      </c>
      <c r="BZ341">
        <v>3380</v>
      </c>
      <c r="CH341">
        <v>3380</v>
      </c>
      <c r="CI341">
        <v>0</v>
      </c>
      <c r="CP341">
        <v>3380</v>
      </c>
      <c r="CQ341">
        <v>0</v>
      </c>
      <c r="CW341">
        <v>3380</v>
      </c>
      <c r="CX341">
        <v>0</v>
      </c>
    </row>
    <row r="342" spans="12:102" x14ac:dyDescent="0.45">
      <c r="L342">
        <v>3390</v>
      </c>
      <c r="M342">
        <v>-15</v>
      </c>
      <c r="O342">
        <v>3390</v>
      </c>
      <c r="R342">
        <v>3390</v>
      </c>
      <c r="S342">
        <v>-3</v>
      </c>
      <c r="U342">
        <v>3390</v>
      </c>
      <c r="V342">
        <v>0</v>
      </c>
      <c r="Z342">
        <v>3390</v>
      </c>
      <c r="AA342">
        <v>0</v>
      </c>
      <c r="AC342">
        <v>3390</v>
      </c>
      <c r="AD342">
        <v>0</v>
      </c>
      <c r="AG342">
        <v>3390</v>
      </c>
      <c r="AH342">
        <v>14</v>
      </c>
      <c r="AM342">
        <v>3390</v>
      </c>
      <c r="AN342">
        <v>23</v>
      </c>
      <c r="AT342">
        <v>3390</v>
      </c>
      <c r="AU342">
        <v>0</v>
      </c>
      <c r="AZ342">
        <v>3390</v>
      </c>
      <c r="BA342">
        <v>3</v>
      </c>
      <c r="BI342">
        <v>3390</v>
      </c>
      <c r="BJ342">
        <v>2</v>
      </c>
      <c r="BS342">
        <v>3390</v>
      </c>
      <c r="BT342">
        <v>1</v>
      </c>
      <c r="BZ342">
        <v>3390</v>
      </c>
      <c r="CH342">
        <v>3390</v>
      </c>
      <c r="CI342">
        <v>0</v>
      </c>
      <c r="CP342">
        <v>3390</v>
      </c>
      <c r="CQ342">
        <v>0</v>
      </c>
      <c r="CW342">
        <v>3390</v>
      </c>
      <c r="CX342">
        <v>0</v>
      </c>
    </row>
    <row r="343" spans="12:102" x14ac:dyDescent="0.45">
      <c r="L343">
        <v>3400</v>
      </c>
      <c r="M343">
        <v>-15</v>
      </c>
      <c r="O343">
        <v>3400</v>
      </c>
      <c r="R343">
        <v>3400</v>
      </c>
      <c r="S343">
        <v>-5</v>
      </c>
      <c r="U343">
        <v>3400</v>
      </c>
      <c r="V343">
        <v>0</v>
      </c>
      <c r="Z343">
        <v>3400</v>
      </c>
      <c r="AA343">
        <v>0</v>
      </c>
      <c r="AC343">
        <v>3400</v>
      </c>
      <c r="AD343">
        <v>0</v>
      </c>
      <c r="AG343">
        <v>3400</v>
      </c>
      <c r="AH343">
        <v>16</v>
      </c>
      <c r="AM343">
        <v>3400</v>
      </c>
      <c r="AN343">
        <v>24</v>
      </c>
      <c r="AT343">
        <v>3400</v>
      </c>
      <c r="AU343">
        <v>0</v>
      </c>
      <c r="AZ343">
        <v>3400</v>
      </c>
      <c r="BA343">
        <v>3</v>
      </c>
      <c r="BI343">
        <v>3400</v>
      </c>
      <c r="BJ343">
        <v>2</v>
      </c>
      <c r="BS343">
        <v>3400</v>
      </c>
      <c r="BT343">
        <v>1</v>
      </c>
      <c r="BZ343">
        <v>3400</v>
      </c>
      <c r="CH343">
        <v>3400</v>
      </c>
      <c r="CI343">
        <v>0</v>
      </c>
      <c r="CP343">
        <v>3400</v>
      </c>
      <c r="CQ343">
        <v>0</v>
      </c>
      <c r="CW343">
        <v>3400</v>
      </c>
      <c r="CX343">
        <v>0</v>
      </c>
    </row>
    <row r="344" spans="12:102" x14ac:dyDescent="0.45">
      <c r="L344">
        <v>3410</v>
      </c>
      <c r="M344">
        <v>-14</v>
      </c>
      <c r="O344">
        <v>3410</v>
      </c>
      <c r="R344">
        <v>3410</v>
      </c>
      <c r="S344">
        <v>-8</v>
      </c>
      <c r="U344">
        <v>3410</v>
      </c>
      <c r="V344">
        <v>0</v>
      </c>
      <c r="Z344">
        <v>3410</v>
      </c>
      <c r="AA344">
        <v>0</v>
      </c>
      <c r="AC344">
        <v>3410</v>
      </c>
      <c r="AD344">
        <v>0</v>
      </c>
      <c r="AG344">
        <v>3410</v>
      </c>
      <c r="AH344">
        <v>17</v>
      </c>
      <c r="AM344">
        <v>3410</v>
      </c>
      <c r="AN344">
        <v>24</v>
      </c>
      <c r="AT344">
        <v>3410</v>
      </c>
      <c r="AU344">
        <v>0</v>
      </c>
      <c r="AZ344">
        <v>3410</v>
      </c>
      <c r="BA344">
        <v>3</v>
      </c>
      <c r="BI344">
        <v>3410</v>
      </c>
      <c r="BJ344">
        <v>2</v>
      </c>
      <c r="BS344">
        <v>3410</v>
      </c>
      <c r="BT344">
        <v>1</v>
      </c>
      <c r="BZ344">
        <v>3410</v>
      </c>
      <c r="CH344">
        <v>3410</v>
      </c>
      <c r="CI344">
        <v>0</v>
      </c>
      <c r="CP344">
        <v>3410</v>
      </c>
      <c r="CQ344">
        <v>0</v>
      </c>
      <c r="CW344">
        <v>3410</v>
      </c>
      <c r="CX344">
        <v>0</v>
      </c>
    </row>
    <row r="345" spans="12:102" x14ac:dyDescent="0.45">
      <c r="L345">
        <v>3420</v>
      </c>
      <c r="M345">
        <v>-14</v>
      </c>
      <c r="O345">
        <v>3420</v>
      </c>
      <c r="R345">
        <v>3420</v>
      </c>
      <c r="S345">
        <v>-10</v>
      </c>
      <c r="U345">
        <v>3420</v>
      </c>
      <c r="V345">
        <v>0</v>
      </c>
      <c r="Z345">
        <v>3420</v>
      </c>
      <c r="AA345">
        <v>0</v>
      </c>
      <c r="AC345">
        <v>3420</v>
      </c>
      <c r="AD345">
        <v>0</v>
      </c>
      <c r="AG345">
        <v>3420</v>
      </c>
      <c r="AH345">
        <v>18</v>
      </c>
      <c r="AM345">
        <v>3420</v>
      </c>
      <c r="AN345">
        <v>25</v>
      </c>
      <c r="AT345">
        <v>3420</v>
      </c>
      <c r="AU345">
        <v>0</v>
      </c>
      <c r="AZ345">
        <v>3420</v>
      </c>
      <c r="BA345">
        <v>3</v>
      </c>
      <c r="BI345">
        <v>3420</v>
      </c>
      <c r="BJ345">
        <v>2</v>
      </c>
      <c r="BS345">
        <v>3420</v>
      </c>
      <c r="BT345">
        <v>1</v>
      </c>
      <c r="BZ345">
        <v>3420</v>
      </c>
      <c r="CH345">
        <v>3420</v>
      </c>
      <c r="CI345">
        <v>0</v>
      </c>
      <c r="CP345">
        <v>3420</v>
      </c>
      <c r="CQ345">
        <v>0</v>
      </c>
      <c r="CW345">
        <v>3420</v>
      </c>
      <c r="CX345">
        <v>0</v>
      </c>
    </row>
    <row r="346" spans="12:102" x14ac:dyDescent="0.45">
      <c r="L346">
        <v>3430</v>
      </c>
      <c r="M346">
        <v>-14</v>
      </c>
      <c r="O346">
        <v>3430</v>
      </c>
      <c r="R346">
        <v>3430</v>
      </c>
      <c r="S346">
        <v>-11</v>
      </c>
      <c r="U346">
        <v>3430</v>
      </c>
      <c r="V346">
        <v>0</v>
      </c>
      <c r="Z346">
        <v>3430</v>
      </c>
      <c r="AA346">
        <v>0</v>
      </c>
      <c r="AC346">
        <v>3430</v>
      </c>
      <c r="AD346">
        <v>0</v>
      </c>
      <c r="AG346">
        <v>3430</v>
      </c>
      <c r="AH346">
        <v>20</v>
      </c>
      <c r="AM346">
        <v>3430</v>
      </c>
      <c r="AN346">
        <v>25</v>
      </c>
      <c r="AT346">
        <v>3430</v>
      </c>
      <c r="AU346">
        <v>0</v>
      </c>
      <c r="AZ346">
        <v>3430</v>
      </c>
      <c r="BA346">
        <v>3</v>
      </c>
      <c r="BI346">
        <v>3430</v>
      </c>
      <c r="BJ346">
        <v>2</v>
      </c>
      <c r="BS346">
        <v>3430</v>
      </c>
      <c r="BT346">
        <v>1</v>
      </c>
      <c r="BZ346">
        <v>3430</v>
      </c>
      <c r="CH346">
        <v>3430</v>
      </c>
      <c r="CI346">
        <v>0</v>
      </c>
      <c r="CP346">
        <v>3430</v>
      </c>
      <c r="CQ346">
        <v>0</v>
      </c>
      <c r="CW346">
        <v>3430</v>
      </c>
      <c r="CX346">
        <v>0</v>
      </c>
    </row>
    <row r="347" spans="12:102" x14ac:dyDescent="0.45">
      <c r="L347">
        <v>3440</v>
      </c>
      <c r="M347">
        <v>-12</v>
      </c>
      <c r="O347">
        <v>3440</v>
      </c>
      <c r="R347">
        <v>3440</v>
      </c>
      <c r="S347">
        <v>-14</v>
      </c>
      <c r="U347">
        <v>3440</v>
      </c>
      <c r="V347">
        <v>0</v>
      </c>
      <c r="Z347">
        <v>3440</v>
      </c>
      <c r="AA347">
        <v>0</v>
      </c>
      <c r="AC347">
        <v>3440</v>
      </c>
      <c r="AD347">
        <v>0</v>
      </c>
      <c r="AG347">
        <v>3440</v>
      </c>
      <c r="AH347">
        <v>20</v>
      </c>
      <c r="AM347">
        <v>3440</v>
      </c>
      <c r="AN347">
        <v>25</v>
      </c>
      <c r="AT347">
        <v>3440</v>
      </c>
      <c r="AU347">
        <v>0</v>
      </c>
      <c r="AZ347">
        <v>3440</v>
      </c>
      <c r="BA347">
        <v>3</v>
      </c>
      <c r="BI347">
        <v>3440</v>
      </c>
      <c r="BJ347">
        <v>2</v>
      </c>
      <c r="BS347">
        <v>3440</v>
      </c>
      <c r="BT347">
        <v>1</v>
      </c>
      <c r="BZ347">
        <v>3440</v>
      </c>
      <c r="CH347">
        <v>3440</v>
      </c>
      <c r="CI347">
        <v>0</v>
      </c>
      <c r="CP347">
        <v>3440</v>
      </c>
      <c r="CQ347">
        <v>0</v>
      </c>
      <c r="CW347">
        <v>3440</v>
      </c>
      <c r="CX347">
        <v>0</v>
      </c>
    </row>
    <row r="348" spans="12:102" x14ac:dyDescent="0.45">
      <c r="L348">
        <v>3450</v>
      </c>
      <c r="M348">
        <v>-12</v>
      </c>
      <c r="O348">
        <v>3450</v>
      </c>
      <c r="R348">
        <v>3450</v>
      </c>
      <c r="S348">
        <v>-15</v>
      </c>
      <c r="U348">
        <v>3450</v>
      </c>
      <c r="V348">
        <v>0</v>
      </c>
      <c r="Z348">
        <v>3450</v>
      </c>
      <c r="AA348">
        <v>0</v>
      </c>
      <c r="AC348">
        <v>3450</v>
      </c>
      <c r="AD348">
        <v>0</v>
      </c>
      <c r="AG348">
        <v>3450</v>
      </c>
      <c r="AH348">
        <v>20</v>
      </c>
      <c r="AM348">
        <v>3450</v>
      </c>
      <c r="AN348">
        <v>25</v>
      </c>
      <c r="AT348">
        <v>3450</v>
      </c>
      <c r="AU348">
        <v>0</v>
      </c>
      <c r="AZ348">
        <v>3450</v>
      </c>
      <c r="BA348">
        <v>3</v>
      </c>
      <c r="BI348">
        <v>3450</v>
      </c>
      <c r="BJ348">
        <v>2</v>
      </c>
      <c r="BS348">
        <v>3450</v>
      </c>
      <c r="BT348">
        <v>1</v>
      </c>
      <c r="BZ348">
        <v>3450</v>
      </c>
      <c r="CH348">
        <v>3450</v>
      </c>
      <c r="CI348">
        <v>0</v>
      </c>
      <c r="CP348">
        <v>3450</v>
      </c>
      <c r="CQ348">
        <v>0</v>
      </c>
      <c r="CW348">
        <v>3450</v>
      </c>
      <c r="CX348">
        <v>0</v>
      </c>
    </row>
    <row r="349" spans="12:102" x14ac:dyDescent="0.45">
      <c r="L349">
        <v>3460</v>
      </c>
      <c r="M349">
        <v>-11</v>
      </c>
      <c r="O349">
        <v>3460</v>
      </c>
      <c r="R349">
        <v>3460</v>
      </c>
      <c r="S349">
        <v>-15</v>
      </c>
      <c r="U349">
        <v>3460</v>
      </c>
      <c r="V349">
        <v>0</v>
      </c>
      <c r="Z349">
        <v>3460</v>
      </c>
      <c r="AA349">
        <v>0</v>
      </c>
      <c r="AC349">
        <v>3460</v>
      </c>
      <c r="AD349">
        <v>0</v>
      </c>
      <c r="AG349">
        <v>3460</v>
      </c>
      <c r="AH349">
        <v>19</v>
      </c>
      <c r="AM349">
        <v>3460</v>
      </c>
      <c r="AN349">
        <v>25</v>
      </c>
      <c r="AT349">
        <v>3460</v>
      </c>
      <c r="AU349">
        <v>0</v>
      </c>
      <c r="AZ349">
        <v>3460</v>
      </c>
      <c r="BA349">
        <v>3</v>
      </c>
      <c r="BI349">
        <v>3460</v>
      </c>
      <c r="BJ349">
        <v>2</v>
      </c>
      <c r="BS349">
        <v>3460</v>
      </c>
      <c r="BT349">
        <v>1</v>
      </c>
      <c r="BZ349">
        <v>3460</v>
      </c>
      <c r="CH349">
        <v>3460</v>
      </c>
      <c r="CI349">
        <v>0</v>
      </c>
      <c r="CP349">
        <v>3460</v>
      </c>
      <c r="CQ349">
        <v>0</v>
      </c>
      <c r="CW349">
        <v>3460</v>
      </c>
      <c r="CX349">
        <v>0</v>
      </c>
    </row>
    <row r="350" spans="12:102" x14ac:dyDescent="0.45">
      <c r="L350">
        <v>3470</v>
      </c>
      <c r="M350">
        <v>-10</v>
      </c>
      <c r="O350">
        <v>3470</v>
      </c>
      <c r="R350">
        <v>3470</v>
      </c>
      <c r="S350">
        <v>-15</v>
      </c>
      <c r="U350">
        <v>3470</v>
      </c>
      <c r="V350">
        <v>0</v>
      </c>
      <c r="Z350">
        <v>3470</v>
      </c>
      <c r="AA350">
        <v>0</v>
      </c>
      <c r="AC350">
        <v>3470</v>
      </c>
      <c r="AD350">
        <v>0</v>
      </c>
      <c r="AG350">
        <v>3470</v>
      </c>
      <c r="AH350">
        <v>18</v>
      </c>
      <c r="AM350">
        <v>3470</v>
      </c>
      <c r="AN350">
        <v>24</v>
      </c>
      <c r="AT350">
        <v>3470</v>
      </c>
      <c r="AU350">
        <v>0</v>
      </c>
      <c r="AZ350">
        <v>3470</v>
      </c>
      <c r="BA350">
        <v>3</v>
      </c>
      <c r="BI350">
        <v>3470</v>
      </c>
      <c r="BJ350">
        <v>2</v>
      </c>
      <c r="BS350">
        <v>3470</v>
      </c>
      <c r="BT350">
        <v>1</v>
      </c>
      <c r="BZ350">
        <v>3470</v>
      </c>
      <c r="CH350">
        <v>3470</v>
      </c>
      <c r="CI350">
        <v>0</v>
      </c>
      <c r="CP350">
        <v>3470</v>
      </c>
      <c r="CQ350">
        <v>0</v>
      </c>
      <c r="CW350">
        <v>3470</v>
      </c>
      <c r="CX350">
        <v>0</v>
      </c>
    </row>
    <row r="351" spans="12:102" x14ac:dyDescent="0.45">
      <c r="L351">
        <v>3480</v>
      </c>
      <c r="M351">
        <v>-9</v>
      </c>
      <c r="O351">
        <v>3480</v>
      </c>
      <c r="R351">
        <v>3480</v>
      </c>
      <c r="S351">
        <v>-14</v>
      </c>
      <c r="U351">
        <v>3480</v>
      </c>
      <c r="V351">
        <v>0</v>
      </c>
      <c r="Z351">
        <v>3480</v>
      </c>
      <c r="AA351">
        <v>0</v>
      </c>
      <c r="AC351">
        <v>3480</v>
      </c>
      <c r="AD351">
        <v>0</v>
      </c>
      <c r="AG351">
        <v>3480</v>
      </c>
      <c r="AH351">
        <v>18</v>
      </c>
      <c r="AM351">
        <v>3480</v>
      </c>
      <c r="AN351">
        <v>23</v>
      </c>
      <c r="AT351">
        <v>3480</v>
      </c>
      <c r="AU351">
        <v>0</v>
      </c>
      <c r="AZ351">
        <v>3480</v>
      </c>
      <c r="BA351">
        <v>3</v>
      </c>
      <c r="BI351">
        <v>3480</v>
      </c>
      <c r="BJ351">
        <v>1</v>
      </c>
      <c r="BS351">
        <v>3480</v>
      </c>
      <c r="BT351">
        <v>1</v>
      </c>
      <c r="BZ351">
        <v>3480</v>
      </c>
      <c r="CH351">
        <v>3480</v>
      </c>
      <c r="CI351">
        <v>0</v>
      </c>
      <c r="CP351">
        <v>3480</v>
      </c>
      <c r="CQ351">
        <v>0</v>
      </c>
      <c r="CW351">
        <v>3480</v>
      </c>
      <c r="CX351">
        <v>0</v>
      </c>
    </row>
    <row r="352" spans="12:102" x14ac:dyDescent="0.45">
      <c r="L352">
        <v>3490</v>
      </c>
      <c r="M352">
        <v>-7</v>
      </c>
      <c r="O352">
        <v>3490</v>
      </c>
      <c r="R352">
        <v>3490</v>
      </c>
      <c r="S352">
        <v>-13</v>
      </c>
      <c r="U352">
        <v>3490</v>
      </c>
      <c r="V352">
        <v>0</v>
      </c>
      <c r="Z352">
        <v>3490</v>
      </c>
      <c r="AA352">
        <v>0</v>
      </c>
      <c r="AC352">
        <v>3490</v>
      </c>
      <c r="AD352">
        <v>0</v>
      </c>
      <c r="AG352">
        <v>3490</v>
      </c>
      <c r="AH352">
        <v>17</v>
      </c>
      <c r="AM352">
        <v>3490</v>
      </c>
      <c r="AN352">
        <v>21</v>
      </c>
      <c r="AT352">
        <v>3490</v>
      </c>
      <c r="AU352">
        <v>0</v>
      </c>
      <c r="AZ352">
        <v>3490</v>
      </c>
      <c r="BA352">
        <v>3</v>
      </c>
      <c r="BI352">
        <v>3490</v>
      </c>
      <c r="BJ352">
        <v>1</v>
      </c>
      <c r="BS352">
        <v>3490</v>
      </c>
      <c r="BT352">
        <v>0</v>
      </c>
      <c r="BZ352">
        <v>3490</v>
      </c>
      <c r="CH352">
        <v>3490</v>
      </c>
      <c r="CI352">
        <v>0</v>
      </c>
      <c r="CP352">
        <v>3490</v>
      </c>
      <c r="CQ352">
        <v>0</v>
      </c>
      <c r="CW352">
        <v>3490</v>
      </c>
      <c r="CX352">
        <v>0</v>
      </c>
    </row>
    <row r="353" spans="12:102" x14ac:dyDescent="0.45">
      <c r="L353">
        <v>3500</v>
      </c>
      <c r="M353">
        <v>-6</v>
      </c>
      <c r="O353">
        <v>3500</v>
      </c>
      <c r="R353">
        <v>3500</v>
      </c>
      <c r="S353">
        <v>-12</v>
      </c>
      <c r="U353">
        <v>3500</v>
      </c>
      <c r="V353">
        <v>0</v>
      </c>
      <c r="Z353">
        <v>3500</v>
      </c>
      <c r="AA353">
        <v>0</v>
      </c>
      <c r="AC353">
        <v>3500</v>
      </c>
      <c r="AD353">
        <v>0</v>
      </c>
      <c r="AG353">
        <v>3500</v>
      </c>
      <c r="AH353">
        <v>14</v>
      </c>
      <c r="AM353">
        <v>3500</v>
      </c>
      <c r="AN353">
        <v>19</v>
      </c>
      <c r="AT353">
        <v>3500</v>
      </c>
      <c r="AU353">
        <v>0</v>
      </c>
      <c r="AZ353">
        <v>3500</v>
      </c>
      <c r="BA353">
        <v>3</v>
      </c>
      <c r="BI353">
        <v>3500</v>
      </c>
      <c r="BJ353">
        <v>1</v>
      </c>
      <c r="BS353">
        <v>3500</v>
      </c>
      <c r="BT353">
        <v>0</v>
      </c>
      <c r="BZ353">
        <v>3500</v>
      </c>
      <c r="CH353">
        <v>3500</v>
      </c>
      <c r="CI353">
        <v>0</v>
      </c>
      <c r="CP353">
        <v>3500</v>
      </c>
      <c r="CQ353">
        <v>0</v>
      </c>
      <c r="CW353">
        <v>3500</v>
      </c>
      <c r="CX353">
        <v>0</v>
      </c>
    </row>
    <row r="354" spans="12:102" x14ac:dyDescent="0.45">
      <c r="L354">
        <v>3510</v>
      </c>
      <c r="M354">
        <v>-5</v>
      </c>
      <c r="O354">
        <v>3510</v>
      </c>
      <c r="R354">
        <v>3510</v>
      </c>
      <c r="S354">
        <v>-10</v>
      </c>
      <c r="U354">
        <v>3510</v>
      </c>
      <c r="V354">
        <v>0</v>
      </c>
      <c r="Z354">
        <v>3510</v>
      </c>
      <c r="AA354">
        <v>0</v>
      </c>
      <c r="AC354">
        <v>3510</v>
      </c>
      <c r="AD354">
        <v>0</v>
      </c>
      <c r="AG354">
        <v>3510</v>
      </c>
      <c r="AH354">
        <v>13</v>
      </c>
      <c r="AM354">
        <v>3510</v>
      </c>
      <c r="AN354">
        <v>15</v>
      </c>
      <c r="AT354">
        <v>3510</v>
      </c>
      <c r="AU354">
        <v>0</v>
      </c>
      <c r="AZ354">
        <v>3510</v>
      </c>
      <c r="BA354">
        <v>3</v>
      </c>
      <c r="BI354">
        <v>3510</v>
      </c>
      <c r="BJ354">
        <v>1</v>
      </c>
      <c r="BS354">
        <v>3510</v>
      </c>
      <c r="BT354">
        <v>0</v>
      </c>
      <c r="BZ354">
        <v>3510</v>
      </c>
      <c r="CH354">
        <v>3510</v>
      </c>
      <c r="CI354">
        <v>0</v>
      </c>
      <c r="CP354">
        <v>3510</v>
      </c>
      <c r="CQ354">
        <v>0</v>
      </c>
      <c r="CW354">
        <v>3510</v>
      </c>
      <c r="CX354">
        <v>0</v>
      </c>
    </row>
    <row r="355" spans="12:102" x14ac:dyDescent="0.45">
      <c r="L355">
        <v>3520</v>
      </c>
      <c r="M355">
        <v>-4</v>
      </c>
      <c r="O355">
        <v>3520</v>
      </c>
      <c r="R355">
        <v>3520</v>
      </c>
      <c r="S355">
        <v>-9</v>
      </c>
      <c r="U355">
        <v>3520</v>
      </c>
      <c r="V355">
        <v>0</v>
      </c>
      <c r="Z355">
        <v>3520</v>
      </c>
      <c r="AA355">
        <v>0</v>
      </c>
      <c r="AC355">
        <v>3520</v>
      </c>
      <c r="AD355">
        <v>0</v>
      </c>
      <c r="AG355">
        <v>3520</v>
      </c>
      <c r="AH355">
        <v>9</v>
      </c>
      <c r="AM355">
        <v>3520</v>
      </c>
      <c r="AN355">
        <v>13</v>
      </c>
      <c r="AT355">
        <v>3520</v>
      </c>
      <c r="AU355">
        <v>0</v>
      </c>
      <c r="AZ355">
        <v>3520</v>
      </c>
      <c r="BA355">
        <v>3</v>
      </c>
      <c r="BI355">
        <v>3520</v>
      </c>
      <c r="BJ355">
        <v>1</v>
      </c>
      <c r="BS355">
        <v>3520</v>
      </c>
      <c r="BT355">
        <v>0</v>
      </c>
      <c r="BZ355">
        <v>3520</v>
      </c>
      <c r="CH355">
        <v>3520</v>
      </c>
      <c r="CI355">
        <v>0</v>
      </c>
      <c r="CP355">
        <v>3520</v>
      </c>
      <c r="CQ355">
        <v>0</v>
      </c>
      <c r="CW355">
        <v>3520</v>
      </c>
      <c r="CX355">
        <v>0</v>
      </c>
    </row>
    <row r="356" spans="12:102" x14ac:dyDescent="0.45">
      <c r="L356">
        <v>3530</v>
      </c>
      <c r="M356">
        <v>-2</v>
      </c>
      <c r="O356">
        <v>3530</v>
      </c>
      <c r="R356">
        <v>3530</v>
      </c>
      <c r="S356">
        <v>-7</v>
      </c>
      <c r="U356">
        <v>3530</v>
      </c>
      <c r="V356">
        <v>0</v>
      </c>
      <c r="Z356">
        <v>3530</v>
      </c>
      <c r="AA356">
        <v>0</v>
      </c>
      <c r="AC356">
        <v>3530</v>
      </c>
      <c r="AG356">
        <v>3530</v>
      </c>
      <c r="AH356">
        <v>8</v>
      </c>
      <c r="AM356">
        <v>3530</v>
      </c>
      <c r="AN356">
        <v>11</v>
      </c>
      <c r="AT356">
        <v>3530</v>
      </c>
      <c r="AU356">
        <v>0</v>
      </c>
      <c r="AZ356">
        <v>3530</v>
      </c>
      <c r="BA356">
        <v>3</v>
      </c>
      <c r="BI356">
        <v>3530</v>
      </c>
      <c r="BJ356">
        <v>1</v>
      </c>
      <c r="BS356">
        <v>3530</v>
      </c>
      <c r="BT356">
        <v>0</v>
      </c>
      <c r="BZ356">
        <v>3530</v>
      </c>
      <c r="CH356">
        <v>3530</v>
      </c>
      <c r="CI356">
        <v>0</v>
      </c>
      <c r="CP356">
        <v>3530</v>
      </c>
      <c r="CQ356">
        <v>0</v>
      </c>
      <c r="CW356">
        <v>3530</v>
      </c>
      <c r="CX356">
        <v>0</v>
      </c>
    </row>
    <row r="357" spans="12:102" x14ac:dyDescent="0.45">
      <c r="L357">
        <v>3540</v>
      </c>
      <c r="M357">
        <v>-1</v>
      </c>
      <c r="O357">
        <v>3540</v>
      </c>
      <c r="R357">
        <v>3540</v>
      </c>
      <c r="S357">
        <v>-5</v>
      </c>
      <c r="U357">
        <v>3540</v>
      </c>
      <c r="V357">
        <v>0</v>
      </c>
      <c r="Z357">
        <v>3540</v>
      </c>
      <c r="AA357">
        <v>0</v>
      </c>
      <c r="AC357">
        <v>3540</v>
      </c>
      <c r="AG357">
        <v>3540</v>
      </c>
      <c r="AH357">
        <v>6</v>
      </c>
      <c r="AM357">
        <v>3540</v>
      </c>
      <c r="AN357">
        <v>7</v>
      </c>
      <c r="AT357">
        <v>3540</v>
      </c>
      <c r="AU357">
        <v>0</v>
      </c>
      <c r="AZ357">
        <v>3540</v>
      </c>
      <c r="BA357">
        <v>3</v>
      </c>
      <c r="BI357">
        <v>3540</v>
      </c>
      <c r="BJ357">
        <v>1</v>
      </c>
      <c r="BS357">
        <v>3540</v>
      </c>
      <c r="BT357">
        <v>0</v>
      </c>
      <c r="BZ357">
        <v>3540</v>
      </c>
      <c r="CH357">
        <v>3540</v>
      </c>
      <c r="CI357">
        <v>0</v>
      </c>
      <c r="CP357">
        <v>3540</v>
      </c>
      <c r="CQ357">
        <v>0</v>
      </c>
      <c r="CW357">
        <v>3540</v>
      </c>
      <c r="CX357">
        <v>0</v>
      </c>
    </row>
    <row r="358" spans="12:102" x14ac:dyDescent="0.45">
      <c r="L358">
        <v>3550</v>
      </c>
      <c r="M358">
        <v>-1</v>
      </c>
      <c r="O358">
        <v>3550</v>
      </c>
      <c r="R358">
        <v>3550</v>
      </c>
      <c r="S358">
        <v>-4</v>
      </c>
      <c r="U358">
        <v>3550</v>
      </c>
      <c r="V358">
        <v>0</v>
      </c>
      <c r="Z358">
        <v>3550</v>
      </c>
      <c r="AA358">
        <v>0</v>
      </c>
      <c r="AC358">
        <v>3550</v>
      </c>
      <c r="AG358">
        <v>3550</v>
      </c>
      <c r="AH358">
        <v>2</v>
      </c>
      <c r="AM358">
        <v>3550</v>
      </c>
      <c r="AN358">
        <v>5</v>
      </c>
      <c r="AT358">
        <v>3550</v>
      </c>
      <c r="AU358">
        <v>0</v>
      </c>
      <c r="AZ358">
        <v>3550</v>
      </c>
      <c r="BA358">
        <v>3</v>
      </c>
      <c r="BI358">
        <v>3550</v>
      </c>
      <c r="BJ358">
        <v>1</v>
      </c>
      <c r="BS358">
        <v>3550</v>
      </c>
      <c r="BT358">
        <v>0</v>
      </c>
      <c r="BZ358">
        <v>3550</v>
      </c>
      <c r="CH358">
        <v>3550</v>
      </c>
      <c r="CI358">
        <v>0</v>
      </c>
      <c r="CP358">
        <v>3550</v>
      </c>
      <c r="CQ358">
        <v>0</v>
      </c>
      <c r="CW358">
        <v>3550</v>
      </c>
      <c r="CX358">
        <v>0</v>
      </c>
    </row>
    <row r="359" spans="12:102" x14ac:dyDescent="0.45">
      <c r="L359">
        <v>3560</v>
      </c>
      <c r="M359">
        <v>0</v>
      </c>
      <c r="O359">
        <v>3560</v>
      </c>
      <c r="R359">
        <v>3560</v>
      </c>
      <c r="S359">
        <v>-2</v>
      </c>
      <c r="U359">
        <v>3560</v>
      </c>
      <c r="V359">
        <v>0</v>
      </c>
      <c r="Z359">
        <v>3560</v>
      </c>
      <c r="AA359">
        <v>0</v>
      </c>
      <c r="AC359">
        <v>3560</v>
      </c>
      <c r="AG359">
        <v>3560</v>
      </c>
      <c r="AH359">
        <v>1</v>
      </c>
      <c r="AM359">
        <v>3560</v>
      </c>
      <c r="AN359">
        <v>1</v>
      </c>
      <c r="AT359">
        <v>3560</v>
      </c>
      <c r="AU359">
        <v>0</v>
      </c>
      <c r="AZ359">
        <v>3560</v>
      </c>
      <c r="BA359">
        <v>3</v>
      </c>
      <c r="BI359">
        <v>3560</v>
      </c>
      <c r="BJ359">
        <v>1</v>
      </c>
      <c r="BS359">
        <v>3560</v>
      </c>
      <c r="BT359">
        <v>0</v>
      </c>
      <c r="BZ359">
        <v>3560</v>
      </c>
      <c r="CH359">
        <v>3560</v>
      </c>
      <c r="CI359">
        <v>0</v>
      </c>
      <c r="CP359">
        <v>3560</v>
      </c>
      <c r="CQ359">
        <v>0</v>
      </c>
      <c r="CW359">
        <v>3560</v>
      </c>
      <c r="CX359">
        <v>0</v>
      </c>
    </row>
    <row r="360" spans="12:102" x14ac:dyDescent="0.45">
      <c r="L360">
        <v>3570</v>
      </c>
      <c r="M360">
        <v>0</v>
      </c>
      <c r="O360">
        <v>3570</v>
      </c>
      <c r="R360">
        <v>3570</v>
      </c>
      <c r="S360">
        <v>0</v>
      </c>
      <c r="U360">
        <v>3570</v>
      </c>
      <c r="V360">
        <v>0</v>
      </c>
      <c r="Z360">
        <v>3570</v>
      </c>
      <c r="AA360">
        <v>0</v>
      </c>
      <c r="AC360">
        <v>3570</v>
      </c>
      <c r="AG360">
        <v>3570</v>
      </c>
      <c r="AH360">
        <v>-2</v>
      </c>
      <c r="AM360">
        <v>3570</v>
      </c>
      <c r="AN360">
        <v>0</v>
      </c>
      <c r="AT360">
        <v>3570</v>
      </c>
      <c r="AU360">
        <v>0</v>
      </c>
      <c r="AZ360">
        <v>3570</v>
      </c>
      <c r="BA360">
        <v>3</v>
      </c>
      <c r="BI360">
        <v>3570</v>
      </c>
      <c r="BJ360">
        <v>1</v>
      </c>
      <c r="BS360">
        <v>3570</v>
      </c>
      <c r="BT360">
        <v>0</v>
      </c>
      <c r="BZ360">
        <v>3570</v>
      </c>
      <c r="CH360">
        <v>3570</v>
      </c>
      <c r="CI360">
        <v>0</v>
      </c>
      <c r="CP360">
        <v>3570</v>
      </c>
      <c r="CQ360">
        <v>0</v>
      </c>
      <c r="CW360">
        <v>3570</v>
      </c>
      <c r="CX360">
        <v>0</v>
      </c>
    </row>
    <row r="361" spans="12:102" x14ac:dyDescent="0.45">
      <c r="L361">
        <v>3580</v>
      </c>
      <c r="M361">
        <v>1</v>
      </c>
      <c r="O361">
        <v>3580</v>
      </c>
      <c r="R361">
        <v>3580</v>
      </c>
      <c r="S361">
        <v>2</v>
      </c>
      <c r="U361">
        <v>3580</v>
      </c>
      <c r="V361">
        <v>0</v>
      </c>
      <c r="Z361">
        <v>3580</v>
      </c>
      <c r="AA361">
        <v>0</v>
      </c>
      <c r="AC361">
        <v>3580</v>
      </c>
      <c r="AG361">
        <v>3580</v>
      </c>
      <c r="AH361">
        <v>-4</v>
      </c>
      <c r="AM361">
        <v>3580</v>
      </c>
      <c r="AN361">
        <v>-2</v>
      </c>
      <c r="AT361">
        <v>3580</v>
      </c>
      <c r="AU361">
        <v>0</v>
      </c>
      <c r="AZ361">
        <v>3580</v>
      </c>
      <c r="BA361">
        <v>3</v>
      </c>
      <c r="BI361">
        <v>3580</v>
      </c>
      <c r="BJ361">
        <v>1</v>
      </c>
      <c r="BS361">
        <v>3580</v>
      </c>
      <c r="BT361">
        <v>0</v>
      </c>
      <c r="BZ361">
        <v>3580</v>
      </c>
      <c r="CH361">
        <v>3580</v>
      </c>
      <c r="CI361">
        <v>1</v>
      </c>
      <c r="CP361">
        <v>3580</v>
      </c>
      <c r="CQ361">
        <v>0</v>
      </c>
      <c r="CW361">
        <v>3580</v>
      </c>
      <c r="CX361">
        <v>0</v>
      </c>
    </row>
    <row r="362" spans="12:102" x14ac:dyDescent="0.45">
      <c r="L362">
        <v>3590</v>
      </c>
      <c r="M362">
        <v>1</v>
      </c>
      <c r="O362">
        <v>3590</v>
      </c>
      <c r="R362">
        <v>3590</v>
      </c>
      <c r="S362">
        <v>3</v>
      </c>
      <c r="U362">
        <v>3590</v>
      </c>
      <c r="V362">
        <v>0</v>
      </c>
      <c r="Z362">
        <v>3590</v>
      </c>
      <c r="AA362">
        <v>0</v>
      </c>
      <c r="AC362">
        <v>3590</v>
      </c>
      <c r="AG362">
        <v>3590</v>
      </c>
      <c r="AH362">
        <v>-7</v>
      </c>
      <c r="AM362">
        <v>3590</v>
      </c>
      <c r="AN362">
        <v>-5</v>
      </c>
      <c r="AT362">
        <v>3590</v>
      </c>
      <c r="AU362">
        <v>0</v>
      </c>
      <c r="AZ362">
        <v>3590</v>
      </c>
      <c r="BA362">
        <v>3</v>
      </c>
      <c r="BI362">
        <v>3590</v>
      </c>
      <c r="BJ362">
        <v>1</v>
      </c>
      <c r="BS362">
        <v>3590</v>
      </c>
      <c r="BT362">
        <v>0</v>
      </c>
      <c r="BZ362">
        <v>3590</v>
      </c>
      <c r="CH362">
        <v>3590</v>
      </c>
      <c r="CI362">
        <v>1</v>
      </c>
      <c r="CP362">
        <v>3590</v>
      </c>
      <c r="CQ362">
        <v>0</v>
      </c>
      <c r="CW362">
        <v>3590</v>
      </c>
      <c r="CX362">
        <v>0</v>
      </c>
    </row>
    <row r="363" spans="12:102" x14ac:dyDescent="0.45">
      <c r="L363">
        <v>3600</v>
      </c>
      <c r="M363">
        <v>1</v>
      </c>
      <c r="O363">
        <v>3600</v>
      </c>
      <c r="R363">
        <v>3600</v>
      </c>
      <c r="S363">
        <v>4</v>
      </c>
      <c r="U363">
        <v>3600</v>
      </c>
      <c r="V363">
        <v>0</v>
      </c>
      <c r="Z363">
        <v>3600</v>
      </c>
      <c r="AA363">
        <v>0</v>
      </c>
      <c r="AC363">
        <v>3600</v>
      </c>
      <c r="AG363">
        <v>3600</v>
      </c>
      <c r="AH363">
        <v>-9</v>
      </c>
      <c r="AM363">
        <v>3600</v>
      </c>
      <c r="AN363">
        <v>-6</v>
      </c>
      <c r="AT363">
        <v>3600</v>
      </c>
      <c r="AU363">
        <v>0</v>
      </c>
      <c r="AZ363">
        <v>3600</v>
      </c>
      <c r="BA363">
        <v>3</v>
      </c>
      <c r="BI363">
        <v>3600</v>
      </c>
      <c r="BJ363">
        <v>1</v>
      </c>
      <c r="BS363">
        <v>3600</v>
      </c>
      <c r="BT363">
        <v>0</v>
      </c>
      <c r="BZ363">
        <v>3600</v>
      </c>
      <c r="CH363">
        <v>3600</v>
      </c>
      <c r="CI363">
        <v>1</v>
      </c>
      <c r="CP363">
        <v>3600</v>
      </c>
      <c r="CQ363">
        <v>0</v>
      </c>
      <c r="CW363">
        <v>3600</v>
      </c>
      <c r="CX363">
        <v>0</v>
      </c>
    </row>
    <row r="364" spans="12:102" x14ac:dyDescent="0.45">
      <c r="L364">
        <v>3610</v>
      </c>
      <c r="M364">
        <v>2</v>
      </c>
      <c r="O364">
        <v>3610</v>
      </c>
      <c r="R364">
        <v>3610</v>
      </c>
      <c r="S364">
        <v>7</v>
      </c>
      <c r="U364">
        <v>3610</v>
      </c>
      <c r="V364">
        <v>0</v>
      </c>
      <c r="Z364">
        <v>3610</v>
      </c>
      <c r="AA364">
        <v>0</v>
      </c>
      <c r="AC364">
        <v>3610</v>
      </c>
      <c r="AG364">
        <v>3610</v>
      </c>
      <c r="AH364">
        <v>-10</v>
      </c>
      <c r="AM364">
        <v>3610</v>
      </c>
      <c r="AN364">
        <v>-8</v>
      </c>
      <c r="AT364">
        <v>3610</v>
      </c>
      <c r="AU364">
        <v>0</v>
      </c>
      <c r="AZ364">
        <v>3610</v>
      </c>
      <c r="BA364">
        <v>3</v>
      </c>
      <c r="BI364">
        <v>3610</v>
      </c>
      <c r="BJ364">
        <v>1</v>
      </c>
      <c r="BS364">
        <v>3610</v>
      </c>
      <c r="BT364">
        <v>0</v>
      </c>
      <c r="BZ364">
        <v>3610</v>
      </c>
      <c r="CH364">
        <v>3610</v>
      </c>
      <c r="CI364">
        <v>1</v>
      </c>
      <c r="CP364">
        <v>3610</v>
      </c>
      <c r="CQ364">
        <v>0</v>
      </c>
      <c r="CW364">
        <v>3610</v>
      </c>
      <c r="CX364">
        <v>0</v>
      </c>
    </row>
    <row r="365" spans="12:102" x14ac:dyDescent="0.45">
      <c r="L365">
        <v>3620</v>
      </c>
      <c r="M365">
        <v>2</v>
      </c>
      <c r="O365">
        <v>3620</v>
      </c>
      <c r="R365">
        <v>3620</v>
      </c>
      <c r="S365">
        <v>8</v>
      </c>
      <c r="U365">
        <v>3620</v>
      </c>
      <c r="V365">
        <v>0</v>
      </c>
      <c r="Z365">
        <v>3620</v>
      </c>
      <c r="AA365">
        <v>0</v>
      </c>
      <c r="AC365">
        <v>3620</v>
      </c>
      <c r="AG365">
        <v>3620</v>
      </c>
      <c r="AH365">
        <v>-13</v>
      </c>
      <c r="AM365">
        <v>3620</v>
      </c>
      <c r="AN365">
        <v>-9</v>
      </c>
      <c r="AT365">
        <v>3620</v>
      </c>
      <c r="AU365">
        <v>0</v>
      </c>
      <c r="AZ365">
        <v>3620</v>
      </c>
      <c r="BA365">
        <v>3</v>
      </c>
      <c r="BI365">
        <v>3620</v>
      </c>
      <c r="BJ365">
        <v>1</v>
      </c>
      <c r="BS365">
        <v>3620</v>
      </c>
      <c r="BT365">
        <v>0</v>
      </c>
      <c r="BZ365">
        <v>3620</v>
      </c>
      <c r="CH365">
        <v>3620</v>
      </c>
      <c r="CI365">
        <v>1</v>
      </c>
      <c r="CP365">
        <v>3620</v>
      </c>
      <c r="CQ365">
        <v>0</v>
      </c>
      <c r="CW365">
        <v>3620</v>
      </c>
      <c r="CX365">
        <v>0</v>
      </c>
    </row>
    <row r="366" spans="12:102" x14ac:dyDescent="0.45">
      <c r="L366">
        <v>3630</v>
      </c>
      <c r="M366">
        <v>2</v>
      </c>
      <c r="O366">
        <v>3630</v>
      </c>
      <c r="R366">
        <v>3630</v>
      </c>
      <c r="S366">
        <v>10</v>
      </c>
      <c r="U366">
        <v>3630</v>
      </c>
      <c r="V366">
        <v>0</v>
      </c>
      <c r="Z366">
        <v>3630</v>
      </c>
      <c r="AA366">
        <v>0</v>
      </c>
      <c r="AC366">
        <v>3630</v>
      </c>
      <c r="AG366">
        <v>3630</v>
      </c>
      <c r="AH366">
        <v>-14</v>
      </c>
      <c r="AM366">
        <v>3630</v>
      </c>
      <c r="AN366">
        <v>-11</v>
      </c>
      <c r="AT366">
        <v>3630</v>
      </c>
      <c r="AU366">
        <v>0</v>
      </c>
      <c r="AZ366">
        <v>3630</v>
      </c>
      <c r="BA366">
        <v>2</v>
      </c>
      <c r="BI366">
        <v>3630</v>
      </c>
      <c r="BJ366">
        <v>1</v>
      </c>
      <c r="BS366">
        <v>3630</v>
      </c>
      <c r="BT366">
        <v>0</v>
      </c>
      <c r="BZ366">
        <v>3630</v>
      </c>
      <c r="CH366">
        <v>3630</v>
      </c>
      <c r="CI366">
        <v>1</v>
      </c>
      <c r="CP366">
        <v>3630</v>
      </c>
      <c r="CQ366">
        <v>0</v>
      </c>
      <c r="CW366">
        <v>3630</v>
      </c>
      <c r="CX366">
        <v>0</v>
      </c>
    </row>
    <row r="367" spans="12:102" x14ac:dyDescent="0.45">
      <c r="L367">
        <v>3640</v>
      </c>
      <c r="M367">
        <v>2</v>
      </c>
      <c r="O367">
        <v>3640</v>
      </c>
      <c r="R367">
        <v>3640</v>
      </c>
      <c r="S367">
        <v>11</v>
      </c>
      <c r="U367">
        <v>3640</v>
      </c>
      <c r="V367">
        <v>0</v>
      </c>
      <c r="Z367">
        <v>3640</v>
      </c>
      <c r="AA367">
        <v>0</v>
      </c>
      <c r="AC367">
        <v>3640</v>
      </c>
      <c r="AG367">
        <v>3640</v>
      </c>
      <c r="AH367">
        <v>-16</v>
      </c>
      <c r="AM367">
        <v>3640</v>
      </c>
      <c r="AN367">
        <v>-11</v>
      </c>
      <c r="AT367">
        <v>3640</v>
      </c>
      <c r="AU367">
        <v>0</v>
      </c>
      <c r="AZ367">
        <v>3640</v>
      </c>
      <c r="BA367">
        <v>2</v>
      </c>
      <c r="BI367">
        <v>3640</v>
      </c>
      <c r="BJ367">
        <v>1</v>
      </c>
      <c r="BS367">
        <v>3640</v>
      </c>
      <c r="BT367">
        <v>0</v>
      </c>
      <c r="BZ367">
        <v>3640</v>
      </c>
      <c r="CH367">
        <v>3640</v>
      </c>
      <c r="CI367">
        <v>1</v>
      </c>
      <c r="CP367">
        <v>3640</v>
      </c>
      <c r="CQ367">
        <v>1</v>
      </c>
      <c r="CW367">
        <v>3640</v>
      </c>
      <c r="CX367">
        <v>0</v>
      </c>
    </row>
    <row r="368" spans="12:102" x14ac:dyDescent="0.45">
      <c r="L368">
        <v>3650</v>
      </c>
      <c r="M368">
        <v>2</v>
      </c>
      <c r="O368">
        <v>3650</v>
      </c>
      <c r="R368">
        <v>3650</v>
      </c>
      <c r="S368">
        <v>12</v>
      </c>
      <c r="U368">
        <v>3650</v>
      </c>
      <c r="V368">
        <v>0</v>
      </c>
      <c r="Z368">
        <v>3650</v>
      </c>
      <c r="AA368">
        <v>0</v>
      </c>
      <c r="AC368">
        <v>3650</v>
      </c>
      <c r="AG368">
        <v>3650</v>
      </c>
      <c r="AH368">
        <v>-17</v>
      </c>
      <c r="AM368">
        <v>3650</v>
      </c>
      <c r="AN368">
        <v>-12</v>
      </c>
      <c r="AT368">
        <v>3650</v>
      </c>
      <c r="AU368">
        <v>0</v>
      </c>
      <c r="AZ368">
        <v>3650</v>
      </c>
      <c r="BA368">
        <v>2</v>
      </c>
      <c r="BI368">
        <v>3650</v>
      </c>
      <c r="BJ368">
        <v>1</v>
      </c>
      <c r="BS368">
        <v>3650</v>
      </c>
      <c r="BT368">
        <v>0</v>
      </c>
      <c r="BZ368">
        <v>3650</v>
      </c>
      <c r="CH368">
        <v>3650</v>
      </c>
      <c r="CI368">
        <v>1</v>
      </c>
      <c r="CP368">
        <v>3650</v>
      </c>
      <c r="CQ368">
        <v>1</v>
      </c>
      <c r="CW368">
        <v>3650</v>
      </c>
      <c r="CX368">
        <v>0</v>
      </c>
    </row>
    <row r="369" spans="12:102" x14ac:dyDescent="0.45">
      <c r="L369">
        <v>3660</v>
      </c>
      <c r="M369">
        <v>2</v>
      </c>
      <c r="O369">
        <v>3660</v>
      </c>
      <c r="R369">
        <v>3660</v>
      </c>
      <c r="S369">
        <v>14</v>
      </c>
      <c r="U369">
        <v>3660</v>
      </c>
      <c r="V369">
        <v>0</v>
      </c>
      <c r="Z369">
        <v>3660</v>
      </c>
      <c r="AA369">
        <v>0</v>
      </c>
      <c r="AC369">
        <v>3660</v>
      </c>
      <c r="AG369">
        <v>3660</v>
      </c>
      <c r="AH369">
        <v>-17</v>
      </c>
      <c r="AM369">
        <v>3660</v>
      </c>
      <c r="AN369">
        <v>-12</v>
      </c>
      <c r="AT369">
        <v>3660</v>
      </c>
      <c r="AU369">
        <v>0</v>
      </c>
      <c r="AZ369">
        <v>3660</v>
      </c>
      <c r="BA369">
        <v>2</v>
      </c>
      <c r="BI369">
        <v>3660</v>
      </c>
      <c r="BJ369">
        <v>1</v>
      </c>
      <c r="BS369">
        <v>3660</v>
      </c>
      <c r="BT369">
        <v>0</v>
      </c>
      <c r="BZ369">
        <v>3660</v>
      </c>
      <c r="CH369">
        <v>3660</v>
      </c>
      <c r="CI369">
        <v>1</v>
      </c>
      <c r="CP369">
        <v>3660</v>
      </c>
      <c r="CQ369">
        <v>1</v>
      </c>
      <c r="CW369">
        <v>3660</v>
      </c>
      <c r="CX369">
        <v>0</v>
      </c>
    </row>
    <row r="370" spans="12:102" x14ac:dyDescent="0.45">
      <c r="L370">
        <v>3670</v>
      </c>
      <c r="M370">
        <v>2</v>
      </c>
      <c r="O370">
        <v>3670</v>
      </c>
      <c r="R370">
        <v>3670</v>
      </c>
      <c r="S370">
        <v>14</v>
      </c>
      <c r="U370">
        <v>3670</v>
      </c>
      <c r="V370">
        <v>-1</v>
      </c>
      <c r="Z370">
        <v>3670</v>
      </c>
      <c r="AA370">
        <v>0</v>
      </c>
      <c r="AC370">
        <v>3670</v>
      </c>
      <c r="AG370">
        <v>3670</v>
      </c>
      <c r="AH370">
        <v>-18</v>
      </c>
      <c r="AM370">
        <v>3670</v>
      </c>
      <c r="AN370">
        <v>-12</v>
      </c>
      <c r="AT370">
        <v>3670</v>
      </c>
      <c r="AU370">
        <v>0</v>
      </c>
      <c r="AZ370">
        <v>3670</v>
      </c>
      <c r="BA370">
        <v>2</v>
      </c>
      <c r="BI370">
        <v>3670</v>
      </c>
      <c r="BJ370">
        <v>0</v>
      </c>
      <c r="BS370">
        <v>3670</v>
      </c>
      <c r="BT370">
        <v>0</v>
      </c>
      <c r="BZ370">
        <v>3670</v>
      </c>
      <c r="CH370">
        <v>3670</v>
      </c>
      <c r="CI370">
        <v>1</v>
      </c>
      <c r="CP370">
        <v>3670</v>
      </c>
      <c r="CQ370">
        <v>1</v>
      </c>
      <c r="CW370">
        <v>3670</v>
      </c>
      <c r="CX370">
        <v>0</v>
      </c>
    </row>
    <row r="371" spans="12:102" x14ac:dyDescent="0.45">
      <c r="L371">
        <v>3680</v>
      </c>
      <c r="M371">
        <v>2</v>
      </c>
      <c r="O371">
        <v>3680</v>
      </c>
      <c r="R371">
        <v>3680</v>
      </c>
      <c r="S371">
        <v>15</v>
      </c>
      <c r="U371">
        <v>3680</v>
      </c>
      <c r="V371">
        <v>-1</v>
      </c>
      <c r="Z371">
        <v>3680</v>
      </c>
      <c r="AA371">
        <v>0</v>
      </c>
      <c r="AC371">
        <v>3680</v>
      </c>
      <c r="AG371">
        <v>3680</v>
      </c>
      <c r="AH371">
        <v>-18</v>
      </c>
      <c r="AM371">
        <v>3680</v>
      </c>
      <c r="AN371">
        <v>-11</v>
      </c>
      <c r="AT371">
        <v>3680</v>
      </c>
      <c r="AU371">
        <v>0</v>
      </c>
      <c r="AZ371">
        <v>3680</v>
      </c>
      <c r="BA371">
        <v>2</v>
      </c>
      <c r="BI371">
        <v>3680</v>
      </c>
      <c r="BJ371">
        <v>0</v>
      </c>
      <c r="BS371">
        <v>3680</v>
      </c>
      <c r="BT371">
        <v>0</v>
      </c>
      <c r="BZ371">
        <v>3680</v>
      </c>
      <c r="CH371">
        <v>3680</v>
      </c>
      <c r="CI371">
        <v>1</v>
      </c>
      <c r="CP371">
        <v>3680</v>
      </c>
      <c r="CQ371">
        <v>1</v>
      </c>
      <c r="CW371">
        <v>3680</v>
      </c>
      <c r="CX371">
        <v>0</v>
      </c>
    </row>
    <row r="372" spans="12:102" x14ac:dyDescent="0.45">
      <c r="L372">
        <v>3690</v>
      </c>
      <c r="M372">
        <v>1</v>
      </c>
      <c r="O372">
        <v>3690</v>
      </c>
      <c r="R372">
        <v>3690</v>
      </c>
      <c r="S372">
        <v>15</v>
      </c>
      <c r="U372">
        <v>3690</v>
      </c>
      <c r="V372">
        <v>-1</v>
      </c>
      <c r="Z372">
        <v>3690</v>
      </c>
      <c r="AA372">
        <v>0</v>
      </c>
      <c r="AC372">
        <v>3690</v>
      </c>
      <c r="AG372">
        <v>3690</v>
      </c>
      <c r="AH372">
        <v>-17</v>
      </c>
      <c r="AM372">
        <v>3690</v>
      </c>
      <c r="AN372">
        <v>-11</v>
      </c>
      <c r="AT372">
        <v>3690</v>
      </c>
      <c r="AU372">
        <v>0</v>
      </c>
      <c r="AZ372">
        <v>3690</v>
      </c>
      <c r="BA372">
        <v>2</v>
      </c>
      <c r="BI372">
        <v>3690</v>
      </c>
      <c r="BJ372">
        <v>0</v>
      </c>
      <c r="BS372">
        <v>3690</v>
      </c>
      <c r="BT372">
        <v>1</v>
      </c>
      <c r="BZ372">
        <v>3690</v>
      </c>
      <c r="CH372">
        <v>3690</v>
      </c>
      <c r="CI372">
        <v>1</v>
      </c>
      <c r="CP372">
        <v>3690</v>
      </c>
      <c r="CQ372">
        <v>1</v>
      </c>
      <c r="CW372">
        <v>3690</v>
      </c>
      <c r="CX372">
        <v>0</v>
      </c>
    </row>
    <row r="373" spans="12:102" x14ac:dyDescent="0.45">
      <c r="L373">
        <v>3700</v>
      </c>
      <c r="M373">
        <v>1</v>
      </c>
      <c r="O373">
        <v>3700</v>
      </c>
      <c r="R373">
        <v>3700</v>
      </c>
      <c r="S373">
        <v>15</v>
      </c>
      <c r="U373">
        <v>3700</v>
      </c>
      <c r="V373">
        <v>-1</v>
      </c>
      <c r="Z373">
        <v>3700</v>
      </c>
      <c r="AA373">
        <v>0</v>
      </c>
      <c r="AC373">
        <v>3700</v>
      </c>
      <c r="AG373">
        <v>3700</v>
      </c>
      <c r="AH373">
        <v>-17</v>
      </c>
      <c r="AM373">
        <v>3700</v>
      </c>
      <c r="AN373">
        <v>-10</v>
      </c>
      <c r="AT373">
        <v>3700</v>
      </c>
      <c r="AU373">
        <v>0</v>
      </c>
      <c r="AZ373">
        <v>3700</v>
      </c>
      <c r="BA373">
        <v>2</v>
      </c>
      <c r="BI373">
        <v>3700</v>
      </c>
      <c r="BJ373">
        <v>0</v>
      </c>
      <c r="BS373">
        <v>3700</v>
      </c>
      <c r="BT373">
        <v>1</v>
      </c>
      <c r="BZ373">
        <v>3700</v>
      </c>
      <c r="CH373">
        <v>3700</v>
      </c>
      <c r="CI373">
        <v>1</v>
      </c>
      <c r="CP373">
        <v>3700</v>
      </c>
      <c r="CQ373">
        <v>1</v>
      </c>
      <c r="CW373">
        <v>3700</v>
      </c>
      <c r="CX373">
        <v>0</v>
      </c>
    </row>
    <row r="374" spans="12:102" x14ac:dyDescent="0.45">
      <c r="L374">
        <v>3710</v>
      </c>
      <c r="M374">
        <v>0</v>
      </c>
      <c r="O374">
        <v>3710</v>
      </c>
      <c r="R374">
        <v>3710</v>
      </c>
      <c r="S374">
        <v>14</v>
      </c>
      <c r="U374">
        <v>3710</v>
      </c>
      <c r="V374">
        <v>-1</v>
      </c>
      <c r="Z374">
        <v>3710</v>
      </c>
      <c r="AA374">
        <v>0</v>
      </c>
      <c r="AC374">
        <v>3710</v>
      </c>
      <c r="AG374">
        <v>3710</v>
      </c>
      <c r="AH374">
        <v>-16</v>
      </c>
      <c r="AM374">
        <v>3710</v>
      </c>
      <c r="AN374">
        <v>-9</v>
      </c>
      <c r="AT374">
        <v>3710</v>
      </c>
      <c r="AU374">
        <v>0</v>
      </c>
      <c r="AZ374">
        <v>3710</v>
      </c>
      <c r="BA374">
        <v>2</v>
      </c>
      <c r="BI374">
        <v>3710</v>
      </c>
      <c r="BJ374">
        <v>0</v>
      </c>
      <c r="BS374">
        <v>3710</v>
      </c>
      <c r="BT374">
        <v>1</v>
      </c>
      <c r="BZ374">
        <v>3710</v>
      </c>
      <c r="CH374">
        <v>3710</v>
      </c>
      <c r="CI374">
        <v>1</v>
      </c>
      <c r="CP374">
        <v>3710</v>
      </c>
      <c r="CQ374">
        <v>1</v>
      </c>
      <c r="CW374">
        <v>3710</v>
      </c>
      <c r="CX374">
        <v>0</v>
      </c>
    </row>
    <row r="375" spans="12:102" x14ac:dyDescent="0.45">
      <c r="L375">
        <v>3720</v>
      </c>
      <c r="M375">
        <v>0</v>
      </c>
      <c r="O375">
        <v>3720</v>
      </c>
      <c r="R375">
        <v>3720</v>
      </c>
      <c r="S375">
        <v>14</v>
      </c>
      <c r="U375">
        <v>3720</v>
      </c>
      <c r="V375">
        <v>0</v>
      </c>
      <c r="Z375">
        <v>3720</v>
      </c>
      <c r="AA375">
        <v>0</v>
      </c>
      <c r="AC375">
        <v>3720</v>
      </c>
      <c r="AG375">
        <v>3720</v>
      </c>
      <c r="AH375">
        <v>-15</v>
      </c>
      <c r="AM375">
        <v>3720</v>
      </c>
      <c r="AN375">
        <v>-9</v>
      </c>
      <c r="AT375">
        <v>3720</v>
      </c>
      <c r="AU375">
        <v>0</v>
      </c>
      <c r="AZ375">
        <v>3720</v>
      </c>
      <c r="BA375">
        <v>2</v>
      </c>
      <c r="BI375">
        <v>3720</v>
      </c>
      <c r="BJ375">
        <v>0</v>
      </c>
      <c r="BS375">
        <v>3720</v>
      </c>
      <c r="BT375">
        <v>1</v>
      </c>
      <c r="BZ375">
        <v>3720</v>
      </c>
      <c r="CH375">
        <v>3720</v>
      </c>
      <c r="CI375">
        <v>1</v>
      </c>
      <c r="CP375">
        <v>3720</v>
      </c>
      <c r="CQ375">
        <v>1</v>
      </c>
      <c r="CW375">
        <v>3720</v>
      </c>
      <c r="CX375">
        <v>0</v>
      </c>
    </row>
    <row r="376" spans="12:102" x14ac:dyDescent="0.45">
      <c r="L376">
        <v>3730</v>
      </c>
      <c r="M376">
        <v>0</v>
      </c>
      <c r="O376">
        <v>3730</v>
      </c>
      <c r="R376">
        <v>3730</v>
      </c>
      <c r="S376">
        <v>12</v>
      </c>
      <c r="U376">
        <v>3730</v>
      </c>
      <c r="V376">
        <v>0</v>
      </c>
      <c r="Z376">
        <v>3730</v>
      </c>
      <c r="AA376">
        <v>0</v>
      </c>
      <c r="AC376">
        <v>3730</v>
      </c>
      <c r="AG376">
        <v>3730</v>
      </c>
      <c r="AH376">
        <v>-14</v>
      </c>
      <c r="AM376">
        <v>3730</v>
      </c>
      <c r="AN376">
        <v>-7</v>
      </c>
      <c r="AT376">
        <v>3730</v>
      </c>
      <c r="AU376">
        <v>0</v>
      </c>
      <c r="AZ376">
        <v>3730</v>
      </c>
      <c r="BA376">
        <v>2</v>
      </c>
      <c r="BI376">
        <v>3730</v>
      </c>
      <c r="BJ376">
        <v>0</v>
      </c>
      <c r="BS376">
        <v>3730</v>
      </c>
      <c r="BT376">
        <v>1</v>
      </c>
      <c r="BZ376">
        <v>3730</v>
      </c>
      <c r="CH376">
        <v>3730</v>
      </c>
      <c r="CI376">
        <v>0</v>
      </c>
      <c r="CP376">
        <v>3730</v>
      </c>
      <c r="CQ376">
        <v>1</v>
      </c>
      <c r="CW376">
        <v>3730</v>
      </c>
      <c r="CX376">
        <v>0</v>
      </c>
    </row>
    <row r="377" spans="12:102" x14ac:dyDescent="0.45">
      <c r="L377">
        <v>3740</v>
      </c>
      <c r="M377">
        <v>0</v>
      </c>
      <c r="O377">
        <v>3740</v>
      </c>
      <c r="R377">
        <v>3740</v>
      </c>
      <c r="S377">
        <v>11</v>
      </c>
      <c r="U377">
        <v>3740</v>
      </c>
      <c r="V377">
        <v>0</v>
      </c>
      <c r="Z377">
        <v>3740</v>
      </c>
      <c r="AA377">
        <v>0</v>
      </c>
      <c r="AC377">
        <v>3740</v>
      </c>
      <c r="AG377">
        <v>3740</v>
      </c>
      <c r="AH377">
        <v>-12</v>
      </c>
      <c r="AM377">
        <v>3740</v>
      </c>
      <c r="AN377">
        <v>-7</v>
      </c>
      <c r="AT377">
        <v>3740</v>
      </c>
      <c r="AU377">
        <v>0</v>
      </c>
      <c r="AZ377">
        <v>3740</v>
      </c>
      <c r="BA377">
        <v>2</v>
      </c>
      <c r="BI377">
        <v>3740</v>
      </c>
      <c r="BJ377">
        <v>0</v>
      </c>
      <c r="BS377">
        <v>3740</v>
      </c>
      <c r="BT377">
        <v>1</v>
      </c>
      <c r="BZ377">
        <v>3740</v>
      </c>
      <c r="CH377">
        <v>3740</v>
      </c>
      <c r="CI377">
        <v>0</v>
      </c>
      <c r="CP377">
        <v>3740</v>
      </c>
      <c r="CQ377">
        <v>1</v>
      </c>
      <c r="CW377">
        <v>3740</v>
      </c>
      <c r="CX377">
        <v>0</v>
      </c>
    </row>
    <row r="378" spans="12:102" x14ac:dyDescent="0.45">
      <c r="L378">
        <v>3750</v>
      </c>
      <c r="M378">
        <v>-1</v>
      </c>
      <c r="O378">
        <v>3750</v>
      </c>
      <c r="R378">
        <v>3750</v>
      </c>
      <c r="S378">
        <v>7</v>
      </c>
      <c r="U378">
        <v>3750</v>
      </c>
      <c r="V378">
        <v>0</v>
      </c>
      <c r="Z378">
        <v>3750</v>
      </c>
      <c r="AA378">
        <v>0</v>
      </c>
      <c r="AC378">
        <v>3750</v>
      </c>
      <c r="AG378">
        <v>3750</v>
      </c>
      <c r="AH378">
        <v>-11</v>
      </c>
      <c r="AM378">
        <v>3750</v>
      </c>
      <c r="AN378">
        <v>-5</v>
      </c>
      <c r="AT378">
        <v>3750</v>
      </c>
      <c r="AU378">
        <v>1</v>
      </c>
      <c r="AZ378">
        <v>3750</v>
      </c>
      <c r="BA378">
        <v>2</v>
      </c>
      <c r="BI378">
        <v>3750</v>
      </c>
      <c r="BJ378">
        <v>0</v>
      </c>
      <c r="BS378">
        <v>3750</v>
      </c>
      <c r="BT378">
        <v>1</v>
      </c>
      <c r="BZ378">
        <v>3750</v>
      </c>
      <c r="CH378">
        <v>3750</v>
      </c>
      <c r="CI378">
        <v>0</v>
      </c>
      <c r="CP378">
        <v>3750</v>
      </c>
      <c r="CQ378">
        <v>1</v>
      </c>
      <c r="CW378">
        <v>3750</v>
      </c>
      <c r="CX378">
        <v>0</v>
      </c>
    </row>
    <row r="379" spans="12:102" x14ac:dyDescent="0.45">
      <c r="L379">
        <v>3760</v>
      </c>
      <c r="M379">
        <v>-1</v>
      </c>
      <c r="O379">
        <v>3760</v>
      </c>
      <c r="R379">
        <v>3760</v>
      </c>
      <c r="S379">
        <v>6</v>
      </c>
      <c r="U379">
        <v>3760</v>
      </c>
      <c r="V379">
        <v>0</v>
      </c>
      <c r="Z379">
        <v>3760</v>
      </c>
      <c r="AA379">
        <v>0</v>
      </c>
      <c r="AC379">
        <v>3760</v>
      </c>
      <c r="AG379">
        <v>3760</v>
      </c>
      <c r="AH379">
        <v>-9</v>
      </c>
      <c r="AM379">
        <v>3760</v>
      </c>
      <c r="AN379">
        <v>-5</v>
      </c>
      <c r="AT379">
        <v>3760</v>
      </c>
      <c r="AU379">
        <v>1</v>
      </c>
      <c r="AZ379">
        <v>3760</v>
      </c>
      <c r="BA379">
        <v>2</v>
      </c>
      <c r="BI379">
        <v>3760</v>
      </c>
      <c r="BJ379">
        <v>0</v>
      </c>
      <c r="BS379">
        <v>3760</v>
      </c>
      <c r="BT379">
        <v>1</v>
      </c>
      <c r="BZ379">
        <v>3760</v>
      </c>
      <c r="CH379">
        <v>3760</v>
      </c>
      <c r="CI379">
        <v>0</v>
      </c>
      <c r="CP379">
        <v>3760</v>
      </c>
      <c r="CQ379">
        <v>0</v>
      </c>
      <c r="CW379">
        <v>3760</v>
      </c>
      <c r="CX379">
        <v>0</v>
      </c>
    </row>
    <row r="380" spans="12:102" x14ac:dyDescent="0.45">
      <c r="L380">
        <v>3770</v>
      </c>
      <c r="M380">
        <v>-1</v>
      </c>
      <c r="O380">
        <v>3770</v>
      </c>
      <c r="R380">
        <v>3770</v>
      </c>
      <c r="S380">
        <v>4</v>
      </c>
      <c r="U380">
        <v>3770</v>
      </c>
      <c r="V380">
        <v>0</v>
      </c>
      <c r="Z380">
        <v>3770</v>
      </c>
      <c r="AA380">
        <v>0</v>
      </c>
      <c r="AC380">
        <v>3770</v>
      </c>
      <c r="AG380">
        <v>3770</v>
      </c>
      <c r="AH380">
        <v>-7</v>
      </c>
      <c r="AM380">
        <v>3770</v>
      </c>
      <c r="AN380">
        <v>-4</v>
      </c>
      <c r="AT380">
        <v>3770</v>
      </c>
      <c r="AU380">
        <v>1</v>
      </c>
      <c r="AZ380">
        <v>3770</v>
      </c>
      <c r="BA380">
        <v>2</v>
      </c>
      <c r="BI380">
        <v>3770</v>
      </c>
      <c r="BJ380">
        <v>0</v>
      </c>
      <c r="BS380">
        <v>3770</v>
      </c>
      <c r="BT380">
        <v>0</v>
      </c>
      <c r="BZ380">
        <v>3770</v>
      </c>
      <c r="CH380">
        <v>3770</v>
      </c>
      <c r="CI380">
        <v>0</v>
      </c>
      <c r="CP380">
        <v>3770</v>
      </c>
      <c r="CQ380">
        <v>0</v>
      </c>
      <c r="CW380">
        <v>3770</v>
      </c>
      <c r="CX380">
        <v>0</v>
      </c>
    </row>
    <row r="381" spans="12:102" x14ac:dyDescent="0.45">
      <c r="L381">
        <v>3780</v>
      </c>
      <c r="M381">
        <v>-1</v>
      </c>
      <c r="O381">
        <v>3780</v>
      </c>
      <c r="R381">
        <v>3780</v>
      </c>
      <c r="S381">
        <v>1</v>
      </c>
      <c r="U381">
        <v>3780</v>
      </c>
      <c r="V381">
        <v>0</v>
      </c>
      <c r="Z381">
        <v>3780</v>
      </c>
      <c r="AA381">
        <v>0</v>
      </c>
      <c r="AC381">
        <v>3780</v>
      </c>
      <c r="AG381">
        <v>3780</v>
      </c>
      <c r="AH381">
        <v>-6</v>
      </c>
      <c r="AM381">
        <v>3780</v>
      </c>
      <c r="AN381">
        <v>-3</v>
      </c>
      <c r="AT381">
        <v>3780</v>
      </c>
      <c r="AU381">
        <v>1</v>
      </c>
      <c r="AZ381">
        <v>3780</v>
      </c>
      <c r="BA381">
        <v>2</v>
      </c>
      <c r="BI381">
        <v>3780</v>
      </c>
      <c r="BJ381">
        <v>0</v>
      </c>
      <c r="BS381">
        <v>3780</v>
      </c>
      <c r="BT381">
        <v>0</v>
      </c>
      <c r="BZ381">
        <v>3780</v>
      </c>
      <c r="CH381">
        <v>3780</v>
      </c>
      <c r="CI381">
        <v>0</v>
      </c>
      <c r="CP381">
        <v>3780</v>
      </c>
      <c r="CQ381">
        <v>0</v>
      </c>
      <c r="CW381">
        <v>3780</v>
      </c>
      <c r="CX381">
        <v>0</v>
      </c>
    </row>
    <row r="382" spans="12:102" x14ac:dyDescent="0.45">
      <c r="L382">
        <v>3790</v>
      </c>
      <c r="M382">
        <v>-1</v>
      </c>
      <c r="O382">
        <v>3790</v>
      </c>
      <c r="R382">
        <v>3790</v>
      </c>
      <c r="S382">
        <v>0</v>
      </c>
      <c r="U382">
        <v>3790</v>
      </c>
      <c r="V382">
        <v>0</v>
      </c>
      <c r="Z382">
        <v>3790</v>
      </c>
      <c r="AA382">
        <v>0</v>
      </c>
      <c r="AC382">
        <v>3790</v>
      </c>
      <c r="AG382">
        <v>3790</v>
      </c>
      <c r="AH382">
        <v>-3</v>
      </c>
      <c r="AM382">
        <v>3790</v>
      </c>
      <c r="AN382">
        <v>-3</v>
      </c>
      <c r="AT382">
        <v>3790</v>
      </c>
      <c r="AU382">
        <v>1</v>
      </c>
      <c r="AZ382">
        <v>3790</v>
      </c>
      <c r="BA382">
        <v>2</v>
      </c>
      <c r="BI382">
        <v>3790</v>
      </c>
      <c r="BJ382">
        <v>0</v>
      </c>
      <c r="BS382">
        <v>3790</v>
      </c>
      <c r="BT382">
        <v>0</v>
      </c>
      <c r="BZ382">
        <v>3790</v>
      </c>
      <c r="CH382">
        <v>3790</v>
      </c>
      <c r="CI382">
        <v>0</v>
      </c>
      <c r="CP382">
        <v>3790</v>
      </c>
      <c r="CQ382">
        <v>0</v>
      </c>
      <c r="CW382">
        <v>3790</v>
      </c>
      <c r="CX382">
        <v>0</v>
      </c>
    </row>
    <row r="383" spans="12:102" x14ac:dyDescent="0.45">
      <c r="L383">
        <v>3800</v>
      </c>
      <c r="M383">
        <v>-1</v>
      </c>
      <c r="O383">
        <v>3800</v>
      </c>
      <c r="R383">
        <v>3800</v>
      </c>
      <c r="S383">
        <v>-4</v>
      </c>
      <c r="U383">
        <v>3800</v>
      </c>
      <c r="V383">
        <v>0</v>
      </c>
      <c r="Z383">
        <v>3800</v>
      </c>
      <c r="AA383">
        <v>0</v>
      </c>
      <c r="AC383">
        <v>3800</v>
      </c>
      <c r="AG383">
        <v>3800</v>
      </c>
      <c r="AH383">
        <v>-1</v>
      </c>
      <c r="AM383">
        <v>3800</v>
      </c>
      <c r="AN383">
        <v>-3</v>
      </c>
      <c r="AT383">
        <v>3800</v>
      </c>
      <c r="AU383">
        <v>1</v>
      </c>
      <c r="AZ383">
        <v>3800</v>
      </c>
      <c r="BA383">
        <v>2</v>
      </c>
      <c r="BI383">
        <v>3800</v>
      </c>
      <c r="BJ383">
        <v>0</v>
      </c>
      <c r="BS383">
        <v>3800</v>
      </c>
      <c r="BT383">
        <v>0</v>
      </c>
      <c r="BZ383">
        <v>3800</v>
      </c>
      <c r="CH383">
        <v>3800</v>
      </c>
      <c r="CI383">
        <v>0</v>
      </c>
      <c r="CP383">
        <v>3800</v>
      </c>
      <c r="CQ383">
        <v>0</v>
      </c>
      <c r="CW383">
        <v>3800</v>
      </c>
      <c r="CX383">
        <v>0</v>
      </c>
    </row>
    <row r="384" spans="12:102" x14ac:dyDescent="0.45">
      <c r="L384">
        <v>3810</v>
      </c>
      <c r="M384">
        <v>-1</v>
      </c>
      <c r="O384">
        <v>3810</v>
      </c>
      <c r="R384">
        <v>3810</v>
      </c>
      <c r="S384">
        <v>-6</v>
      </c>
      <c r="U384">
        <v>3810</v>
      </c>
      <c r="V384">
        <v>0</v>
      </c>
      <c r="Z384">
        <v>3810</v>
      </c>
      <c r="AA384">
        <v>0</v>
      </c>
      <c r="AC384">
        <v>3810</v>
      </c>
      <c r="AG384">
        <v>3810</v>
      </c>
      <c r="AH384">
        <v>1</v>
      </c>
      <c r="AM384">
        <v>3810</v>
      </c>
      <c r="AN384">
        <v>-3</v>
      </c>
      <c r="AT384">
        <v>3810</v>
      </c>
      <c r="AU384">
        <v>1</v>
      </c>
      <c r="AZ384">
        <v>3810</v>
      </c>
      <c r="BA384">
        <v>2</v>
      </c>
      <c r="BI384">
        <v>3810</v>
      </c>
      <c r="BJ384">
        <v>0</v>
      </c>
      <c r="BS384">
        <v>3810</v>
      </c>
      <c r="BT384">
        <v>0</v>
      </c>
      <c r="BZ384">
        <v>3810</v>
      </c>
      <c r="CH384">
        <v>3810</v>
      </c>
      <c r="CI384">
        <v>0</v>
      </c>
      <c r="CP384">
        <v>3810</v>
      </c>
      <c r="CQ384">
        <v>0</v>
      </c>
      <c r="CW384">
        <v>3810</v>
      </c>
      <c r="CX384">
        <v>0</v>
      </c>
    </row>
    <row r="385" spans="12:102" x14ac:dyDescent="0.45">
      <c r="L385">
        <v>3820</v>
      </c>
      <c r="M385">
        <v>-1</v>
      </c>
      <c r="O385">
        <v>3820</v>
      </c>
      <c r="R385">
        <v>3820</v>
      </c>
      <c r="S385">
        <v>-9</v>
      </c>
      <c r="U385">
        <v>3820</v>
      </c>
      <c r="V385">
        <v>0</v>
      </c>
      <c r="Z385">
        <v>3820</v>
      </c>
      <c r="AA385">
        <v>0</v>
      </c>
      <c r="AC385">
        <v>3820</v>
      </c>
      <c r="AG385">
        <v>3820</v>
      </c>
      <c r="AH385">
        <v>2</v>
      </c>
      <c r="AM385">
        <v>3820</v>
      </c>
      <c r="AN385">
        <v>-3</v>
      </c>
      <c r="AT385">
        <v>3820</v>
      </c>
      <c r="AU385">
        <v>1</v>
      </c>
      <c r="AZ385">
        <v>3820</v>
      </c>
      <c r="BA385">
        <v>2</v>
      </c>
      <c r="BI385">
        <v>3820</v>
      </c>
      <c r="BJ385">
        <v>0</v>
      </c>
      <c r="BS385">
        <v>3820</v>
      </c>
      <c r="BT385">
        <v>0</v>
      </c>
      <c r="BZ385">
        <v>3820</v>
      </c>
      <c r="CH385">
        <v>3820</v>
      </c>
      <c r="CI385">
        <v>0</v>
      </c>
      <c r="CP385">
        <v>3820</v>
      </c>
      <c r="CQ385">
        <v>0</v>
      </c>
      <c r="CW385">
        <v>3820</v>
      </c>
      <c r="CX385">
        <v>-1</v>
      </c>
    </row>
    <row r="386" spans="12:102" x14ac:dyDescent="0.45">
      <c r="L386">
        <v>3830</v>
      </c>
      <c r="M386">
        <v>-1</v>
      </c>
      <c r="O386">
        <v>3830</v>
      </c>
      <c r="R386">
        <v>3830</v>
      </c>
      <c r="S386">
        <v>-11</v>
      </c>
      <c r="U386">
        <v>3830</v>
      </c>
      <c r="V386">
        <v>0</v>
      </c>
      <c r="Z386">
        <v>3830</v>
      </c>
      <c r="AA386">
        <v>0</v>
      </c>
      <c r="AC386">
        <v>3830</v>
      </c>
      <c r="AG386">
        <v>3830</v>
      </c>
      <c r="AH386">
        <v>5</v>
      </c>
      <c r="AM386">
        <v>3830</v>
      </c>
      <c r="AN386">
        <v>-3</v>
      </c>
      <c r="AT386">
        <v>3830</v>
      </c>
      <c r="AU386">
        <v>1</v>
      </c>
      <c r="AZ386">
        <v>3830</v>
      </c>
      <c r="BA386">
        <v>2</v>
      </c>
      <c r="BI386">
        <v>3830</v>
      </c>
      <c r="BJ386">
        <v>0</v>
      </c>
      <c r="BS386">
        <v>3830</v>
      </c>
      <c r="BT386">
        <v>0</v>
      </c>
      <c r="BZ386">
        <v>3830</v>
      </c>
      <c r="CH386">
        <v>3830</v>
      </c>
      <c r="CI386">
        <v>0</v>
      </c>
      <c r="CP386">
        <v>3830</v>
      </c>
      <c r="CQ386">
        <v>-1</v>
      </c>
      <c r="CW386">
        <v>3830</v>
      </c>
      <c r="CX386">
        <v>-1</v>
      </c>
    </row>
    <row r="387" spans="12:102" x14ac:dyDescent="0.45">
      <c r="L387">
        <v>3840</v>
      </c>
      <c r="M387">
        <v>-1</v>
      </c>
      <c r="O387">
        <v>3840</v>
      </c>
      <c r="R387">
        <v>3840</v>
      </c>
      <c r="S387">
        <v>-12</v>
      </c>
      <c r="U387">
        <v>3840</v>
      </c>
      <c r="V387">
        <v>0</v>
      </c>
      <c r="Z387">
        <v>3840</v>
      </c>
      <c r="AA387">
        <v>0</v>
      </c>
      <c r="AC387">
        <v>3840</v>
      </c>
      <c r="AG387">
        <v>3840</v>
      </c>
      <c r="AH387">
        <v>7</v>
      </c>
      <c r="AM387">
        <v>3840</v>
      </c>
      <c r="AN387">
        <v>-3</v>
      </c>
      <c r="AT387">
        <v>3840</v>
      </c>
      <c r="AU387">
        <v>1</v>
      </c>
      <c r="AZ387">
        <v>3840</v>
      </c>
      <c r="BA387">
        <v>2</v>
      </c>
      <c r="BI387">
        <v>3840</v>
      </c>
      <c r="BJ387">
        <v>0</v>
      </c>
      <c r="BS387">
        <v>3840</v>
      </c>
      <c r="BT387">
        <v>0</v>
      </c>
      <c r="BZ387">
        <v>3840</v>
      </c>
      <c r="CH387">
        <v>3840</v>
      </c>
      <c r="CI387">
        <v>0</v>
      </c>
      <c r="CP387">
        <v>3840</v>
      </c>
      <c r="CQ387">
        <v>-2</v>
      </c>
      <c r="CW387">
        <v>3840</v>
      </c>
      <c r="CX387">
        <v>-2</v>
      </c>
    </row>
    <row r="388" spans="12:102" x14ac:dyDescent="0.45">
      <c r="L388">
        <v>3850</v>
      </c>
      <c r="M388">
        <v>-1</v>
      </c>
      <c r="O388">
        <v>3850</v>
      </c>
      <c r="R388">
        <v>3850</v>
      </c>
      <c r="S388">
        <v>-15</v>
      </c>
      <c r="U388">
        <v>3850</v>
      </c>
      <c r="V388">
        <v>0</v>
      </c>
      <c r="Z388">
        <v>3850</v>
      </c>
      <c r="AA388">
        <v>0</v>
      </c>
      <c r="AC388">
        <v>3850</v>
      </c>
      <c r="AG388">
        <v>3850</v>
      </c>
      <c r="AH388">
        <v>8</v>
      </c>
      <c r="AM388">
        <v>3850</v>
      </c>
      <c r="AN388">
        <v>-4</v>
      </c>
      <c r="AT388">
        <v>3850</v>
      </c>
      <c r="AU388">
        <v>1</v>
      </c>
      <c r="AZ388">
        <v>3850</v>
      </c>
      <c r="BA388">
        <v>2</v>
      </c>
      <c r="BI388">
        <v>3850</v>
      </c>
      <c r="BJ388">
        <v>0</v>
      </c>
      <c r="BS388">
        <v>3850</v>
      </c>
      <c r="BT388">
        <v>0</v>
      </c>
      <c r="BZ388">
        <v>3850</v>
      </c>
      <c r="CH388">
        <v>3850</v>
      </c>
      <c r="CI388">
        <v>0</v>
      </c>
      <c r="CP388">
        <v>3850</v>
      </c>
      <c r="CQ388">
        <v>-2</v>
      </c>
      <c r="CW388">
        <v>3850</v>
      </c>
      <c r="CX388">
        <v>-3</v>
      </c>
    </row>
    <row r="389" spans="12:102" x14ac:dyDescent="0.45">
      <c r="L389">
        <v>3860</v>
      </c>
      <c r="M389">
        <v>-1</v>
      </c>
      <c r="O389">
        <v>3860</v>
      </c>
      <c r="R389">
        <v>3860</v>
      </c>
      <c r="S389">
        <v>-15</v>
      </c>
      <c r="U389">
        <v>3860</v>
      </c>
      <c r="V389">
        <v>0</v>
      </c>
      <c r="Z389">
        <v>3860</v>
      </c>
      <c r="AA389">
        <v>0</v>
      </c>
      <c r="AC389">
        <v>3860</v>
      </c>
      <c r="AG389">
        <v>3860</v>
      </c>
      <c r="AH389">
        <v>11</v>
      </c>
      <c r="AM389">
        <v>3860</v>
      </c>
      <c r="AN389">
        <v>-4</v>
      </c>
      <c r="AT389">
        <v>3860</v>
      </c>
      <c r="AU389">
        <v>1</v>
      </c>
      <c r="AZ389">
        <v>3860</v>
      </c>
      <c r="BA389">
        <v>2</v>
      </c>
      <c r="BI389">
        <v>3860</v>
      </c>
      <c r="BJ389">
        <v>1</v>
      </c>
      <c r="BS389">
        <v>3860</v>
      </c>
      <c r="BT389">
        <v>0</v>
      </c>
      <c r="BZ389">
        <v>3860</v>
      </c>
      <c r="CH389">
        <v>3860</v>
      </c>
      <c r="CI389">
        <v>0</v>
      </c>
      <c r="CP389">
        <v>3860</v>
      </c>
      <c r="CQ389">
        <v>-3</v>
      </c>
      <c r="CW389">
        <v>3860</v>
      </c>
      <c r="CX389">
        <v>-3</v>
      </c>
    </row>
    <row r="390" spans="12:102" x14ac:dyDescent="0.45">
      <c r="L390">
        <v>3870</v>
      </c>
      <c r="M390">
        <v>-1</v>
      </c>
      <c r="R390">
        <v>3870</v>
      </c>
      <c r="S390">
        <v>-15</v>
      </c>
      <c r="U390">
        <v>3870</v>
      </c>
      <c r="V390">
        <v>0</v>
      </c>
      <c r="Z390">
        <v>3870</v>
      </c>
      <c r="AA390">
        <v>0</v>
      </c>
      <c r="AC390">
        <v>3870</v>
      </c>
      <c r="AG390">
        <v>3870</v>
      </c>
      <c r="AH390">
        <v>12</v>
      </c>
      <c r="AM390">
        <v>3870</v>
      </c>
      <c r="AN390">
        <v>-5</v>
      </c>
      <c r="AT390">
        <v>3870</v>
      </c>
      <c r="AU390">
        <v>1</v>
      </c>
      <c r="AZ390">
        <v>3870</v>
      </c>
      <c r="BA390">
        <v>2</v>
      </c>
      <c r="BI390">
        <v>3870</v>
      </c>
      <c r="BJ390">
        <v>1</v>
      </c>
      <c r="BS390">
        <v>3870</v>
      </c>
      <c r="BT390">
        <v>0</v>
      </c>
      <c r="BZ390">
        <v>3870</v>
      </c>
      <c r="CH390">
        <v>3870</v>
      </c>
      <c r="CI390">
        <v>0</v>
      </c>
      <c r="CP390">
        <v>3870</v>
      </c>
      <c r="CQ390">
        <v>-4</v>
      </c>
      <c r="CW390">
        <v>3870</v>
      </c>
      <c r="CX390">
        <v>-4</v>
      </c>
    </row>
    <row r="391" spans="12:102" x14ac:dyDescent="0.45">
      <c r="L391">
        <v>3880</v>
      </c>
      <c r="M391">
        <v>-1</v>
      </c>
      <c r="R391">
        <v>3880</v>
      </c>
      <c r="S391">
        <v>-15</v>
      </c>
      <c r="U391">
        <v>3880</v>
      </c>
      <c r="V391">
        <v>0</v>
      </c>
      <c r="Z391">
        <v>3880</v>
      </c>
      <c r="AA391">
        <v>0</v>
      </c>
      <c r="AC391">
        <v>3880</v>
      </c>
      <c r="AG391">
        <v>3880</v>
      </c>
      <c r="AH391">
        <v>15</v>
      </c>
      <c r="AM391">
        <v>3880</v>
      </c>
      <c r="AN391">
        <v>-7</v>
      </c>
      <c r="AT391">
        <v>3880</v>
      </c>
      <c r="AU391">
        <v>1</v>
      </c>
      <c r="AZ391">
        <v>3880</v>
      </c>
      <c r="BA391">
        <v>2</v>
      </c>
      <c r="BI391">
        <v>3880</v>
      </c>
      <c r="BJ391">
        <v>1</v>
      </c>
      <c r="BS391">
        <v>3880</v>
      </c>
      <c r="BT391">
        <v>0</v>
      </c>
      <c r="BZ391">
        <v>3880</v>
      </c>
      <c r="CH391">
        <v>3880</v>
      </c>
      <c r="CI391">
        <v>0</v>
      </c>
      <c r="CP391">
        <v>3880</v>
      </c>
      <c r="CQ391">
        <v>-5</v>
      </c>
      <c r="CW391">
        <v>3880</v>
      </c>
      <c r="CX391">
        <v>-5</v>
      </c>
    </row>
    <row r="392" spans="12:102" x14ac:dyDescent="0.45">
      <c r="L392">
        <v>3890</v>
      </c>
      <c r="M392">
        <v>-1</v>
      </c>
      <c r="R392">
        <v>3890</v>
      </c>
      <c r="S392">
        <v>-14</v>
      </c>
      <c r="U392">
        <v>3890</v>
      </c>
      <c r="V392">
        <v>0</v>
      </c>
      <c r="Z392">
        <v>3890</v>
      </c>
      <c r="AA392">
        <v>0</v>
      </c>
      <c r="AC392">
        <v>3890</v>
      </c>
      <c r="AG392">
        <v>3890</v>
      </c>
      <c r="AH392">
        <v>16</v>
      </c>
      <c r="AM392">
        <v>3890</v>
      </c>
      <c r="AN392">
        <v>-8</v>
      </c>
      <c r="AT392">
        <v>3890</v>
      </c>
      <c r="AU392">
        <v>1</v>
      </c>
      <c r="AZ392">
        <v>3890</v>
      </c>
      <c r="BA392">
        <v>2</v>
      </c>
      <c r="BI392">
        <v>3890</v>
      </c>
      <c r="BJ392">
        <v>1</v>
      </c>
      <c r="BS392">
        <v>3890</v>
      </c>
      <c r="BT392">
        <v>0</v>
      </c>
      <c r="BZ392">
        <v>3890</v>
      </c>
      <c r="CH392">
        <v>3890</v>
      </c>
      <c r="CI392">
        <v>0</v>
      </c>
      <c r="CP392">
        <v>3890</v>
      </c>
      <c r="CQ392">
        <v>-5</v>
      </c>
      <c r="CW392">
        <v>3890</v>
      </c>
      <c r="CX392">
        <v>-6</v>
      </c>
    </row>
    <row r="393" spans="12:102" x14ac:dyDescent="0.45">
      <c r="L393">
        <v>3900</v>
      </c>
      <c r="M393">
        <v>-1</v>
      </c>
      <c r="R393">
        <v>3900</v>
      </c>
      <c r="S393">
        <v>-12</v>
      </c>
      <c r="U393">
        <v>3900</v>
      </c>
      <c r="V393">
        <v>0</v>
      </c>
      <c r="Z393">
        <v>3900</v>
      </c>
      <c r="AA393">
        <v>0</v>
      </c>
      <c r="AC393">
        <v>3900</v>
      </c>
      <c r="AG393">
        <v>3900</v>
      </c>
      <c r="AH393">
        <v>17</v>
      </c>
      <c r="AM393">
        <v>3900</v>
      </c>
      <c r="AN393">
        <v>-11</v>
      </c>
      <c r="AT393">
        <v>3900</v>
      </c>
      <c r="AU393">
        <v>1</v>
      </c>
      <c r="AZ393">
        <v>3900</v>
      </c>
      <c r="BA393">
        <v>2</v>
      </c>
      <c r="BI393">
        <v>3900</v>
      </c>
      <c r="BJ393">
        <v>1</v>
      </c>
      <c r="BS393">
        <v>3900</v>
      </c>
      <c r="BT393">
        <v>0</v>
      </c>
      <c r="BZ393">
        <v>3900</v>
      </c>
      <c r="CH393">
        <v>3900</v>
      </c>
      <c r="CI393">
        <v>0</v>
      </c>
      <c r="CP393">
        <v>3900</v>
      </c>
      <c r="CQ393">
        <v>-6</v>
      </c>
      <c r="CW393">
        <v>3900</v>
      </c>
      <c r="CX393">
        <v>-7</v>
      </c>
    </row>
    <row r="394" spans="12:102" x14ac:dyDescent="0.45">
      <c r="L394">
        <v>3910</v>
      </c>
      <c r="M394">
        <v>0</v>
      </c>
      <c r="R394">
        <v>3910</v>
      </c>
      <c r="S394">
        <v>-11</v>
      </c>
      <c r="U394">
        <v>3910</v>
      </c>
      <c r="V394">
        <v>0</v>
      </c>
      <c r="Z394">
        <v>3910</v>
      </c>
      <c r="AA394">
        <v>0</v>
      </c>
      <c r="AC394">
        <v>3910</v>
      </c>
      <c r="AG394">
        <v>3910</v>
      </c>
      <c r="AH394">
        <v>18</v>
      </c>
      <c r="AM394">
        <v>3910</v>
      </c>
      <c r="AN394">
        <v>-12</v>
      </c>
      <c r="AT394">
        <v>3910</v>
      </c>
      <c r="AU394">
        <v>1</v>
      </c>
      <c r="AZ394">
        <v>3910</v>
      </c>
      <c r="BA394">
        <v>2</v>
      </c>
      <c r="BI394">
        <v>3910</v>
      </c>
      <c r="BJ394">
        <v>1</v>
      </c>
      <c r="BS394">
        <v>3910</v>
      </c>
      <c r="BT394">
        <v>0</v>
      </c>
      <c r="BZ394">
        <v>3910</v>
      </c>
      <c r="CH394">
        <v>3910</v>
      </c>
      <c r="CI394">
        <v>0</v>
      </c>
      <c r="CP394">
        <v>3910</v>
      </c>
      <c r="CQ394">
        <v>-6</v>
      </c>
      <c r="CW394">
        <v>3910</v>
      </c>
      <c r="CX394">
        <v>-8</v>
      </c>
    </row>
    <row r="395" spans="12:102" x14ac:dyDescent="0.45">
      <c r="L395">
        <v>3920</v>
      </c>
      <c r="M395">
        <v>0</v>
      </c>
      <c r="R395">
        <v>3920</v>
      </c>
      <c r="S395">
        <v>-9</v>
      </c>
      <c r="U395">
        <v>3920</v>
      </c>
      <c r="V395">
        <v>0</v>
      </c>
      <c r="Z395">
        <v>3920</v>
      </c>
      <c r="AA395">
        <v>0</v>
      </c>
      <c r="AC395">
        <v>3920</v>
      </c>
      <c r="AG395">
        <v>3920</v>
      </c>
      <c r="AH395">
        <v>18</v>
      </c>
      <c r="AM395">
        <v>3920</v>
      </c>
      <c r="AN395">
        <v>-14</v>
      </c>
      <c r="AT395">
        <v>3920</v>
      </c>
      <c r="AU395">
        <v>1</v>
      </c>
      <c r="AZ395">
        <v>3920</v>
      </c>
      <c r="BA395">
        <v>2</v>
      </c>
      <c r="BI395">
        <v>3920</v>
      </c>
      <c r="BJ395">
        <v>1</v>
      </c>
      <c r="BS395">
        <v>3920</v>
      </c>
      <c r="BT395">
        <v>1</v>
      </c>
      <c r="BZ395">
        <v>3920</v>
      </c>
      <c r="CH395">
        <v>3920</v>
      </c>
      <c r="CI395">
        <v>0</v>
      </c>
      <c r="CP395">
        <v>3920</v>
      </c>
      <c r="CQ395">
        <v>-7</v>
      </c>
      <c r="CW395">
        <v>3920</v>
      </c>
      <c r="CX395">
        <v>-8</v>
      </c>
    </row>
    <row r="396" spans="12:102" x14ac:dyDescent="0.45">
      <c r="L396">
        <v>3930</v>
      </c>
      <c r="M396">
        <v>0</v>
      </c>
      <c r="R396">
        <v>3930</v>
      </c>
      <c r="S396">
        <v>-8</v>
      </c>
      <c r="U396">
        <v>3930</v>
      </c>
      <c r="V396">
        <v>0</v>
      </c>
      <c r="Z396">
        <v>3930</v>
      </c>
      <c r="AA396">
        <v>0</v>
      </c>
      <c r="AC396">
        <v>3930</v>
      </c>
      <c r="AG396">
        <v>3930</v>
      </c>
      <c r="AH396">
        <v>18</v>
      </c>
      <c r="AM396">
        <v>3930</v>
      </c>
      <c r="AN396">
        <v>-14</v>
      </c>
      <c r="AT396">
        <v>3930</v>
      </c>
      <c r="AU396">
        <v>1</v>
      </c>
      <c r="AZ396">
        <v>3930</v>
      </c>
      <c r="BA396">
        <v>3</v>
      </c>
      <c r="BI396">
        <v>3930</v>
      </c>
      <c r="BJ396">
        <v>1</v>
      </c>
      <c r="BS396">
        <v>3930</v>
      </c>
      <c r="BT396">
        <v>1</v>
      </c>
      <c r="BZ396">
        <v>3930</v>
      </c>
      <c r="CH396">
        <v>3930</v>
      </c>
      <c r="CI396">
        <v>0</v>
      </c>
      <c r="CP396">
        <v>3930</v>
      </c>
      <c r="CQ396">
        <v>-7</v>
      </c>
      <c r="CW396">
        <v>3930</v>
      </c>
      <c r="CX396">
        <v>-9</v>
      </c>
    </row>
    <row r="397" spans="12:102" x14ac:dyDescent="0.45">
      <c r="L397">
        <v>3940</v>
      </c>
      <c r="M397">
        <v>0</v>
      </c>
      <c r="R397">
        <v>3940</v>
      </c>
      <c r="S397">
        <v>-6</v>
      </c>
      <c r="U397">
        <v>3940</v>
      </c>
      <c r="V397">
        <v>0</v>
      </c>
      <c r="Z397">
        <v>3940</v>
      </c>
      <c r="AA397">
        <v>0</v>
      </c>
      <c r="AC397">
        <v>3940</v>
      </c>
      <c r="AG397">
        <v>3940</v>
      </c>
      <c r="AH397">
        <v>18</v>
      </c>
      <c r="AM397">
        <v>3940</v>
      </c>
      <c r="AN397">
        <v>-15</v>
      </c>
      <c r="AT397">
        <v>3940</v>
      </c>
      <c r="AU397">
        <v>1</v>
      </c>
      <c r="AZ397">
        <v>3940</v>
      </c>
      <c r="BA397">
        <v>3</v>
      </c>
      <c r="BI397">
        <v>3940</v>
      </c>
      <c r="BJ397">
        <v>1</v>
      </c>
      <c r="BS397">
        <v>3940</v>
      </c>
      <c r="BT397">
        <v>1</v>
      </c>
      <c r="BZ397">
        <v>3940</v>
      </c>
      <c r="CH397">
        <v>3940</v>
      </c>
      <c r="CI397">
        <v>0</v>
      </c>
      <c r="CP397">
        <v>3940</v>
      </c>
      <c r="CQ397">
        <v>-7</v>
      </c>
      <c r="CW397">
        <v>3940</v>
      </c>
      <c r="CX397">
        <v>-10</v>
      </c>
    </row>
    <row r="398" spans="12:102" x14ac:dyDescent="0.45">
      <c r="L398">
        <v>3950</v>
      </c>
      <c r="M398">
        <v>0</v>
      </c>
      <c r="R398">
        <v>3950</v>
      </c>
      <c r="S398">
        <v>-5</v>
      </c>
      <c r="U398">
        <v>3950</v>
      </c>
      <c r="V398">
        <v>0</v>
      </c>
      <c r="Z398">
        <v>3950</v>
      </c>
      <c r="AA398">
        <v>0</v>
      </c>
      <c r="AC398">
        <v>3950</v>
      </c>
      <c r="AG398">
        <v>3950</v>
      </c>
      <c r="AH398">
        <v>17</v>
      </c>
      <c r="AM398">
        <v>3950</v>
      </c>
      <c r="AN398">
        <v>-15</v>
      </c>
      <c r="AT398">
        <v>3950</v>
      </c>
      <c r="AU398">
        <v>1</v>
      </c>
      <c r="AZ398">
        <v>3950</v>
      </c>
      <c r="BA398">
        <v>3</v>
      </c>
      <c r="BI398">
        <v>3950</v>
      </c>
      <c r="BJ398">
        <v>1</v>
      </c>
      <c r="BS398">
        <v>3950</v>
      </c>
      <c r="BT398">
        <v>1</v>
      </c>
      <c r="BZ398">
        <v>3950</v>
      </c>
      <c r="CH398">
        <v>3950</v>
      </c>
      <c r="CI398">
        <v>0</v>
      </c>
      <c r="CP398">
        <v>3950</v>
      </c>
      <c r="CQ398">
        <v>-8</v>
      </c>
      <c r="CW398">
        <v>3950</v>
      </c>
      <c r="CX398">
        <v>-10</v>
      </c>
    </row>
    <row r="399" spans="12:102" x14ac:dyDescent="0.45">
      <c r="L399">
        <v>3960</v>
      </c>
      <c r="M399">
        <v>-1</v>
      </c>
      <c r="R399">
        <v>3960</v>
      </c>
      <c r="S399">
        <v>-3</v>
      </c>
      <c r="U399">
        <v>3960</v>
      </c>
      <c r="V399">
        <v>0</v>
      </c>
      <c r="Z399">
        <v>3960</v>
      </c>
      <c r="AA399">
        <v>0</v>
      </c>
      <c r="AC399">
        <v>3960</v>
      </c>
      <c r="AG399">
        <v>3960</v>
      </c>
      <c r="AH399">
        <v>17</v>
      </c>
      <c r="AM399">
        <v>3960</v>
      </c>
      <c r="AN399">
        <v>-15</v>
      </c>
      <c r="AT399">
        <v>3960</v>
      </c>
      <c r="AU399">
        <v>1</v>
      </c>
      <c r="AZ399">
        <v>3960</v>
      </c>
      <c r="BA399">
        <v>3</v>
      </c>
      <c r="BI399">
        <v>3960</v>
      </c>
      <c r="BJ399">
        <v>1</v>
      </c>
      <c r="BS399">
        <v>3960</v>
      </c>
      <c r="BT399">
        <v>1</v>
      </c>
      <c r="BZ399">
        <v>3960</v>
      </c>
      <c r="CH399">
        <v>3960</v>
      </c>
      <c r="CI399">
        <v>0</v>
      </c>
      <c r="CP399">
        <v>3960</v>
      </c>
      <c r="CQ399">
        <v>-8</v>
      </c>
      <c r="CW399">
        <v>3960</v>
      </c>
      <c r="CX399">
        <v>-10</v>
      </c>
    </row>
    <row r="400" spans="12:102" x14ac:dyDescent="0.45">
      <c r="L400">
        <v>3970</v>
      </c>
      <c r="M400">
        <v>-1</v>
      </c>
      <c r="R400">
        <v>3970</v>
      </c>
      <c r="S400">
        <v>-1</v>
      </c>
      <c r="U400">
        <v>3970</v>
      </c>
      <c r="V400">
        <v>0</v>
      </c>
      <c r="Z400">
        <v>3970</v>
      </c>
      <c r="AA400">
        <v>0</v>
      </c>
      <c r="AC400">
        <v>3970</v>
      </c>
      <c r="AG400">
        <v>3970</v>
      </c>
      <c r="AH400">
        <v>16</v>
      </c>
      <c r="AM400">
        <v>3970</v>
      </c>
      <c r="AN400">
        <v>-14</v>
      </c>
      <c r="AT400">
        <v>3970</v>
      </c>
      <c r="AU400">
        <v>0</v>
      </c>
      <c r="AZ400">
        <v>3970</v>
      </c>
      <c r="BA400">
        <v>3</v>
      </c>
      <c r="BI400">
        <v>3970</v>
      </c>
      <c r="BJ400">
        <v>1</v>
      </c>
      <c r="BS400">
        <v>3970</v>
      </c>
      <c r="BT400">
        <v>1</v>
      </c>
      <c r="BZ400">
        <v>3970</v>
      </c>
      <c r="CH400">
        <v>3970</v>
      </c>
      <c r="CI400">
        <v>0</v>
      </c>
      <c r="CP400">
        <v>3970</v>
      </c>
      <c r="CQ400">
        <v>-8</v>
      </c>
      <c r="CW400">
        <v>3970</v>
      </c>
      <c r="CX400">
        <v>-10</v>
      </c>
    </row>
    <row r="401" spans="12:102" x14ac:dyDescent="0.45">
      <c r="L401">
        <v>3980</v>
      </c>
      <c r="M401">
        <v>-1</v>
      </c>
      <c r="R401">
        <v>3980</v>
      </c>
      <c r="S401">
        <v>0</v>
      </c>
      <c r="U401">
        <v>3980</v>
      </c>
      <c r="V401">
        <v>0</v>
      </c>
      <c r="Z401">
        <v>3980</v>
      </c>
      <c r="AA401">
        <v>0</v>
      </c>
      <c r="AC401">
        <v>3980</v>
      </c>
      <c r="AG401">
        <v>3980</v>
      </c>
      <c r="AH401">
        <v>14</v>
      </c>
      <c r="AM401">
        <v>3980</v>
      </c>
      <c r="AN401">
        <v>-14</v>
      </c>
      <c r="AT401">
        <v>3980</v>
      </c>
      <c r="AU401">
        <v>1</v>
      </c>
      <c r="AZ401">
        <v>3980</v>
      </c>
      <c r="BA401">
        <v>3</v>
      </c>
      <c r="BI401">
        <v>3980</v>
      </c>
      <c r="BJ401">
        <v>1</v>
      </c>
      <c r="BS401">
        <v>3980</v>
      </c>
      <c r="BT401">
        <v>1</v>
      </c>
      <c r="BZ401">
        <v>3980</v>
      </c>
      <c r="CH401">
        <v>3980</v>
      </c>
      <c r="CI401">
        <v>0</v>
      </c>
      <c r="CP401">
        <v>3980</v>
      </c>
      <c r="CQ401">
        <v>-8</v>
      </c>
      <c r="CW401">
        <v>3980</v>
      </c>
      <c r="CX401">
        <v>-10</v>
      </c>
    </row>
    <row r="402" spans="12:102" x14ac:dyDescent="0.45">
      <c r="L402">
        <v>3990</v>
      </c>
      <c r="M402">
        <v>-1</v>
      </c>
      <c r="R402">
        <v>3990</v>
      </c>
      <c r="S402">
        <v>2</v>
      </c>
      <c r="U402">
        <v>3990</v>
      </c>
      <c r="V402">
        <v>0</v>
      </c>
      <c r="Z402">
        <v>3990</v>
      </c>
      <c r="AA402">
        <v>0</v>
      </c>
      <c r="AC402">
        <v>3990</v>
      </c>
      <c r="AG402">
        <v>3990</v>
      </c>
      <c r="AH402">
        <v>13</v>
      </c>
      <c r="AM402">
        <v>3990</v>
      </c>
      <c r="AN402">
        <v>-13</v>
      </c>
      <c r="AT402">
        <v>3990</v>
      </c>
      <c r="AU402">
        <v>1</v>
      </c>
      <c r="AZ402">
        <v>3990</v>
      </c>
      <c r="BA402">
        <v>3</v>
      </c>
      <c r="BI402">
        <v>3990</v>
      </c>
      <c r="BJ402">
        <v>1</v>
      </c>
      <c r="BS402">
        <v>3990</v>
      </c>
      <c r="BT402">
        <v>1</v>
      </c>
      <c r="BZ402">
        <v>3990</v>
      </c>
      <c r="CH402">
        <v>3990</v>
      </c>
      <c r="CI402">
        <v>0</v>
      </c>
      <c r="CP402">
        <v>3990</v>
      </c>
      <c r="CQ402">
        <v>-9</v>
      </c>
      <c r="CW402">
        <v>3990</v>
      </c>
      <c r="CX402">
        <v>-10</v>
      </c>
    </row>
    <row r="403" spans="12:102" x14ac:dyDescent="0.45">
      <c r="L403">
        <v>4000</v>
      </c>
      <c r="M403">
        <v>-1</v>
      </c>
      <c r="R403">
        <v>4000</v>
      </c>
      <c r="S403">
        <v>3</v>
      </c>
      <c r="U403">
        <v>4000</v>
      </c>
      <c r="V403">
        <v>0</v>
      </c>
      <c r="Z403">
        <v>4000</v>
      </c>
      <c r="AA403">
        <v>0</v>
      </c>
      <c r="AC403">
        <v>4000</v>
      </c>
      <c r="AG403">
        <v>4000</v>
      </c>
      <c r="AH403">
        <v>10</v>
      </c>
      <c r="AM403">
        <v>4000</v>
      </c>
      <c r="AN403">
        <v>-12</v>
      </c>
      <c r="AT403">
        <v>4000</v>
      </c>
      <c r="AU403">
        <v>0</v>
      </c>
      <c r="AZ403">
        <v>4000</v>
      </c>
      <c r="BA403">
        <v>3</v>
      </c>
      <c r="BI403">
        <v>4000</v>
      </c>
      <c r="BJ403">
        <v>1</v>
      </c>
      <c r="BS403">
        <v>4000</v>
      </c>
      <c r="BT403">
        <v>1</v>
      </c>
      <c r="BZ403">
        <v>4000</v>
      </c>
      <c r="CH403">
        <v>4000</v>
      </c>
      <c r="CI403">
        <v>0</v>
      </c>
      <c r="CP403">
        <v>4000</v>
      </c>
      <c r="CQ403">
        <v>-9</v>
      </c>
      <c r="CW403">
        <v>4000</v>
      </c>
      <c r="CX403">
        <v>-11</v>
      </c>
    </row>
    <row r="404" spans="12:102" x14ac:dyDescent="0.45">
      <c r="L404">
        <v>4010</v>
      </c>
      <c r="M404">
        <v>-1</v>
      </c>
      <c r="R404">
        <v>4010</v>
      </c>
      <c r="S404">
        <v>4</v>
      </c>
      <c r="U404">
        <v>4010</v>
      </c>
      <c r="V404">
        <v>0</v>
      </c>
      <c r="Z404">
        <v>4010</v>
      </c>
      <c r="AA404">
        <v>0</v>
      </c>
      <c r="AC404">
        <v>4010</v>
      </c>
      <c r="AG404">
        <v>4010</v>
      </c>
      <c r="AH404">
        <v>8</v>
      </c>
      <c r="AM404">
        <v>4010</v>
      </c>
      <c r="AN404">
        <v>-11</v>
      </c>
      <c r="AT404">
        <v>4010</v>
      </c>
      <c r="AU404">
        <v>0</v>
      </c>
      <c r="AZ404">
        <v>4010</v>
      </c>
      <c r="BA404">
        <v>3</v>
      </c>
      <c r="BI404">
        <v>4010</v>
      </c>
      <c r="BJ404">
        <v>1</v>
      </c>
      <c r="BS404">
        <v>4010</v>
      </c>
      <c r="BT404">
        <v>1</v>
      </c>
      <c r="BZ404">
        <v>4010</v>
      </c>
      <c r="CH404">
        <v>4010</v>
      </c>
      <c r="CI404">
        <v>0</v>
      </c>
      <c r="CP404">
        <v>4010</v>
      </c>
      <c r="CQ404">
        <v>-9</v>
      </c>
      <c r="CW404">
        <v>4010</v>
      </c>
      <c r="CX404">
        <v>-11</v>
      </c>
    </row>
    <row r="405" spans="12:102" x14ac:dyDescent="0.45">
      <c r="L405">
        <v>4020</v>
      </c>
      <c r="M405">
        <v>-1</v>
      </c>
      <c r="R405">
        <v>4020</v>
      </c>
      <c r="S405">
        <v>7</v>
      </c>
      <c r="U405">
        <v>4020</v>
      </c>
      <c r="V405">
        <v>0</v>
      </c>
      <c r="Z405">
        <v>4020</v>
      </c>
      <c r="AA405">
        <v>0</v>
      </c>
      <c r="AC405">
        <v>4020</v>
      </c>
      <c r="AG405">
        <v>4020</v>
      </c>
      <c r="AH405">
        <v>7</v>
      </c>
      <c r="AM405">
        <v>4020</v>
      </c>
      <c r="AN405">
        <v>-10</v>
      </c>
      <c r="AT405">
        <v>4020</v>
      </c>
      <c r="AU405">
        <v>0</v>
      </c>
      <c r="AZ405">
        <v>4020</v>
      </c>
      <c r="BA405">
        <v>3</v>
      </c>
      <c r="BI405">
        <v>4020</v>
      </c>
      <c r="BJ405">
        <v>1</v>
      </c>
      <c r="BS405">
        <v>4020</v>
      </c>
      <c r="BT405">
        <v>1</v>
      </c>
      <c r="BZ405">
        <v>4020</v>
      </c>
      <c r="CH405">
        <v>4020</v>
      </c>
      <c r="CI405">
        <v>0</v>
      </c>
      <c r="CP405">
        <v>4020</v>
      </c>
      <c r="CQ405">
        <v>-9</v>
      </c>
      <c r="CW405">
        <v>4020</v>
      </c>
      <c r="CX405">
        <v>-11</v>
      </c>
    </row>
    <row r="406" spans="12:102" x14ac:dyDescent="0.45">
      <c r="L406">
        <v>4030</v>
      </c>
      <c r="M406">
        <v>0</v>
      </c>
      <c r="R406">
        <v>4030</v>
      </c>
      <c r="S406">
        <v>8</v>
      </c>
      <c r="U406">
        <v>4030</v>
      </c>
      <c r="V406">
        <v>0</v>
      </c>
      <c r="Z406">
        <v>4030</v>
      </c>
      <c r="AA406">
        <v>0</v>
      </c>
      <c r="AC406">
        <v>4030</v>
      </c>
      <c r="AG406">
        <v>4030</v>
      </c>
      <c r="AH406">
        <v>3</v>
      </c>
      <c r="AM406">
        <v>4030</v>
      </c>
      <c r="AN406">
        <v>-10</v>
      </c>
      <c r="AT406">
        <v>4030</v>
      </c>
      <c r="AU406">
        <v>0</v>
      </c>
      <c r="AZ406">
        <v>4030</v>
      </c>
      <c r="BA406">
        <v>4</v>
      </c>
      <c r="BI406">
        <v>4030</v>
      </c>
      <c r="BJ406">
        <v>1</v>
      </c>
      <c r="BS406">
        <v>4030</v>
      </c>
      <c r="BT406">
        <v>2</v>
      </c>
      <c r="BZ406">
        <v>4030</v>
      </c>
      <c r="CH406">
        <v>4030</v>
      </c>
      <c r="CI406">
        <v>0</v>
      </c>
      <c r="CP406">
        <v>4030</v>
      </c>
      <c r="CQ406">
        <v>-9</v>
      </c>
      <c r="CW406">
        <v>4030</v>
      </c>
      <c r="CX406">
        <v>-11</v>
      </c>
    </row>
    <row r="407" spans="12:102" x14ac:dyDescent="0.45">
      <c r="L407">
        <v>4040</v>
      </c>
      <c r="M407">
        <v>0</v>
      </c>
      <c r="R407">
        <v>4040</v>
      </c>
      <c r="S407">
        <v>10</v>
      </c>
      <c r="U407">
        <v>4040</v>
      </c>
      <c r="V407">
        <v>0</v>
      </c>
      <c r="Z407">
        <v>4040</v>
      </c>
      <c r="AA407">
        <v>0</v>
      </c>
      <c r="AC407">
        <v>4040</v>
      </c>
      <c r="AG407">
        <v>4040</v>
      </c>
      <c r="AH407">
        <v>1</v>
      </c>
      <c r="AM407">
        <v>4040</v>
      </c>
      <c r="AN407">
        <v>-9</v>
      </c>
      <c r="AT407">
        <v>4040</v>
      </c>
      <c r="AU407">
        <v>0</v>
      </c>
      <c r="AZ407">
        <v>4040</v>
      </c>
      <c r="BA407">
        <v>4</v>
      </c>
      <c r="BI407">
        <v>4040</v>
      </c>
      <c r="BJ407">
        <v>0</v>
      </c>
      <c r="BS407">
        <v>4040</v>
      </c>
      <c r="BT407">
        <v>2</v>
      </c>
      <c r="BZ407">
        <v>4040</v>
      </c>
      <c r="CH407">
        <v>4040</v>
      </c>
      <c r="CI407">
        <v>0</v>
      </c>
      <c r="CP407">
        <v>4040</v>
      </c>
      <c r="CQ407">
        <v>-10</v>
      </c>
      <c r="CW407">
        <v>4040</v>
      </c>
      <c r="CX407">
        <v>-11</v>
      </c>
    </row>
    <row r="408" spans="12:102" x14ac:dyDescent="0.45">
      <c r="L408">
        <v>4050</v>
      </c>
      <c r="M408">
        <v>0</v>
      </c>
      <c r="R408">
        <v>4050</v>
      </c>
      <c r="S408">
        <v>11</v>
      </c>
      <c r="U408">
        <v>4050</v>
      </c>
      <c r="V408">
        <v>0</v>
      </c>
      <c r="Z408">
        <v>4050</v>
      </c>
      <c r="AA408">
        <v>0</v>
      </c>
      <c r="AC408">
        <v>4050</v>
      </c>
      <c r="AG408">
        <v>4050</v>
      </c>
      <c r="AH408">
        <v>-1</v>
      </c>
      <c r="AM408">
        <v>4050</v>
      </c>
      <c r="AN408">
        <v>-8</v>
      </c>
      <c r="AT408">
        <v>4050</v>
      </c>
      <c r="AU408">
        <v>0</v>
      </c>
      <c r="AZ408">
        <v>4050</v>
      </c>
      <c r="BA408">
        <v>4</v>
      </c>
      <c r="BI408">
        <v>4050</v>
      </c>
      <c r="BJ408">
        <v>0</v>
      </c>
      <c r="BS408">
        <v>4050</v>
      </c>
      <c r="BT408">
        <v>2</v>
      </c>
      <c r="BZ408">
        <v>4050</v>
      </c>
      <c r="CH408">
        <v>4050</v>
      </c>
      <c r="CI408">
        <v>1</v>
      </c>
      <c r="CP408">
        <v>4050</v>
      </c>
      <c r="CQ408">
        <v>-10</v>
      </c>
      <c r="CW408">
        <v>4050</v>
      </c>
      <c r="CX408">
        <v>-12</v>
      </c>
    </row>
    <row r="409" spans="12:102" x14ac:dyDescent="0.45">
      <c r="L409">
        <v>4060</v>
      </c>
      <c r="M409">
        <v>0</v>
      </c>
      <c r="R409">
        <v>4060</v>
      </c>
      <c r="S409">
        <v>12</v>
      </c>
      <c r="U409">
        <v>4060</v>
      </c>
      <c r="V409">
        <v>0</v>
      </c>
      <c r="Z409">
        <v>4060</v>
      </c>
      <c r="AA409">
        <v>0</v>
      </c>
      <c r="AC409">
        <v>4060</v>
      </c>
      <c r="AG409">
        <v>4060</v>
      </c>
      <c r="AH409">
        <v>-3</v>
      </c>
      <c r="AM409">
        <v>4060</v>
      </c>
      <c r="AN409">
        <v>-7</v>
      </c>
      <c r="AT409">
        <v>4060</v>
      </c>
      <c r="AU409">
        <v>0</v>
      </c>
      <c r="AZ409">
        <v>4060</v>
      </c>
      <c r="BA409">
        <v>4</v>
      </c>
      <c r="BI409">
        <v>4060</v>
      </c>
      <c r="BJ409">
        <v>1</v>
      </c>
      <c r="BS409">
        <v>4060</v>
      </c>
      <c r="BT409">
        <v>2</v>
      </c>
      <c r="BZ409">
        <v>4060</v>
      </c>
      <c r="CH409">
        <v>4060</v>
      </c>
      <c r="CI409">
        <v>1</v>
      </c>
      <c r="CP409">
        <v>4060</v>
      </c>
      <c r="CQ409">
        <v>-10</v>
      </c>
      <c r="CW409">
        <v>4060</v>
      </c>
      <c r="CX409">
        <v>-12</v>
      </c>
    </row>
    <row r="410" spans="12:102" x14ac:dyDescent="0.45">
      <c r="L410">
        <v>4070</v>
      </c>
      <c r="M410">
        <v>0</v>
      </c>
      <c r="R410">
        <v>4070</v>
      </c>
      <c r="S410">
        <v>13</v>
      </c>
      <c r="U410">
        <v>4070</v>
      </c>
      <c r="V410">
        <v>0</v>
      </c>
      <c r="Z410">
        <v>4070</v>
      </c>
      <c r="AA410">
        <v>0</v>
      </c>
      <c r="AC410">
        <v>4070</v>
      </c>
      <c r="AG410">
        <v>4070</v>
      </c>
      <c r="AH410">
        <v>-6</v>
      </c>
      <c r="AM410">
        <v>4070</v>
      </c>
      <c r="AN410">
        <v>-5</v>
      </c>
      <c r="AT410">
        <v>4070</v>
      </c>
      <c r="AU410">
        <v>1</v>
      </c>
      <c r="AZ410">
        <v>4070</v>
      </c>
      <c r="BA410">
        <v>4</v>
      </c>
      <c r="BI410">
        <v>4070</v>
      </c>
      <c r="BJ410">
        <v>1</v>
      </c>
      <c r="BS410">
        <v>4070</v>
      </c>
      <c r="BT410">
        <v>2</v>
      </c>
      <c r="BZ410">
        <v>4070</v>
      </c>
      <c r="CH410">
        <v>4070</v>
      </c>
      <c r="CI410">
        <v>1</v>
      </c>
      <c r="CP410">
        <v>4070</v>
      </c>
      <c r="CQ410">
        <v>-10</v>
      </c>
      <c r="CW410">
        <v>4070</v>
      </c>
      <c r="CX410">
        <v>-12</v>
      </c>
    </row>
    <row r="411" spans="12:102" x14ac:dyDescent="0.45">
      <c r="L411">
        <v>4080</v>
      </c>
      <c r="M411">
        <v>0</v>
      </c>
      <c r="R411">
        <v>4080</v>
      </c>
      <c r="S411">
        <v>14</v>
      </c>
      <c r="U411">
        <v>4080</v>
      </c>
      <c r="V411">
        <v>0</v>
      </c>
      <c r="Z411">
        <v>4080</v>
      </c>
      <c r="AA411">
        <v>0</v>
      </c>
      <c r="AC411">
        <v>4080</v>
      </c>
      <c r="AG411">
        <v>4080</v>
      </c>
      <c r="AH411">
        <v>-8</v>
      </c>
      <c r="AM411">
        <v>4080</v>
      </c>
      <c r="AN411">
        <v>-4</v>
      </c>
      <c r="AT411">
        <v>4080</v>
      </c>
      <c r="AU411">
        <v>1</v>
      </c>
      <c r="AZ411">
        <v>4080</v>
      </c>
      <c r="BA411">
        <v>4</v>
      </c>
      <c r="BI411">
        <v>4080</v>
      </c>
      <c r="BJ411">
        <v>1</v>
      </c>
      <c r="BS411">
        <v>4080</v>
      </c>
      <c r="BT411">
        <v>2</v>
      </c>
      <c r="BZ411">
        <v>4080</v>
      </c>
      <c r="CH411">
        <v>4080</v>
      </c>
      <c r="CI411">
        <v>1</v>
      </c>
      <c r="CP411">
        <v>4080</v>
      </c>
      <c r="CQ411">
        <v>-11</v>
      </c>
      <c r="CW411">
        <v>4080</v>
      </c>
      <c r="CX411">
        <v>-12</v>
      </c>
    </row>
    <row r="412" spans="12:102" x14ac:dyDescent="0.45">
      <c r="L412">
        <v>4090</v>
      </c>
      <c r="M412">
        <v>-1</v>
      </c>
      <c r="R412">
        <v>4090</v>
      </c>
      <c r="S412">
        <v>14</v>
      </c>
      <c r="U412">
        <v>4090</v>
      </c>
      <c r="V412">
        <v>0</v>
      </c>
      <c r="Z412">
        <v>4090</v>
      </c>
      <c r="AA412">
        <v>0</v>
      </c>
      <c r="AC412">
        <v>4090</v>
      </c>
      <c r="AG412">
        <v>4090</v>
      </c>
      <c r="AH412">
        <v>-9</v>
      </c>
      <c r="AM412">
        <v>4090</v>
      </c>
      <c r="AN412">
        <v>-1</v>
      </c>
      <c r="AT412">
        <v>4090</v>
      </c>
      <c r="AU412">
        <v>1</v>
      </c>
      <c r="AZ412">
        <v>4090</v>
      </c>
      <c r="BA412">
        <v>4</v>
      </c>
      <c r="BI412">
        <v>4090</v>
      </c>
      <c r="BJ412">
        <v>1</v>
      </c>
      <c r="BS412">
        <v>4090</v>
      </c>
      <c r="BT412">
        <v>2</v>
      </c>
      <c r="BZ412">
        <v>4090</v>
      </c>
      <c r="CH412">
        <v>4090</v>
      </c>
      <c r="CI412">
        <v>1</v>
      </c>
      <c r="CP412">
        <v>4090</v>
      </c>
      <c r="CQ412">
        <v>-11</v>
      </c>
      <c r="CW412">
        <v>4090</v>
      </c>
      <c r="CX412">
        <v>-12</v>
      </c>
    </row>
    <row r="413" spans="12:102" x14ac:dyDescent="0.45">
      <c r="L413">
        <v>4100</v>
      </c>
      <c r="M413">
        <v>-1</v>
      </c>
      <c r="R413">
        <v>4100</v>
      </c>
      <c r="S413">
        <v>14</v>
      </c>
      <c r="U413">
        <v>4100</v>
      </c>
      <c r="V413">
        <v>0</v>
      </c>
      <c r="Z413">
        <v>4100</v>
      </c>
      <c r="AA413">
        <v>0</v>
      </c>
      <c r="AC413">
        <v>4100</v>
      </c>
      <c r="AG413">
        <v>4100</v>
      </c>
      <c r="AH413">
        <v>-12</v>
      </c>
      <c r="AM413">
        <v>4100</v>
      </c>
      <c r="AN413">
        <v>0</v>
      </c>
      <c r="AT413">
        <v>4100</v>
      </c>
      <c r="AU413">
        <v>1</v>
      </c>
      <c r="AZ413">
        <v>4100</v>
      </c>
      <c r="BA413">
        <v>3</v>
      </c>
      <c r="BI413">
        <v>4100</v>
      </c>
      <c r="BJ413">
        <v>1</v>
      </c>
      <c r="BS413">
        <v>4100</v>
      </c>
      <c r="BT413">
        <v>2</v>
      </c>
      <c r="BZ413">
        <v>4100</v>
      </c>
      <c r="CH413">
        <v>4100</v>
      </c>
      <c r="CI413">
        <v>1</v>
      </c>
      <c r="CP413">
        <v>4100</v>
      </c>
      <c r="CQ413">
        <v>-11</v>
      </c>
      <c r="CW413">
        <v>4100</v>
      </c>
      <c r="CX413">
        <v>-12</v>
      </c>
    </row>
    <row r="414" spans="12:102" x14ac:dyDescent="0.45">
      <c r="L414">
        <v>4110</v>
      </c>
      <c r="M414">
        <v>0</v>
      </c>
      <c r="R414">
        <v>4110</v>
      </c>
      <c r="S414">
        <v>13</v>
      </c>
      <c r="U414">
        <v>4110</v>
      </c>
      <c r="V414">
        <v>0</v>
      </c>
      <c r="Z414">
        <v>4110</v>
      </c>
      <c r="AA414">
        <v>0</v>
      </c>
      <c r="AC414">
        <v>4110</v>
      </c>
      <c r="AG414">
        <v>4110</v>
      </c>
      <c r="AH414">
        <v>-13</v>
      </c>
      <c r="AM414">
        <v>4110</v>
      </c>
      <c r="AN414">
        <v>0</v>
      </c>
      <c r="AT414">
        <v>4110</v>
      </c>
      <c r="AU414">
        <v>1</v>
      </c>
      <c r="AZ414">
        <v>4110</v>
      </c>
      <c r="BA414">
        <v>3</v>
      </c>
      <c r="BI414">
        <v>4110</v>
      </c>
      <c r="BJ414">
        <v>1</v>
      </c>
      <c r="BS414">
        <v>4110</v>
      </c>
      <c r="BT414">
        <v>1</v>
      </c>
      <c r="BZ414">
        <v>4110</v>
      </c>
      <c r="CH414">
        <v>4110</v>
      </c>
      <c r="CI414">
        <v>1</v>
      </c>
      <c r="CP414">
        <v>4110</v>
      </c>
      <c r="CQ414">
        <v>-11</v>
      </c>
      <c r="CW414">
        <v>4110</v>
      </c>
      <c r="CX414">
        <v>-12</v>
      </c>
    </row>
    <row r="415" spans="12:102" x14ac:dyDescent="0.45">
      <c r="L415">
        <v>4120</v>
      </c>
      <c r="M415">
        <v>0</v>
      </c>
      <c r="R415">
        <v>4120</v>
      </c>
      <c r="S415">
        <v>13</v>
      </c>
      <c r="U415">
        <v>4120</v>
      </c>
      <c r="V415">
        <v>0</v>
      </c>
      <c r="Z415">
        <v>4120</v>
      </c>
      <c r="AA415">
        <v>0</v>
      </c>
      <c r="AC415">
        <v>4120</v>
      </c>
      <c r="AG415">
        <v>4120</v>
      </c>
      <c r="AH415">
        <v>-16</v>
      </c>
      <c r="AM415">
        <v>4120</v>
      </c>
      <c r="AN415">
        <v>3</v>
      </c>
      <c r="AT415">
        <v>4120</v>
      </c>
      <c r="AU415">
        <v>1</v>
      </c>
      <c r="AZ415">
        <v>4120</v>
      </c>
      <c r="BA415">
        <v>3</v>
      </c>
      <c r="BI415">
        <v>4120</v>
      </c>
      <c r="BJ415">
        <v>1</v>
      </c>
      <c r="BS415">
        <v>4120</v>
      </c>
      <c r="BT415">
        <v>1</v>
      </c>
      <c r="BZ415">
        <v>4120</v>
      </c>
      <c r="CH415">
        <v>4120</v>
      </c>
      <c r="CI415">
        <v>1</v>
      </c>
      <c r="CP415">
        <v>4120</v>
      </c>
      <c r="CQ415">
        <v>-11</v>
      </c>
      <c r="CW415">
        <v>4120</v>
      </c>
      <c r="CX415">
        <v>-12</v>
      </c>
    </row>
    <row r="416" spans="12:102" x14ac:dyDescent="0.45">
      <c r="L416">
        <v>4130</v>
      </c>
      <c r="M416">
        <v>0</v>
      </c>
      <c r="R416">
        <v>4130</v>
      </c>
      <c r="S416">
        <v>12</v>
      </c>
      <c r="U416">
        <v>4130</v>
      </c>
      <c r="V416">
        <v>0</v>
      </c>
      <c r="Z416">
        <v>4130</v>
      </c>
      <c r="AA416">
        <v>0</v>
      </c>
      <c r="AC416">
        <v>4130</v>
      </c>
      <c r="AG416">
        <v>4130</v>
      </c>
      <c r="AH416">
        <v>-16</v>
      </c>
      <c r="AM416">
        <v>4130</v>
      </c>
      <c r="AN416">
        <v>4</v>
      </c>
      <c r="AT416">
        <v>4130</v>
      </c>
      <c r="AU416">
        <v>1</v>
      </c>
      <c r="AZ416">
        <v>4130</v>
      </c>
      <c r="BA416">
        <v>3</v>
      </c>
      <c r="BI416">
        <v>4130</v>
      </c>
      <c r="BJ416">
        <v>1</v>
      </c>
      <c r="BS416">
        <v>4130</v>
      </c>
      <c r="BT416">
        <v>1</v>
      </c>
      <c r="BZ416">
        <v>4130</v>
      </c>
      <c r="CH416">
        <v>4130</v>
      </c>
      <c r="CI416">
        <v>1</v>
      </c>
      <c r="CP416">
        <v>4130</v>
      </c>
      <c r="CQ416">
        <v>-12</v>
      </c>
      <c r="CW416">
        <v>4130</v>
      </c>
      <c r="CX416">
        <v>-12</v>
      </c>
    </row>
    <row r="417" spans="12:102" x14ac:dyDescent="0.45">
      <c r="L417">
        <v>4140</v>
      </c>
      <c r="M417">
        <v>0</v>
      </c>
      <c r="R417">
        <v>4140</v>
      </c>
      <c r="S417">
        <v>10</v>
      </c>
      <c r="U417">
        <v>4140</v>
      </c>
      <c r="V417">
        <v>0</v>
      </c>
      <c r="Z417">
        <v>4140</v>
      </c>
      <c r="AA417">
        <v>0</v>
      </c>
      <c r="AC417">
        <v>4140</v>
      </c>
      <c r="AG417">
        <v>4140</v>
      </c>
      <c r="AH417">
        <v>-17</v>
      </c>
      <c r="AM417">
        <v>4140</v>
      </c>
      <c r="AN417">
        <v>6</v>
      </c>
      <c r="AT417">
        <v>4140</v>
      </c>
      <c r="AU417">
        <v>1</v>
      </c>
      <c r="AZ417">
        <v>4140</v>
      </c>
      <c r="BA417">
        <v>3</v>
      </c>
      <c r="BI417">
        <v>4140</v>
      </c>
      <c r="BJ417">
        <v>1</v>
      </c>
      <c r="BS417">
        <v>4140</v>
      </c>
      <c r="BT417">
        <v>1</v>
      </c>
      <c r="BZ417">
        <v>4140</v>
      </c>
      <c r="CH417">
        <v>4140</v>
      </c>
      <c r="CI417">
        <v>1</v>
      </c>
      <c r="CP417">
        <v>4140</v>
      </c>
      <c r="CQ417">
        <v>-12</v>
      </c>
      <c r="CW417">
        <v>4140</v>
      </c>
      <c r="CX417">
        <v>-12</v>
      </c>
    </row>
    <row r="418" spans="12:102" x14ac:dyDescent="0.45">
      <c r="L418">
        <v>4150</v>
      </c>
      <c r="M418">
        <v>0</v>
      </c>
      <c r="R418">
        <v>4150</v>
      </c>
      <c r="S418">
        <v>9</v>
      </c>
      <c r="U418">
        <v>4150</v>
      </c>
      <c r="V418">
        <v>0</v>
      </c>
      <c r="Z418">
        <v>4150</v>
      </c>
      <c r="AA418">
        <v>0</v>
      </c>
      <c r="AC418">
        <v>4150</v>
      </c>
      <c r="AG418">
        <v>4150</v>
      </c>
      <c r="AH418">
        <v>-18</v>
      </c>
      <c r="AM418">
        <v>4150</v>
      </c>
      <c r="AN418">
        <v>7</v>
      </c>
      <c r="AT418">
        <v>4150</v>
      </c>
      <c r="AU418">
        <v>1</v>
      </c>
      <c r="AZ418">
        <v>4150</v>
      </c>
      <c r="BA418">
        <v>3</v>
      </c>
      <c r="BI418">
        <v>4150</v>
      </c>
      <c r="BJ418">
        <v>1</v>
      </c>
      <c r="BS418">
        <v>4150</v>
      </c>
      <c r="BT418">
        <v>1</v>
      </c>
      <c r="BZ418">
        <v>4150</v>
      </c>
      <c r="CH418">
        <v>4150</v>
      </c>
      <c r="CI418">
        <v>1</v>
      </c>
      <c r="CP418">
        <v>4150</v>
      </c>
      <c r="CQ418">
        <v>-12</v>
      </c>
      <c r="CW418">
        <v>4150</v>
      </c>
      <c r="CX418">
        <v>-12</v>
      </c>
    </row>
    <row r="419" spans="12:102" x14ac:dyDescent="0.45">
      <c r="L419">
        <v>4160</v>
      </c>
      <c r="M419">
        <v>0</v>
      </c>
      <c r="R419">
        <v>4160</v>
      </c>
      <c r="S419">
        <v>6</v>
      </c>
      <c r="U419">
        <v>4160</v>
      </c>
      <c r="V419">
        <v>0</v>
      </c>
      <c r="Z419">
        <v>4160</v>
      </c>
      <c r="AA419">
        <v>0</v>
      </c>
      <c r="AC419">
        <v>4160</v>
      </c>
      <c r="AG419">
        <v>4160</v>
      </c>
      <c r="AH419">
        <v>-18</v>
      </c>
      <c r="AM419">
        <v>4160</v>
      </c>
      <c r="AN419">
        <v>8</v>
      </c>
      <c r="AT419">
        <v>4160</v>
      </c>
      <c r="AU419">
        <v>1</v>
      </c>
      <c r="AZ419">
        <v>4160</v>
      </c>
      <c r="BA419">
        <v>3</v>
      </c>
      <c r="BI419">
        <v>4160</v>
      </c>
      <c r="BJ419">
        <v>1</v>
      </c>
      <c r="BS419">
        <v>4160</v>
      </c>
      <c r="BT419">
        <v>1</v>
      </c>
      <c r="BZ419">
        <v>4160</v>
      </c>
      <c r="CH419">
        <v>4160</v>
      </c>
      <c r="CI419">
        <v>1</v>
      </c>
      <c r="CP419">
        <v>4160</v>
      </c>
      <c r="CQ419">
        <v>-12</v>
      </c>
      <c r="CW419">
        <v>4160</v>
      </c>
      <c r="CX419">
        <v>-12</v>
      </c>
    </row>
    <row r="420" spans="12:102" x14ac:dyDescent="0.45">
      <c r="L420">
        <v>4170</v>
      </c>
      <c r="M420">
        <v>0</v>
      </c>
      <c r="R420">
        <v>4170</v>
      </c>
      <c r="S420">
        <v>4</v>
      </c>
      <c r="U420">
        <v>4170</v>
      </c>
      <c r="V420">
        <v>0</v>
      </c>
      <c r="Z420">
        <v>4170</v>
      </c>
      <c r="AA420">
        <v>0</v>
      </c>
      <c r="AC420">
        <v>4170</v>
      </c>
      <c r="AG420">
        <v>4170</v>
      </c>
      <c r="AH420">
        <v>-17</v>
      </c>
      <c r="AM420">
        <v>4170</v>
      </c>
      <c r="AN420">
        <v>9</v>
      </c>
      <c r="AT420">
        <v>4170</v>
      </c>
      <c r="AU420">
        <v>1</v>
      </c>
      <c r="AZ420">
        <v>4170</v>
      </c>
      <c r="BA420">
        <v>3</v>
      </c>
      <c r="BI420">
        <v>4170</v>
      </c>
      <c r="BJ420">
        <v>1</v>
      </c>
      <c r="BS420">
        <v>4170</v>
      </c>
      <c r="BT420">
        <v>1</v>
      </c>
      <c r="BZ420">
        <v>4170</v>
      </c>
      <c r="CH420">
        <v>4170</v>
      </c>
      <c r="CI420">
        <v>1</v>
      </c>
      <c r="CP420">
        <v>4170</v>
      </c>
      <c r="CQ420">
        <v>-13</v>
      </c>
      <c r="CW420">
        <v>4170</v>
      </c>
      <c r="CX420">
        <v>-12</v>
      </c>
    </row>
    <row r="421" spans="12:102" x14ac:dyDescent="0.45">
      <c r="L421">
        <v>4180</v>
      </c>
      <c r="M421">
        <v>0</v>
      </c>
      <c r="R421">
        <v>4180</v>
      </c>
      <c r="S421">
        <v>3</v>
      </c>
      <c r="U421">
        <v>4180</v>
      </c>
      <c r="V421">
        <v>0</v>
      </c>
      <c r="Z421">
        <v>4180</v>
      </c>
      <c r="AA421">
        <v>0</v>
      </c>
      <c r="AC421">
        <v>4180</v>
      </c>
      <c r="AG421">
        <v>4180</v>
      </c>
      <c r="AH421">
        <v>-17</v>
      </c>
      <c r="AM421">
        <v>4180</v>
      </c>
      <c r="AN421">
        <v>9</v>
      </c>
      <c r="AT421">
        <v>4180</v>
      </c>
      <c r="AU421">
        <v>1</v>
      </c>
      <c r="AZ421">
        <v>4180</v>
      </c>
      <c r="BA421">
        <v>3</v>
      </c>
      <c r="BI421">
        <v>4180</v>
      </c>
      <c r="BJ421">
        <v>1</v>
      </c>
      <c r="BS421">
        <v>4180</v>
      </c>
      <c r="BT421">
        <v>1</v>
      </c>
      <c r="BZ421">
        <v>4180</v>
      </c>
      <c r="CH421">
        <v>4180</v>
      </c>
      <c r="CI421">
        <v>1</v>
      </c>
      <c r="CP421">
        <v>4180</v>
      </c>
      <c r="CQ421">
        <v>-13</v>
      </c>
      <c r="CW421">
        <v>4180</v>
      </c>
      <c r="CX421">
        <v>-13</v>
      </c>
    </row>
    <row r="422" spans="12:102" x14ac:dyDescent="0.45">
      <c r="L422">
        <v>4190</v>
      </c>
      <c r="M422">
        <v>0</v>
      </c>
      <c r="R422">
        <v>4190</v>
      </c>
      <c r="S422">
        <v>0</v>
      </c>
      <c r="U422">
        <v>4190</v>
      </c>
      <c r="V422">
        <v>0</v>
      </c>
      <c r="Z422">
        <v>4190</v>
      </c>
      <c r="AA422">
        <v>0</v>
      </c>
      <c r="AC422">
        <v>4190</v>
      </c>
      <c r="AG422">
        <v>4190</v>
      </c>
      <c r="AH422">
        <v>-16</v>
      </c>
      <c r="AM422">
        <v>4190</v>
      </c>
      <c r="AN422">
        <v>10</v>
      </c>
      <c r="AT422">
        <v>4190</v>
      </c>
      <c r="AU422">
        <v>1</v>
      </c>
      <c r="AZ422">
        <v>4190</v>
      </c>
      <c r="BA422">
        <v>3</v>
      </c>
      <c r="BI422">
        <v>4190</v>
      </c>
      <c r="BJ422">
        <v>1</v>
      </c>
      <c r="BS422">
        <v>4190</v>
      </c>
      <c r="BT422">
        <v>1</v>
      </c>
      <c r="BZ422">
        <v>4190</v>
      </c>
      <c r="CH422">
        <v>4190</v>
      </c>
      <c r="CI422">
        <v>1</v>
      </c>
      <c r="CP422">
        <v>4190</v>
      </c>
      <c r="CQ422">
        <v>-13</v>
      </c>
      <c r="CW422">
        <v>4190</v>
      </c>
      <c r="CX422">
        <v>-13</v>
      </c>
    </row>
    <row r="423" spans="12:102" x14ac:dyDescent="0.45">
      <c r="L423">
        <v>4200</v>
      </c>
      <c r="M423">
        <v>0</v>
      </c>
      <c r="R423">
        <v>4200</v>
      </c>
      <c r="S423">
        <v>-1</v>
      </c>
      <c r="U423">
        <v>4200</v>
      </c>
      <c r="V423">
        <v>0</v>
      </c>
      <c r="Z423">
        <v>4200</v>
      </c>
      <c r="AA423">
        <v>0</v>
      </c>
      <c r="AC423">
        <v>4200</v>
      </c>
      <c r="AG423">
        <v>4200</v>
      </c>
      <c r="AH423">
        <v>-15</v>
      </c>
      <c r="AM423">
        <v>4200</v>
      </c>
      <c r="AN423">
        <v>11</v>
      </c>
      <c r="AT423">
        <v>4200</v>
      </c>
      <c r="AU423">
        <v>1</v>
      </c>
      <c r="AZ423">
        <v>4200</v>
      </c>
      <c r="BA423">
        <v>3</v>
      </c>
      <c r="BI423">
        <v>4200</v>
      </c>
      <c r="BJ423">
        <v>1</v>
      </c>
      <c r="BS423">
        <v>4200</v>
      </c>
      <c r="BT423">
        <v>1</v>
      </c>
      <c r="BZ423">
        <v>4200</v>
      </c>
      <c r="CH423">
        <v>4200</v>
      </c>
      <c r="CI423">
        <v>1</v>
      </c>
      <c r="CP423">
        <v>4200</v>
      </c>
      <c r="CQ423">
        <v>-14</v>
      </c>
      <c r="CW423">
        <v>4200</v>
      </c>
      <c r="CX423">
        <v>-13</v>
      </c>
    </row>
    <row r="424" spans="12:102" x14ac:dyDescent="0.45">
      <c r="L424">
        <v>4210</v>
      </c>
      <c r="M424">
        <v>0</v>
      </c>
      <c r="R424">
        <v>4210</v>
      </c>
      <c r="S424">
        <v>-4</v>
      </c>
      <c r="U424">
        <v>4210</v>
      </c>
      <c r="V424">
        <v>0</v>
      </c>
      <c r="Z424">
        <v>4210</v>
      </c>
      <c r="AA424">
        <v>0</v>
      </c>
      <c r="AC424">
        <v>4210</v>
      </c>
      <c r="AG424">
        <v>4210</v>
      </c>
      <c r="AH424">
        <v>-15</v>
      </c>
      <c r="AM424">
        <v>4210</v>
      </c>
      <c r="AN424">
        <v>11</v>
      </c>
      <c r="AT424">
        <v>4210</v>
      </c>
      <c r="AU424">
        <v>1</v>
      </c>
      <c r="AZ424">
        <v>4210</v>
      </c>
      <c r="BA424">
        <v>3</v>
      </c>
      <c r="BI424">
        <v>4210</v>
      </c>
      <c r="BJ424">
        <v>1</v>
      </c>
      <c r="BS424">
        <v>4210</v>
      </c>
      <c r="BT424">
        <v>1</v>
      </c>
      <c r="BZ424">
        <v>4210</v>
      </c>
      <c r="CH424">
        <v>4210</v>
      </c>
      <c r="CI424">
        <v>1</v>
      </c>
      <c r="CP424">
        <v>4210</v>
      </c>
      <c r="CQ424">
        <v>-14</v>
      </c>
      <c r="CW424">
        <v>4210</v>
      </c>
      <c r="CX424">
        <v>-14</v>
      </c>
    </row>
    <row r="425" spans="12:102" x14ac:dyDescent="0.45">
      <c r="L425">
        <v>4220</v>
      </c>
      <c r="M425">
        <v>0</v>
      </c>
      <c r="R425">
        <v>4220</v>
      </c>
      <c r="S425">
        <v>-5</v>
      </c>
      <c r="U425">
        <v>4220</v>
      </c>
      <c r="V425">
        <v>0</v>
      </c>
      <c r="Z425">
        <v>4220</v>
      </c>
      <c r="AA425">
        <v>0</v>
      </c>
      <c r="AC425">
        <v>4220</v>
      </c>
      <c r="AG425">
        <v>4220</v>
      </c>
      <c r="AH425">
        <v>-13</v>
      </c>
      <c r="AM425">
        <v>4220</v>
      </c>
      <c r="AN425">
        <v>11</v>
      </c>
      <c r="AT425">
        <v>4220</v>
      </c>
      <c r="AU425">
        <v>1</v>
      </c>
      <c r="AZ425">
        <v>4220</v>
      </c>
      <c r="BA425">
        <v>3</v>
      </c>
      <c r="BI425">
        <v>4220</v>
      </c>
      <c r="BJ425">
        <v>1</v>
      </c>
      <c r="BS425">
        <v>4220</v>
      </c>
      <c r="BT425">
        <v>1</v>
      </c>
      <c r="BZ425">
        <v>4220</v>
      </c>
      <c r="CH425">
        <v>4220</v>
      </c>
      <c r="CI425">
        <v>1</v>
      </c>
      <c r="CP425">
        <v>4220</v>
      </c>
      <c r="CQ425">
        <v>-14</v>
      </c>
      <c r="CW425">
        <v>4220</v>
      </c>
      <c r="CX425">
        <v>-14</v>
      </c>
    </row>
    <row r="426" spans="12:102" x14ac:dyDescent="0.45">
      <c r="L426">
        <v>4230</v>
      </c>
      <c r="M426">
        <v>0</v>
      </c>
      <c r="R426">
        <v>4230</v>
      </c>
      <c r="S426">
        <v>-8</v>
      </c>
      <c r="U426">
        <v>4230</v>
      </c>
      <c r="V426">
        <v>0</v>
      </c>
      <c r="Z426">
        <v>4230</v>
      </c>
      <c r="AA426">
        <v>0</v>
      </c>
      <c r="AC426">
        <v>4230</v>
      </c>
      <c r="AG426">
        <v>4230</v>
      </c>
      <c r="AH426">
        <v>-12</v>
      </c>
      <c r="AM426">
        <v>4230</v>
      </c>
      <c r="AN426">
        <v>11</v>
      </c>
      <c r="AT426">
        <v>4230</v>
      </c>
      <c r="AU426">
        <v>0</v>
      </c>
      <c r="AZ426">
        <v>4230</v>
      </c>
      <c r="BA426">
        <v>3</v>
      </c>
      <c r="BI426">
        <v>4230</v>
      </c>
      <c r="BJ426">
        <v>1</v>
      </c>
      <c r="BS426">
        <v>4230</v>
      </c>
      <c r="BT426">
        <v>1</v>
      </c>
      <c r="BZ426">
        <v>4230</v>
      </c>
      <c r="CH426">
        <v>4230</v>
      </c>
      <c r="CI426">
        <v>1</v>
      </c>
      <c r="CP426">
        <v>4230</v>
      </c>
      <c r="CQ426">
        <v>-15</v>
      </c>
      <c r="CW426">
        <v>4230</v>
      </c>
      <c r="CX426">
        <v>-14</v>
      </c>
    </row>
    <row r="427" spans="12:102" x14ac:dyDescent="0.45">
      <c r="L427">
        <v>4240</v>
      </c>
      <c r="M427">
        <v>0</v>
      </c>
      <c r="R427">
        <v>4240</v>
      </c>
      <c r="S427">
        <v>-9</v>
      </c>
      <c r="U427">
        <v>4240</v>
      </c>
      <c r="V427">
        <v>0</v>
      </c>
      <c r="Z427">
        <v>4240</v>
      </c>
      <c r="AA427">
        <v>0</v>
      </c>
      <c r="AC427">
        <v>4240</v>
      </c>
      <c r="AG427">
        <v>4240</v>
      </c>
      <c r="AH427">
        <v>-10</v>
      </c>
      <c r="AM427">
        <v>4240</v>
      </c>
      <c r="AN427">
        <v>11</v>
      </c>
      <c r="AT427">
        <v>4240</v>
      </c>
      <c r="AU427">
        <v>0</v>
      </c>
      <c r="AZ427">
        <v>4240</v>
      </c>
      <c r="BA427">
        <v>3</v>
      </c>
      <c r="BI427">
        <v>4240</v>
      </c>
      <c r="BJ427">
        <v>1</v>
      </c>
      <c r="BS427">
        <v>4240</v>
      </c>
      <c r="BT427">
        <v>1</v>
      </c>
      <c r="BZ427">
        <v>4240</v>
      </c>
      <c r="CH427">
        <v>4240</v>
      </c>
      <c r="CI427">
        <v>1</v>
      </c>
      <c r="CP427">
        <v>4240</v>
      </c>
      <c r="CQ427">
        <v>-15</v>
      </c>
      <c r="CW427">
        <v>4240</v>
      </c>
      <c r="CX427">
        <v>-15</v>
      </c>
    </row>
    <row r="428" spans="12:102" x14ac:dyDescent="0.45">
      <c r="L428">
        <v>4250</v>
      </c>
      <c r="M428">
        <v>0</v>
      </c>
      <c r="R428">
        <v>4250</v>
      </c>
      <c r="S428">
        <v>-10</v>
      </c>
      <c r="U428">
        <v>4250</v>
      </c>
      <c r="V428">
        <v>0</v>
      </c>
      <c r="Z428">
        <v>4250</v>
      </c>
      <c r="AA428">
        <v>0</v>
      </c>
      <c r="AC428">
        <v>4250</v>
      </c>
      <c r="AG428">
        <v>4250</v>
      </c>
      <c r="AH428">
        <v>-8</v>
      </c>
      <c r="AM428">
        <v>4250</v>
      </c>
      <c r="AN428">
        <v>11</v>
      </c>
      <c r="AT428">
        <v>4250</v>
      </c>
      <c r="AU428">
        <v>0</v>
      </c>
      <c r="AZ428">
        <v>4250</v>
      </c>
      <c r="BA428">
        <v>3</v>
      </c>
      <c r="BI428">
        <v>4250</v>
      </c>
      <c r="BJ428">
        <v>1</v>
      </c>
      <c r="BS428">
        <v>4250</v>
      </c>
      <c r="BT428">
        <v>1</v>
      </c>
      <c r="BZ428">
        <v>4250</v>
      </c>
      <c r="CH428">
        <v>4250</v>
      </c>
      <c r="CI428">
        <v>1</v>
      </c>
      <c r="CP428">
        <v>4250</v>
      </c>
      <c r="CQ428">
        <v>-15</v>
      </c>
      <c r="CW428">
        <v>4250</v>
      </c>
      <c r="CX428">
        <v>-15</v>
      </c>
    </row>
    <row r="429" spans="12:102" x14ac:dyDescent="0.45">
      <c r="L429">
        <v>4260</v>
      </c>
      <c r="M429">
        <v>0</v>
      </c>
      <c r="R429">
        <v>4260</v>
      </c>
      <c r="S429">
        <v>-12</v>
      </c>
      <c r="U429">
        <v>4260</v>
      </c>
      <c r="V429">
        <v>0</v>
      </c>
      <c r="Z429">
        <v>4260</v>
      </c>
      <c r="AA429">
        <v>0</v>
      </c>
      <c r="AC429">
        <v>4260</v>
      </c>
      <c r="AG429">
        <v>4260</v>
      </c>
      <c r="AH429">
        <v>-5</v>
      </c>
      <c r="AM429">
        <v>4260</v>
      </c>
      <c r="AN429">
        <v>10</v>
      </c>
      <c r="AT429">
        <v>4260</v>
      </c>
      <c r="AU429">
        <v>0</v>
      </c>
      <c r="AZ429">
        <v>4260</v>
      </c>
      <c r="BA429">
        <v>3</v>
      </c>
      <c r="BI429">
        <v>4260</v>
      </c>
      <c r="BJ429">
        <v>1</v>
      </c>
      <c r="BS429">
        <v>4260</v>
      </c>
      <c r="BT429">
        <v>1</v>
      </c>
      <c r="BZ429">
        <v>4260</v>
      </c>
      <c r="CH429">
        <v>4260</v>
      </c>
      <c r="CI429">
        <v>1</v>
      </c>
      <c r="CP429">
        <v>4260</v>
      </c>
      <c r="CQ429">
        <v>-15</v>
      </c>
      <c r="CW429">
        <v>4260</v>
      </c>
      <c r="CX429">
        <v>-15</v>
      </c>
    </row>
    <row r="430" spans="12:102" x14ac:dyDescent="0.45">
      <c r="L430">
        <v>4270</v>
      </c>
      <c r="M430">
        <v>0</v>
      </c>
      <c r="R430">
        <v>4270</v>
      </c>
      <c r="S430">
        <v>-13</v>
      </c>
      <c r="U430">
        <v>4270</v>
      </c>
      <c r="V430">
        <v>0</v>
      </c>
      <c r="Z430">
        <v>4270</v>
      </c>
      <c r="AA430">
        <v>0</v>
      </c>
      <c r="AC430">
        <v>4270</v>
      </c>
      <c r="AG430">
        <v>4270</v>
      </c>
      <c r="AH430">
        <v>-4</v>
      </c>
      <c r="AM430">
        <v>4270</v>
      </c>
      <c r="AN430">
        <v>10</v>
      </c>
      <c r="AT430">
        <v>4270</v>
      </c>
      <c r="AU430">
        <v>0</v>
      </c>
      <c r="AZ430">
        <v>4270</v>
      </c>
      <c r="BA430">
        <v>2</v>
      </c>
      <c r="BI430">
        <v>4270</v>
      </c>
      <c r="BJ430">
        <v>1</v>
      </c>
      <c r="BS430">
        <v>4270</v>
      </c>
      <c r="BT430">
        <v>1</v>
      </c>
      <c r="BZ430">
        <v>4270</v>
      </c>
      <c r="CH430">
        <v>4270</v>
      </c>
      <c r="CI430">
        <v>1</v>
      </c>
      <c r="CP430">
        <v>4270</v>
      </c>
      <c r="CQ430">
        <v>-15</v>
      </c>
      <c r="CW430">
        <v>4270</v>
      </c>
      <c r="CX430">
        <v>-15</v>
      </c>
    </row>
    <row r="431" spans="12:102" x14ac:dyDescent="0.45">
      <c r="L431">
        <v>4280</v>
      </c>
      <c r="M431">
        <v>0</v>
      </c>
      <c r="R431">
        <v>4280</v>
      </c>
      <c r="S431">
        <v>-14</v>
      </c>
      <c r="U431">
        <v>4280</v>
      </c>
      <c r="V431">
        <v>0</v>
      </c>
      <c r="Z431">
        <v>4280</v>
      </c>
      <c r="AA431">
        <v>0</v>
      </c>
      <c r="AC431">
        <v>4280</v>
      </c>
      <c r="AG431">
        <v>4280</v>
      </c>
      <c r="AH431">
        <v>-3</v>
      </c>
      <c r="AM431">
        <v>4280</v>
      </c>
      <c r="AN431">
        <v>8</v>
      </c>
      <c r="AT431">
        <v>4280</v>
      </c>
      <c r="AU431">
        <v>0</v>
      </c>
      <c r="AZ431">
        <v>4280</v>
      </c>
      <c r="BA431">
        <v>3</v>
      </c>
      <c r="BI431">
        <v>4280</v>
      </c>
      <c r="BJ431">
        <v>1</v>
      </c>
      <c r="BS431">
        <v>4280</v>
      </c>
      <c r="BT431">
        <v>1</v>
      </c>
      <c r="BZ431">
        <v>4280</v>
      </c>
      <c r="CH431">
        <v>4280</v>
      </c>
      <c r="CI431">
        <v>1</v>
      </c>
      <c r="CP431">
        <v>4280</v>
      </c>
      <c r="CQ431">
        <v>-16</v>
      </c>
      <c r="CW431">
        <v>4280</v>
      </c>
      <c r="CX431">
        <v>-15</v>
      </c>
    </row>
    <row r="432" spans="12:102" x14ac:dyDescent="0.45">
      <c r="L432">
        <v>4290</v>
      </c>
      <c r="M432">
        <v>0</v>
      </c>
      <c r="R432">
        <v>4290</v>
      </c>
      <c r="S432">
        <v>-14</v>
      </c>
      <c r="U432">
        <v>4290</v>
      </c>
      <c r="V432">
        <v>0</v>
      </c>
      <c r="Z432">
        <v>4290</v>
      </c>
      <c r="AA432">
        <v>0</v>
      </c>
      <c r="AC432">
        <v>4290</v>
      </c>
      <c r="AG432">
        <v>4290</v>
      </c>
      <c r="AH432">
        <v>0</v>
      </c>
      <c r="AM432">
        <v>4290</v>
      </c>
      <c r="AN432">
        <v>7</v>
      </c>
      <c r="AT432">
        <v>4290</v>
      </c>
      <c r="AU432">
        <v>0</v>
      </c>
      <c r="AZ432">
        <v>4290</v>
      </c>
      <c r="BA432">
        <v>3</v>
      </c>
      <c r="BI432">
        <v>4290</v>
      </c>
      <c r="BJ432">
        <v>1</v>
      </c>
      <c r="BS432">
        <v>4290</v>
      </c>
      <c r="BT432">
        <v>1</v>
      </c>
      <c r="BZ432">
        <v>4290</v>
      </c>
      <c r="CH432">
        <v>4290</v>
      </c>
      <c r="CI432">
        <v>1</v>
      </c>
      <c r="CP432">
        <v>4290</v>
      </c>
      <c r="CQ432">
        <v>-16</v>
      </c>
      <c r="CW432">
        <v>4290</v>
      </c>
      <c r="CX432">
        <v>-15</v>
      </c>
    </row>
    <row r="433" spans="12:102" x14ac:dyDescent="0.45">
      <c r="L433">
        <v>4300</v>
      </c>
      <c r="M433">
        <v>0</v>
      </c>
      <c r="R433">
        <v>4300</v>
      </c>
      <c r="S433">
        <v>-14</v>
      </c>
      <c r="U433">
        <v>4300</v>
      </c>
      <c r="V433">
        <v>0</v>
      </c>
      <c r="Z433">
        <v>4300</v>
      </c>
      <c r="AA433">
        <v>-1</v>
      </c>
      <c r="AC433">
        <v>4300</v>
      </c>
      <c r="AG433">
        <v>4300</v>
      </c>
      <c r="AH433">
        <v>1</v>
      </c>
      <c r="AM433">
        <v>4300</v>
      </c>
      <c r="AN433">
        <v>5</v>
      </c>
      <c r="AT433">
        <v>4300</v>
      </c>
      <c r="AU433">
        <v>0</v>
      </c>
      <c r="AZ433">
        <v>4300</v>
      </c>
      <c r="BA433">
        <v>2</v>
      </c>
      <c r="BI433">
        <v>4300</v>
      </c>
      <c r="BJ433">
        <v>1</v>
      </c>
      <c r="BS433">
        <v>4300</v>
      </c>
      <c r="BT433">
        <v>1</v>
      </c>
      <c r="BZ433">
        <v>4300</v>
      </c>
      <c r="CH433">
        <v>4300</v>
      </c>
      <c r="CI433">
        <v>0</v>
      </c>
      <c r="CP433">
        <v>4300</v>
      </c>
      <c r="CQ433">
        <v>-16</v>
      </c>
      <c r="CW433">
        <v>4300</v>
      </c>
      <c r="CX433">
        <v>-15</v>
      </c>
    </row>
    <row r="434" spans="12:102" x14ac:dyDescent="0.45">
      <c r="L434">
        <v>4310</v>
      </c>
      <c r="M434">
        <v>0</v>
      </c>
      <c r="R434">
        <v>4310</v>
      </c>
      <c r="S434">
        <v>-13</v>
      </c>
      <c r="U434">
        <v>4310</v>
      </c>
      <c r="V434">
        <v>0</v>
      </c>
      <c r="Z434">
        <v>4310</v>
      </c>
      <c r="AA434">
        <v>-1</v>
      </c>
      <c r="AC434">
        <v>4310</v>
      </c>
      <c r="AG434">
        <v>4310</v>
      </c>
      <c r="AH434">
        <v>4</v>
      </c>
      <c r="AM434">
        <v>4310</v>
      </c>
      <c r="AN434">
        <v>2</v>
      </c>
      <c r="AT434">
        <v>4310</v>
      </c>
      <c r="AU434">
        <v>0</v>
      </c>
      <c r="AZ434">
        <v>4310</v>
      </c>
      <c r="BA434">
        <v>3</v>
      </c>
      <c r="BI434">
        <v>4310</v>
      </c>
      <c r="BJ434">
        <v>1</v>
      </c>
      <c r="BS434">
        <v>4310</v>
      </c>
      <c r="BT434">
        <v>1</v>
      </c>
      <c r="BZ434">
        <v>4310</v>
      </c>
      <c r="CH434">
        <v>4310</v>
      </c>
      <c r="CI434">
        <v>0</v>
      </c>
      <c r="CP434">
        <v>4310</v>
      </c>
      <c r="CQ434">
        <v>-16</v>
      </c>
      <c r="CW434">
        <v>4310</v>
      </c>
      <c r="CX434">
        <v>-14</v>
      </c>
    </row>
    <row r="435" spans="12:102" x14ac:dyDescent="0.45">
      <c r="L435">
        <v>4320</v>
      </c>
      <c r="M435">
        <v>0</v>
      </c>
      <c r="R435">
        <v>4320</v>
      </c>
      <c r="S435">
        <v>-12</v>
      </c>
      <c r="U435">
        <v>4320</v>
      </c>
      <c r="V435">
        <v>0</v>
      </c>
      <c r="Z435">
        <v>4320</v>
      </c>
      <c r="AA435">
        <v>-1</v>
      </c>
      <c r="AC435">
        <v>4320</v>
      </c>
      <c r="AG435">
        <v>4320</v>
      </c>
      <c r="AH435">
        <v>6</v>
      </c>
      <c r="AM435">
        <v>4320</v>
      </c>
      <c r="AN435">
        <v>0</v>
      </c>
      <c r="AT435">
        <v>4320</v>
      </c>
      <c r="AU435">
        <v>0</v>
      </c>
      <c r="AZ435">
        <v>4320</v>
      </c>
      <c r="BA435">
        <v>3</v>
      </c>
      <c r="BI435">
        <v>4320</v>
      </c>
      <c r="BJ435">
        <v>1</v>
      </c>
      <c r="BS435">
        <v>4320</v>
      </c>
      <c r="BT435">
        <v>1</v>
      </c>
      <c r="BZ435">
        <v>4320</v>
      </c>
      <c r="CH435">
        <v>4320</v>
      </c>
      <c r="CI435">
        <v>0</v>
      </c>
      <c r="CP435">
        <v>4320</v>
      </c>
      <c r="CQ435">
        <v>-16</v>
      </c>
      <c r="CW435">
        <v>4320</v>
      </c>
      <c r="CX435">
        <v>-14</v>
      </c>
    </row>
    <row r="436" spans="12:102" x14ac:dyDescent="0.45">
      <c r="L436">
        <v>4330</v>
      </c>
      <c r="R436">
        <v>4330</v>
      </c>
      <c r="S436">
        <v>-10</v>
      </c>
      <c r="U436">
        <v>4330</v>
      </c>
      <c r="V436">
        <v>0</v>
      </c>
      <c r="Z436">
        <v>4330</v>
      </c>
      <c r="AA436">
        <v>-1</v>
      </c>
      <c r="AC436">
        <v>4330</v>
      </c>
      <c r="AG436">
        <v>4330</v>
      </c>
      <c r="AH436">
        <v>7</v>
      </c>
      <c r="AM436">
        <v>4330</v>
      </c>
      <c r="AN436">
        <v>-3</v>
      </c>
      <c r="AT436">
        <v>4330</v>
      </c>
      <c r="AU436">
        <v>0</v>
      </c>
      <c r="AZ436">
        <v>4330</v>
      </c>
      <c r="BA436">
        <v>3</v>
      </c>
      <c r="BI436">
        <v>4330</v>
      </c>
      <c r="BJ436">
        <v>1</v>
      </c>
      <c r="BS436">
        <v>4330</v>
      </c>
      <c r="BT436">
        <v>1</v>
      </c>
      <c r="BZ436">
        <v>4330</v>
      </c>
      <c r="CH436">
        <v>4330</v>
      </c>
      <c r="CI436">
        <v>0</v>
      </c>
      <c r="CP436">
        <v>4330</v>
      </c>
      <c r="CQ436">
        <v>-16</v>
      </c>
      <c r="CW436">
        <v>4330</v>
      </c>
      <c r="CX436">
        <v>-13</v>
      </c>
    </row>
    <row r="437" spans="12:102" x14ac:dyDescent="0.45">
      <c r="L437">
        <v>4340</v>
      </c>
      <c r="R437">
        <v>4340</v>
      </c>
      <c r="S437">
        <v>-9</v>
      </c>
      <c r="U437">
        <v>4340</v>
      </c>
      <c r="V437">
        <v>0</v>
      </c>
      <c r="Z437">
        <v>4340</v>
      </c>
      <c r="AA437">
        <v>-1</v>
      </c>
      <c r="AC437">
        <v>4340</v>
      </c>
      <c r="AG437">
        <v>4340</v>
      </c>
      <c r="AH437">
        <v>10</v>
      </c>
      <c r="AM437">
        <v>4340</v>
      </c>
      <c r="AN437">
        <v>-5</v>
      </c>
      <c r="AT437">
        <v>4340</v>
      </c>
      <c r="AU437">
        <v>0</v>
      </c>
      <c r="AZ437">
        <v>4340</v>
      </c>
      <c r="BA437">
        <v>3</v>
      </c>
      <c r="BI437">
        <v>4340</v>
      </c>
      <c r="BJ437">
        <v>1</v>
      </c>
      <c r="BS437">
        <v>4340</v>
      </c>
      <c r="BT437">
        <v>1</v>
      </c>
      <c r="BZ437">
        <v>4340</v>
      </c>
      <c r="CH437">
        <v>4340</v>
      </c>
      <c r="CI437">
        <v>0</v>
      </c>
      <c r="CP437">
        <v>4340</v>
      </c>
      <c r="CQ437">
        <v>-16</v>
      </c>
      <c r="CW437">
        <v>4340</v>
      </c>
      <c r="CX437">
        <v>-13</v>
      </c>
    </row>
    <row r="438" spans="12:102" x14ac:dyDescent="0.45">
      <c r="L438">
        <v>4350</v>
      </c>
      <c r="R438">
        <v>4350</v>
      </c>
      <c r="S438">
        <v>-7</v>
      </c>
      <c r="U438">
        <v>4350</v>
      </c>
      <c r="V438">
        <v>0</v>
      </c>
      <c r="Z438">
        <v>4350</v>
      </c>
      <c r="AA438">
        <v>-1</v>
      </c>
      <c r="AC438">
        <v>4350</v>
      </c>
      <c r="AG438">
        <v>4350</v>
      </c>
      <c r="AH438">
        <v>12</v>
      </c>
      <c r="AM438">
        <v>4350</v>
      </c>
      <c r="AN438">
        <v>-7</v>
      </c>
      <c r="AT438">
        <v>4350</v>
      </c>
      <c r="AU438">
        <v>0</v>
      </c>
      <c r="AZ438">
        <v>4350</v>
      </c>
      <c r="BA438">
        <v>3</v>
      </c>
      <c r="BI438">
        <v>4350</v>
      </c>
      <c r="BJ438">
        <v>1</v>
      </c>
      <c r="BS438">
        <v>4350</v>
      </c>
      <c r="BT438">
        <v>1</v>
      </c>
      <c r="BZ438">
        <v>4350</v>
      </c>
      <c r="CH438">
        <v>4350</v>
      </c>
      <c r="CI438">
        <v>0</v>
      </c>
      <c r="CP438">
        <v>4350</v>
      </c>
      <c r="CQ438">
        <v>-16</v>
      </c>
      <c r="CW438">
        <v>4350</v>
      </c>
      <c r="CX438">
        <v>-12</v>
      </c>
    </row>
    <row r="439" spans="12:102" x14ac:dyDescent="0.45">
      <c r="L439">
        <v>4360</v>
      </c>
      <c r="R439">
        <v>4360</v>
      </c>
      <c r="S439">
        <v>-5</v>
      </c>
      <c r="U439">
        <v>4360</v>
      </c>
      <c r="V439">
        <v>0</v>
      </c>
      <c r="Z439">
        <v>4360</v>
      </c>
      <c r="AA439">
        <v>-1</v>
      </c>
      <c r="AC439">
        <v>4360</v>
      </c>
      <c r="AG439">
        <v>4360</v>
      </c>
      <c r="AH439">
        <v>14</v>
      </c>
      <c r="AM439">
        <v>4360</v>
      </c>
      <c r="AN439">
        <v>-10</v>
      </c>
      <c r="AT439">
        <v>4360</v>
      </c>
      <c r="AU439">
        <v>0</v>
      </c>
      <c r="AZ439">
        <v>4360</v>
      </c>
      <c r="BA439">
        <v>3</v>
      </c>
      <c r="BI439">
        <v>4360</v>
      </c>
      <c r="BJ439">
        <v>1</v>
      </c>
      <c r="BS439">
        <v>4360</v>
      </c>
      <c r="BT439">
        <v>1</v>
      </c>
      <c r="BZ439">
        <v>4360</v>
      </c>
      <c r="CH439">
        <v>4360</v>
      </c>
      <c r="CI439">
        <v>0</v>
      </c>
      <c r="CP439">
        <v>4360</v>
      </c>
      <c r="CQ439">
        <v>-16</v>
      </c>
      <c r="CW439">
        <v>4360</v>
      </c>
      <c r="CX439">
        <v>-10</v>
      </c>
    </row>
    <row r="440" spans="12:102" x14ac:dyDescent="0.45">
      <c r="L440">
        <v>4370</v>
      </c>
      <c r="R440">
        <v>4370</v>
      </c>
      <c r="S440">
        <v>-4</v>
      </c>
      <c r="U440">
        <v>4370</v>
      </c>
      <c r="V440">
        <v>0</v>
      </c>
      <c r="Z440">
        <v>4370</v>
      </c>
      <c r="AA440">
        <v>-1</v>
      </c>
      <c r="AC440">
        <v>4370</v>
      </c>
      <c r="AG440">
        <v>4370</v>
      </c>
      <c r="AH440">
        <v>15</v>
      </c>
      <c r="AM440">
        <v>4370</v>
      </c>
      <c r="AN440">
        <v>-11</v>
      </c>
      <c r="AT440">
        <v>4370</v>
      </c>
      <c r="AU440">
        <v>0</v>
      </c>
      <c r="AZ440">
        <v>4370</v>
      </c>
      <c r="BA440">
        <v>3</v>
      </c>
      <c r="BI440">
        <v>4370</v>
      </c>
      <c r="BJ440">
        <v>1</v>
      </c>
      <c r="BS440">
        <v>4370</v>
      </c>
      <c r="BT440">
        <v>0</v>
      </c>
      <c r="BZ440">
        <v>4370</v>
      </c>
      <c r="CH440">
        <v>4370</v>
      </c>
      <c r="CI440">
        <v>0</v>
      </c>
      <c r="CP440">
        <v>4370</v>
      </c>
      <c r="CQ440">
        <v>-17</v>
      </c>
      <c r="CW440">
        <v>4370</v>
      </c>
      <c r="CX440">
        <v>-9</v>
      </c>
    </row>
    <row r="441" spans="12:102" x14ac:dyDescent="0.45">
      <c r="L441">
        <v>4380</v>
      </c>
      <c r="R441">
        <v>4380</v>
      </c>
      <c r="S441">
        <v>-2</v>
      </c>
      <c r="U441">
        <v>4380</v>
      </c>
      <c r="V441">
        <v>0</v>
      </c>
      <c r="Z441">
        <v>4380</v>
      </c>
      <c r="AA441">
        <v>-1</v>
      </c>
      <c r="AC441">
        <v>4380</v>
      </c>
      <c r="AG441">
        <v>4380</v>
      </c>
      <c r="AH441">
        <v>16</v>
      </c>
      <c r="AM441">
        <v>4380</v>
      </c>
      <c r="AN441">
        <v>-14</v>
      </c>
      <c r="AT441">
        <v>4380</v>
      </c>
      <c r="AU441">
        <v>0</v>
      </c>
      <c r="AZ441">
        <v>4380</v>
      </c>
      <c r="BA441">
        <v>3</v>
      </c>
      <c r="BI441">
        <v>4380</v>
      </c>
      <c r="BJ441">
        <v>1</v>
      </c>
      <c r="BS441">
        <v>4380</v>
      </c>
      <c r="BT441">
        <v>0</v>
      </c>
      <c r="BZ441">
        <v>4380</v>
      </c>
      <c r="CH441">
        <v>4380</v>
      </c>
      <c r="CI441">
        <v>0</v>
      </c>
      <c r="CP441">
        <v>4380</v>
      </c>
      <c r="CQ441">
        <v>-17</v>
      </c>
      <c r="CW441">
        <v>4380</v>
      </c>
      <c r="CX441">
        <v>-6</v>
      </c>
    </row>
    <row r="442" spans="12:102" x14ac:dyDescent="0.45">
      <c r="L442">
        <v>4390</v>
      </c>
      <c r="R442">
        <v>4390</v>
      </c>
      <c r="S442">
        <v>-1</v>
      </c>
      <c r="U442">
        <v>4390</v>
      </c>
      <c r="V442">
        <v>0</v>
      </c>
      <c r="Z442">
        <v>4390</v>
      </c>
      <c r="AA442">
        <v>-1</v>
      </c>
      <c r="AC442">
        <v>4390</v>
      </c>
      <c r="AG442">
        <v>4390</v>
      </c>
      <c r="AH442">
        <v>18</v>
      </c>
      <c r="AM442">
        <v>4390</v>
      </c>
      <c r="AN442">
        <v>-15</v>
      </c>
      <c r="AT442">
        <v>4390</v>
      </c>
      <c r="AU442">
        <v>0</v>
      </c>
      <c r="AZ442">
        <v>4390</v>
      </c>
      <c r="BA442">
        <v>3</v>
      </c>
      <c r="BI442">
        <v>4390</v>
      </c>
      <c r="BJ442">
        <v>1</v>
      </c>
      <c r="BS442">
        <v>4390</v>
      </c>
      <c r="BT442">
        <v>0</v>
      </c>
      <c r="BZ442">
        <v>4390</v>
      </c>
      <c r="CH442">
        <v>4390</v>
      </c>
      <c r="CI442">
        <v>0</v>
      </c>
      <c r="CP442">
        <v>4390</v>
      </c>
      <c r="CQ442">
        <v>-17</v>
      </c>
      <c r="CW442">
        <v>4390</v>
      </c>
      <c r="CX442">
        <v>-4</v>
      </c>
    </row>
    <row r="443" spans="12:102" x14ac:dyDescent="0.45">
      <c r="L443">
        <v>4400</v>
      </c>
      <c r="R443">
        <v>4400</v>
      </c>
      <c r="S443">
        <v>1</v>
      </c>
      <c r="U443">
        <v>4400</v>
      </c>
      <c r="V443">
        <v>0</v>
      </c>
      <c r="Z443">
        <v>4400</v>
      </c>
      <c r="AA443">
        <v>-1</v>
      </c>
      <c r="AC443">
        <v>4400</v>
      </c>
      <c r="AG443">
        <v>4400</v>
      </c>
      <c r="AH443">
        <v>18</v>
      </c>
      <c r="AM443">
        <v>4400</v>
      </c>
      <c r="AN443">
        <v>-17</v>
      </c>
      <c r="AT443">
        <v>4400</v>
      </c>
      <c r="AU443">
        <v>0</v>
      </c>
      <c r="AZ443">
        <v>4400</v>
      </c>
      <c r="BA443">
        <v>3</v>
      </c>
      <c r="BI443">
        <v>4400</v>
      </c>
      <c r="BJ443">
        <v>1</v>
      </c>
      <c r="BS443">
        <v>4400</v>
      </c>
      <c r="BT443">
        <v>0</v>
      </c>
      <c r="BZ443">
        <v>4400</v>
      </c>
      <c r="CH443">
        <v>4400</v>
      </c>
      <c r="CI443">
        <v>0</v>
      </c>
      <c r="CP443">
        <v>4400</v>
      </c>
      <c r="CQ443">
        <v>-17</v>
      </c>
      <c r="CW443">
        <v>4400</v>
      </c>
      <c r="CX443">
        <v>-3</v>
      </c>
    </row>
    <row r="444" spans="12:102" x14ac:dyDescent="0.45">
      <c r="L444">
        <v>4410</v>
      </c>
      <c r="R444">
        <v>4410</v>
      </c>
      <c r="S444">
        <v>2</v>
      </c>
      <c r="U444">
        <v>4410</v>
      </c>
      <c r="V444">
        <v>0</v>
      </c>
      <c r="Z444">
        <v>4410</v>
      </c>
      <c r="AA444">
        <v>-1</v>
      </c>
      <c r="AC444">
        <v>4410</v>
      </c>
      <c r="AG444">
        <v>4410</v>
      </c>
      <c r="AH444">
        <v>18</v>
      </c>
      <c r="AM444">
        <v>4410</v>
      </c>
      <c r="AN444">
        <v>-17</v>
      </c>
      <c r="AT444">
        <v>4410</v>
      </c>
      <c r="AU444">
        <v>0</v>
      </c>
      <c r="AZ444">
        <v>4410</v>
      </c>
      <c r="BA444">
        <v>3</v>
      </c>
      <c r="BI444">
        <v>4410</v>
      </c>
      <c r="BJ444">
        <v>1</v>
      </c>
      <c r="BS444">
        <v>4410</v>
      </c>
      <c r="BT444">
        <v>0</v>
      </c>
      <c r="BZ444">
        <v>4410</v>
      </c>
      <c r="CH444">
        <v>4410</v>
      </c>
      <c r="CI444">
        <v>0</v>
      </c>
      <c r="CP444">
        <v>4410</v>
      </c>
      <c r="CQ444">
        <v>-17</v>
      </c>
      <c r="CW444">
        <v>4410</v>
      </c>
      <c r="CX444">
        <v>0</v>
      </c>
    </row>
    <row r="445" spans="12:102" x14ac:dyDescent="0.45">
      <c r="L445">
        <v>4420</v>
      </c>
      <c r="R445">
        <v>4420</v>
      </c>
      <c r="S445">
        <v>3</v>
      </c>
      <c r="U445">
        <v>4420</v>
      </c>
      <c r="V445">
        <v>0</v>
      </c>
      <c r="Z445">
        <v>4420</v>
      </c>
      <c r="AA445">
        <v>-1</v>
      </c>
      <c r="AC445">
        <v>4420</v>
      </c>
      <c r="AG445">
        <v>4420</v>
      </c>
      <c r="AH445">
        <v>18</v>
      </c>
      <c r="AM445">
        <v>4420</v>
      </c>
      <c r="AN445">
        <v>-17</v>
      </c>
      <c r="AT445">
        <v>4420</v>
      </c>
      <c r="AU445">
        <v>0</v>
      </c>
      <c r="AZ445">
        <v>4420</v>
      </c>
      <c r="BA445">
        <v>3</v>
      </c>
      <c r="BI445">
        <v>4420</v>
      </c>
      <c r="BJ445">
        <v>1</v>
      </c>
      <c r="BS445">
        <v>4420</v>
      </c>
      <c r="BT445">
        <v>0</v>
      </c>
      <c r="BZ445">
        <v>4420</v>
      </c>
      <c r="CH445">
        <v>4420</v>
      </c>
      <c r="CI445">
        <v>0</v>
      </c>
      <c r="CP445">
        <v>4420</v>
      </c>
      <c r="CQ445">
        <v>-17</v>
      </c>
      <c r="CW445">
        <v>4420</v>
      </c>
      <c r="CX445">
        <v>1</v>
      </c>
    </row>
    <row r="446" spans="12:102" x14ac:dyDescent="0.45">
      <c r="L446">
        <v>4430</v>
      </c>
      <c r="R446">
        <v>4430</v>
      </c>
      <c r="S446">
        <v>6</v>
      </c>
      <c r="U446">
        <v>4430</v>
      </c>
      <c r="V446">
        <v>0</v>
      </c>
      <c r="Z446">
        <v>4430</v>
      </c>
      <c r="AA446">
        <v>-1</v>
      </c>
      <c r="AC446">
        <v>4430</v>
      </c>
      <c r="AG446">
        <v>4430</v>
      </c>
      <c r="AH446">
        <v>18</v>
      </c>
      <c r="AM446">
        <v>4430</v>
      </c>
      <c r="AN446">
        <v>-17</v>
      </c>
      <c r="AT446">
        <v>4430</v>
      </c>
      <c r="AU446">
        <v>0</v>
      </c>
      <c r="AZ446">
        <v>4430</v>
      </c>
      <c r="BA446">
        <v>3</v>
      </c>
      <c r="BI446">
        <v>4430</v>
      </c>
      <c r="BJ446">
        <v>1</v>
      </c>
      <c r="BS446">
        <v>4430</v>
      </c>
      <c r="BT446">
        <v>0</v>
      </c>
      <c r="BZ446">
        <v>4430</v>
      </c>
      <c r="CH446">
        <v>4430</v>
      </c>
      <c r="CI446">
        <v>0</v>
      </c>
      <c r="CP446">
        <v>4430</v>
      </c>
      <c r="CQ446">
        <v>-17</v>
      </c>
      <c r="CW446">
        <v>4430</v>
      </c>
      <c r="CX446">
        <v>5</v>
      </c>
    </row>
    <row r="447" spans="12:102" x14ac:dyDescent="0.45">
      <c r="L447">
        <v>4440</v>
      </c>
      <c r="R447">
        <v>4440</v>
      </c>
      <c r="S447">
        <v>7</v>
      </c>
      <c r="U447">
        <v>4440</v>
      </c>
      <c r="V447">
        <v>0</v>
      </c>
      <c r="Z447">
        <v>4440</v>
      </c>
      <c r="AA447">
        <v>-1</v>
      </c>
      <c r="AC447">
        <v>4440</v>
      </c>
      <c r="AG447">
        <v>4440</v>
      </c>
      <c r="AH447">
        <v>17</v>
      </c>
      <c r="AM447">
        <v>4440</v>
      </c>
      <c r="AN447">
        <v>-17</v>
      </c>
      <c r="AT447">
        <v>4440</v>
      </c>
      <c r="AU447">
        <v>0</v>
      </c>
      <c r="AZ447">
        <v>4440</v>
      </c>
      <c r="BA447">
        <v>3</v>
      </c>
      <c r="BI447">
        <v>4440</v>
      </c>
      <c r="BJ447">
        <v>1</v>
      </c>
      <c r="BS447">
        <v>4440</v>
      </c>
      <c r="BT447">
        <v>0</v>
      </c>
      <c r="BZ447">
        <v>4440</v>
      </c>
      <c r="CH447">
        <v>4440</v>
      </c>
      <c r="CI447">
        <v>0</v>
      </c>
      <c r="CP447">
        <v>4440</v>
      </c>
      <c r="CQ447">
        <v>-17</v>
      </c>
      <c r="CW447">
        <v>4440</v>
      </c>
      <c r="CX447">
        <v>7</v>
      </c>
    </row>
    <row r="448" spans="12:102" x14ac:dyDescent="0.45">
      <c r="L448">
        <v>4450</v>
      </c>
      <c r="R448">
        <v>4450</v>
      </c>
      <c r="S448">
        <v>9</v>
      </c>
      <c r="U448">
        <v>4450</v>
      </c>
      <c r="V448">
        <v>0</v>
      </c>
      <c r="Z448">
        <v>4450</v>
      </c>
      <c r="AA448">
        <v>-1</v>
      </c>
      <c r="AC448">
        <v>4450</v>
      </c>
      <c r="AG448">
        <v>4450</v>
      </c>
      <c r="AH448">
        <v>16</v>
      </c>
      <c r="AM448">
        <v>4450</v>
      </c>
      <c r="AN448">
        <v>-16</v>
      </c>
      <c r="AT448">
        <v>4450</v>
      </c>
      <c r="AU448">
        <v>0</v>
      </c>
      <c r="AZ448">
        <v>4450</v>
      </c>
      <c r="BA448">
        <v>3</v>
      </c>
      <c r="BI448">
        <v>4450</v>
      </c>
      <c r="BJ448">
        <v>1</v>
      </c>
      <c r="BS448">
        <v>4450</v>
      </c>
      <c r="BT448">
        <v>0</v>
      </c>
      <c r="BZ448">
        <v>4450</v>
      </c>
      <c r="CH448">
        <v>4450</v>
      </c>
      <c r="CI448">
        <v>0</v>
      </c>
      <c r="CP448">
        <v>4450</v>
      </c>
      <c r="CQ448">
        <v>-16</v>
      </c>
      <c r="CW448">
        <v>4450</v>
      </c>
      <c r="CX448">
        <v>10</v>
      </c>
    </row>
    <row r="449" spans="12:102" x14ac:dyDescent="0.45">
      <c r="L449">
        <v>4460</v>
      </c>
      <c r="R449">
        <v>4460</v>
      </c>
      <c r="S449">
        <v>11</v>
      </c>
      <c r="U449">
        <v>4460</v>
      </c>
      <c r="V449">
        <v>0</v>
      </c>
      <c r="Z449">
        <v>4460</v>
      </c>
      <c r="AA449">
        <v>-1</v>
      </c>
      <c r="AC449">
        <v>4460</v>
      </c>
      <c r="AG449">
        <v>4460</v>
      </c>
      <c r="AH449">
        <v>14</v>
      </c>
      <c r="AM449">
        <v>4460</v>
      </c>
      <c r="AN449">
        <v>-15</v>
      </c>
      <c r="AT449">
        <v>4460</v>
      </c>
      <c r="AU449">
        <v>0</v>
      </c>
      <c r="AZ449">
        <v>4460</v>
      </c>
      <c r="BA449">
        <v>4</v>
      </c>
      <c r="BI449">
        <v>4460</v>
      </c>
      <c r="BJ449">
        <v>1</v>
      </c>
      <c r="BS449">
        <v>4460</v>
      </c>
      <c r="BT449">
        <v>0</v>
      </c>
      <c r="BZ449">
        <v>4460</v>
      </c>
      <c r="CH449">
        <v>4460</v>
      </c>
      <c r="CI449">
        <v>1</v>
      </c>
      <c r="CP449">
        <v>4460</v>
      </c>
      <c r="CQ449">
        <v>-16</v>
      </c>
      <c r="CW449">
        <v>4460</v>
      </c>
      <c r="CX449">
        <v>12</v>
      </c>
    </row>
    <row r="450" spans="12:102" x14ac:dyDescent="0.45">
      <c r="L450">
        <v>4470</v>
      </c>
      <c r="R450">
        <v>4470</v>
      </c>
      <c r="S450">
        <v>13</v>
      </c>
      <c r="U450">
        <v>4470</v>
      </c>
      <c r="V450">
        <v>0</v>
      </c>
      <c r="Z450">
        <v>4470</v>
      </c>
      <c r="AA450">
        <v>-1</v>
      </c>
      <c r="AC450">
        <v>4470</v>
      </c>
      <c r="AG450">
        <v>4470</v>
      </c>
      <c r="AH450">
        <v>13</v>
      </c>
      <c r="AM450">
        <v>4470</v>
      </c>
      <c r="AN450">
        <v>-14</v>
      </c>
      <c r="AT450">
        <v>4470</v>
      </c>
      <c r="AU450">
        <v>0</v>
      </c>
      <c r="AZ450">
        <v>4470</v>
      </c>
      <c r="BA450">
        <v>4</v>
      </c>
      <c r="BI450">
        <v>4470</v>
      </c>
      <c r="BJ450">
        <v>1</v>
      </c>
      <c r="BS450">
        <v>4470</v>
      </c>
      <c r="BT450">
        <v>0</v>
      </c>
      <c r="BZ450">
        <v>4470</v>
      </c>
      <c r="CH450">
        <v>4470</v>
      </c>
      <c r="CI450">
        <v>1</v>
      </c>
      <c r="CP450">
        <v>4470</v>
      </c>
      <c r="CQ450">
        <v>-15</v>
      </c>
      <c r="CW450">
        <v>4470</v>
      </c>
      <c r="CX450">
        <v>13</v>
      </c>
    </row>
    <row r="451" spans="12:102" x14ac:dyDescent="0.45">
      <c r="L451">
        <v>4480</v>
      </c>
      <c r="R451">
        <v>4480</v>
      </c>
      <c r="S451">
        <v>14</v>
      </c>
      <c r="U451">
        <v>4480</v>
      </c>
      <c r="V451">
        <v>0</v>
      </c>
      <c r="Z451">
        <v>4480</v>
      </c>
      <c r="AA451">
        <v>-1</v>
      </c>
      <c r="AC451">
        <v>4480</v>
      </c>
      <c r="AG451">
        <v>4480</v>
      </c>
      <c r="AH451">
        <v>11</v>
      </c>
      <c r="AM451">
        <v>4480</v>
      </c>
      <c r="AN451">
        <v>-13</v>
      </c>
      <c r="AT451">
        <v>4480</v>
      </c>
      <c r="AU451">
        <v>0</v>
      </c>
      <c r="AZ451">
        <v>4480</v>
      </c>
      <c r="BA451">
        <v>4</v>
      </c>
      <c r="BI451">
        <v>4480</v>
      </c>
      <c r="BJ451">
        <v>1</v>
      </c>
      <c r="BS451">
        <v>4480</v>
      </c>
      <c r="BT451">
        <v>0</v>
      </c>
      <c r="BZ451">
        <v>4480</v>
      </c>
      <c r="CH451">
        <v>4480</v>
      </c>
      <c r="CI451">
        <v>1</v>
      </c>
      <c r="CP451">
        <v>4480</v>
      </c>
      <c r="CQ451">
        <v>-14</v>
      </c>
      <c r="CW451">
        <v>4480</v>
      </c>
      <c r="CX451">
        <v>15</v>
      </c>
    </row>
    <row r="452" spans="12:102" x14ac:dyDescent="0.45">
      <c r="L452">
        <v>4490</v>
      </c>
      <c r="R452">
        <v>4490</v>
      </c>
      <c r="S452">
        <v>15</v>
      </c>
      <c r="U452">
        <v>4490</v>
      </c>
      <c r="V452">
        <v>0</v>
      </c>
      <c r="Z452">
        <v>4490</v>
      </c>
      <c r="AA452">
        <v>0</v>
      </c>
      <c r="AC452">
        <v>4490</v>
      </c>
      <c r="AG452">
        <v>4490</v>
      </c>
      <c r="AH452">
        <v>9</v>
      </c>
      <c r="AM452">
        <v>4490</v>
      </c>
      <c r="AN452">
        <v>-12</v>
      </c>
      <c r="AT452">
        <v>4490</v>
      </c>
      <c r="AU452">
        <v>0</v>
      </c>
      <c r="AZ452">
        <v>4490</v>
      </c>
      <c r="BA452">
        <v>4</v>
      </c>
      <c r="BI452">
        <v>4490</v>
      </c>
      <c r="BJ452">
        <v>1</v>
      </c>
      <c r="BS452">
        <v>4490</v>
      </c>
      <c r="BT452">
        <v>0</v>
      </c>
      <c r="BZ452">
        <v>4490</v>
      </c>
      <c r="CH452">
        <v>4490</v>
      </c>
      <c r="CI452">
        <v>1</v>
      </c>
      <c r="CP452">
        <v>4490</v>
      </c>
      <c r="CQ452">
        <v>-12</v>
      </c>
      <c r="CW452">
        <v>4490</v>
      </c>
      <c r="CX452">
        <v>16</v>
      </c>
    </row>
    <row r="453" spans="12:102" x14ac:dyDescent="0.45">
      <c r="L453">
        <v>4500</v>
      </c>
      <c r="R453">
        <v>4500</v>
      </c>
      <c r="S453">
        <v>16</v>
      </c>
      <c r="U453">
        <v>4500</v>
      </c>
      <c r="V453">
        <v>0</v>
      </c>
      <c r="Z453">
        <v>4500</v>
      </c>
      <c r="AA453">
        <v>0</v>
      </c>
      <c r="AC453">
        <v>4500</v>
      </c>
      <c r="AG453">
        <v>4500</v>
      </c>
      <c r="AH453">
        <v>8</v>
      </c>
      <c r="AM453">
        <v>4500</v>
      </c>
      <c r="AN453">
        <v>-10</v>
      </c>
      <c r="AT453">
        <v>4500</v>
      </c>
      <c r="AU453">
        <v>0</v>
      </c>
      <c r="AZ453">
        <v>4500</v>
      </c>
      <c r="BA453">
        <v>4</v>
      </c>
      <c r="BI453">
        <v>4500</v>
      </c>
      <c r="BJ453">
        <v>1</v>
      </c>
      <c r="BS453">
        <v>4500</v>
      </c>
      <c r="BT453">
        <v>0</v>
      </c>
      <c r="BZ453">
        <v>4500</v>
      </c>
      <c r="CH453">
        <v>4500</v>
      </c>
      <c r="CI453">
        <v>1</v>
      </c>
      <c r="CP453">
        <v>4500</v>
      </c>
      <c r="CQ453">
        <v>-11</v>
      </c>
      <c r="CW453">
        <v>4500</v>
      </c>
      <c r="CX453">
        <v>16</v>
      </c>
    </row>
    <row r="454" spans="12:102" x14ac:dyDescent="0.45">
      <c r="L454">
        <v>4510</v>
      </c>
      <c r="R454">
        <v>4510</v>
      </c>
      <c r="S454">
        <v>16</v>
      </c>
      <c r="U454">
        <v>4510</v>
      </c>
      <c r="V454">
        <v>0</v>
      </c>
      <c r="Z454">
        <v>4510</v>
      </c>
      <c r="AA454">
        <v>0</v>
      </c>
      <c r="AC454">
        <v>4510</v>
      </c>
      <c r="AG454">
        <v>4510</v>
      </c>
      <c r="AH454">
        <v>4</v>
      </c>
      <c r="AM454">
        <v>4510</v>
      </c>
      <c r="AN454">
        <v>-9</v>
      </c>
      <c r="AT454">
        <v>4510</v>
      </c>
      <c r="AU454">
        <v>0</v>
      </c>
      <c r="AZ454">
        <v>4510</v>
      </c>
      <c r="BA454">
        <v>4</v>
      </c>
      <c r="BI454">
        <v>4510</v>
      </c>
      <c r="BJ454">
        <v>1</v>
      </c>
      <c r="BS454">
        <v>4510</v>
      </c>
      <c r="BT454">
        <v>0</v>
      </c>
      <c r="BZ454">
        <v>4510</v>
      </c>
      <c r="CH454">
        <v>4510</v>
      </c>
      <c r="CI454">
        <v>1</v>
      </c>
      <c r="CP454">
        <v>4510</v>
      </c>
      <c r="CQ454">
        <v>-8</v>
      </c>
      <c r="CW454">
        <v>4510</v>
      </c>
      <c r="CX454">
        <v>16</v>
      </c>
    </row>
    <row r="455" spans="12:102" x14ac:dyDescent="0.45">
      <c r="L455">
        <v>4520</v>
      </c>
      <c r="R455">
        <v>4520</v>
      </c>
      <c r="S455">
        <v>16</v>
      </c>
      <c r="U455">
        <v>4520</v>
      </c>
      <c r="V455">
        <v>0</v>
      </c>
      <c r="Z455">
        <v>4520</v>
      </c>
      <c r="AA455">
        <v>0</v>
      </c>
      <c r="AC455">
        <v>4520</v>
      </c>
      <c r="AG455">
        <v>4520</v>
      </c>
      <c r="AH455">
        <v>2</v>
      </c>
      <c r="AM455">
        <v>4520</v>
      </c>
      <c r="AN455">
        <v>-6</v>
      </c>
      <c r="AT455">
        <v>4520</v>
      </c>
      <c r="AU455">
        <v>0</v>
      </c>
      <c r="AZ455">
        <v>4520</v>
      </c>
      <c r="BA455">
        <v>4</v>
      </c>
      <c r="BI455">
        <v>4520</v>
      </c>
      <c r="BJ455">
        <v>1</v>
      </c>
      <c r="BS455">
        <v>4520</v>
      </c>
      <c r="BT455">
        <v>0</v>
      </c>
      <c r="BZ455">
        <v>4520</v>
      </c>
      <c r="CH455">
        <v>4520</v>
      </c>
      <c r="CI455">
        <v>1</v>
      </c>
      <c r="CP455">
        <v>4520</v>
      </c>
      <c r="CQ455">
        <v>-6</v>
      </c>
      <c r="CW455">
        <v>4520</v>
      </c>
      <c r="CX455">
        <v>16</v>
      </c>
    </row>
    <row r="456" spans="12:102" x14ac:dyDescent="0.45">
      <c r="L456">
        <v>4530</v>
      </c>
      <c r="R456">
        <v>4530</v>
      </c>
      <c r="S456">
        <v>15</v>
      </c>
      <c r="U456">
        <v>4530</v>
      </c>
      <c r="V456">
        <v>0</v>
      </c>
      <c r="Z456">
        <v>4530</v>
      </c>
      <c r="AA456">
        <v>0</v>
      </c>
      <c r="AC456">
        <v>4530</v>
      </c>
      <c r="AG456">
        <v>4530</v>
      </c>
      <c r="AH456">
        <v>0</v>
      </c>
      <c r="AM456">
        <v>4530</v>
      </c>
      <c r="AN456">
        <v>-5</v>
      </c>
      <c r="AT456">
        <v>4530</v>
      </c>
      <c r="AU456">
        <v>0</v>
      </c>
      <c r="AZ456">
        <v>4530</v>
      </c>
      <c r="BA456">
        <v>4</v>
      </c>
      <c r="BI456">
        <v>4530</v>
      </c>
      <c r="BJ456">
        <v>1</v>
      </c>
      <c r="BS456">
        <v>4530</v>
      </c>
      <c r="BT456">
        <v>0</v>
      </c>
      <c r="BZ456">
        <v>4530</v>
      </c>
      <c r="CH456">
        <v>4530</v>
      </c>
      <c r="CI456">
        <v>1</v>
      </c>
      <c r="CP456">
        <v>4530</v>
      </c>
      <c r="CQ456">
        <v>-2</v>
      </c>
      <c r="CW456">
        <v>4530</v>
      </c>
      <c r="CX456">
        <v>15</v>
      </c>
    </row>
    <row r="457" spans="12:102" x14ac:dyDescent="0.45">
      <c r="L457">
        <v>4540</v>
      </c>
      <c r="R457">
        <v>4540</v>
      </c>
      <c r="S457">
        <v>14</v>
      </c>
      <c r="U457">
        <v>4540</v>
      </c>
      <c r="V457">
        <v>0</v>
      </c>
      <c r="Z457">
        <v>4540</v>
      </c>
      <c r="AA457">
        <v>0</v>
      </c>
      <c r="AC457">
        <v>4540</v>
      </c>
      <c r="AG457">
        <v>4540</v>
      </c>
      <c r="AH457">
        <v>-2</v>
      </c>
      <c r="AM457">
        <v>4540</v>
      </c>
      <c r="AN457">
        <v>-4</v>
      </c>
      <c r="AT457">
        <v>4540</v>
      </c>
      <c r="AU457">
        <v>0</v>
      </c>
      <c r="AZ457">
        <v>4540</v>
      </c>
      <c r="BA457">
        <v>4</v>
      </c>
      <c r="BI457">
        <v>4540</v>
      </c>
      <c r="BJ457">
        <v>1</v>
      </c>
      <c r="BS457">
        <v>4540</v>
      </c>
      <c r="BT457">
        <v>1</v>
      </c>
      <c r="BZ457">
        <v>4540</v>
      </c>
      <c r="CH457">
        <v>4540</v>
      </c>
      <c r="CI457">
        <v>1</v>
      </c>
      <c r="CP457">
        <v>4540</v>
      </c>
      <c r="CQ457">
        <v>0</v>
      </c>
      <c r="CW457">
        <v>4540</v>
      </c>
      <c r="CX457">
        <v>14</v>
      </c>
    </row>
    <row r="458" spans="12:102" x14ac:dyDescent="0.45">
      <c r="L458">
        <v>4550</v>
      </c>
      <c r="R458">
        <v>4550</v>
      </c>
      <c r="S458">
        <v>12</v>
      </c>
      <c r="U458">
        <v>4550</v>
      </c>
      <c r="V458">
        <v>0</v>
      </c>
      <c r="Z458">
        <v>4550</v>
      </c>
      <c r="AA458">
        <v>0</v>
      </c>
      <c r="AC458">
        <v>4550</v>
      </c>
      <c r="AG458">
        <v>4550</v>
      </c>
      <c r="AH458">
        <v>-5</v>
      </c>
      <c r="AM458">
        <v>4550</v>
      </c>
      <c r="AN458">
        <v>-1</v>
      </c>
      <c r="AT458">
        <v>4550</v>
      </c>
      <c r="AU458">
        <v>0</v>
      </c>
      <c r="AZ458">
        <v>4550</v>
      </c>
      <c r="BA458">
        <v>4</v>
      </c>
      <c r="BI458">
        <v>4550</v>
      </c>
      <c r="BJ458">
        <v>1</v>
      </c>
      <c r="BS458">
        <v>4550</v>
      </c>
      <c r="BT458">
        <v>1</v>
      </c>
      <c r="BZ458">
        <v>4550</v>
      </c>
      <c r="CH458">
        <v>4550</v>
      </c>
      <c r="CI458">
        <v>1</v>
      </c>
      <c r="CP458">
        <v>4550</v>
      </c>
      <c r="CQ458">
        <v>1</v>
      </c>
      <c r="CW458">
        <v>4550</v>
      </c>
      <c r="CX458">
        <v>12</v>
      </c>
    </row>
    <row r="459" spans="12:102" x14ac:dyDescent="0.45">
      <c r="L459">
        <v>4560</v>
      </c>
      <c r="R459">
        <v>4560</v>
      </c>
      <c r="S459">
        <v>10</v>
      </c>
      <c r="U459">
        <v>4560</v>
      </c>
      <c r="V459">
        <v>0</v>
      </c>
      <c r="Z459">
        <v>4560</v>
      </c>
      <c r="AA459">
        <v>0</v>
      </c>
      <c r="AC459">
        <v>4560</v>
      </c>
      <c r="AG459">
        <v>4560</v>
      </c>
      <c r="AH459">
        <v>-7</v>
      </c>
      <c r="AM459">
        <v>4560</v>
      </c>
      <c r="AN459">
        <v>0</v>
      </c>
      <c r="AT459">
        <v>4560</v>
      </c>
      <c r="AU459">
        <v>0</v>
      </c>
      <c r="AZ459">
        <v>4560</v>
      </c>
      <c r="BA459">
        <v>4</v>
      </c>
      <c r="BI459">
        <v>4560</v>
      </c>
      <c r="BJ459">
        <v>1</v>
      </c>
      <c r="BS459">
        <v>4560</v>
      </c>
      <c r="BT459">
        <v>1</v>
      </c>
      <c r="BZ459">
        <v>4560</v>
      </c>
      <c r="CH459">
        <v>4560</v>
      </c>
      <c r="CI459">
        <v>1</v>
      </c>
      <c r="CP459">
        <v>4560</v>
      </c>
      <c r="CQ459">
        <v>5</v>
      </c>
      <c r="CW459">
        <v>4560</v>
      </c>
      <c r="CX459">
        <v>11</v>
      </c>
    </row>
    <row r="460" spans="12:102" x14ac:dyDescent="0.45">
      <c r="L460">
        <v>4570</v>
      </c>
      <c r="R460">
        <v>4570</v>
      </c>
      <c r="S460">
        <v>7</v>
      </c>
      <c r="U460">
        <v>4570</v>
      </c>
      <c r="V460">
        <v>0</v>
      </c>
      <c r="Z460">
        <v>4570</v>
      </c>
      <c r="AA460">
        <v>0</v>
      </c>
      <c r="AC460">
        <v>4570</v>
      </c>
      <c r="AG460">
        <v>4570</v>
      </c>
      <c r="AH460">
        <v>-9</v>
      </c>
      <c r="AM460">
        <v>4570</v>
      </c>
      <c r="AN460">
        <v>2</v>
      </c>
      <c r="AT460">
        <v>4570</v>
      </c>
      <c r="AU460">
        <v>0</v>
      </c>
      <c r="AZ460">
        <v>4570</v>
      </c>
      <c r="BA460">
        <v>4</v>
      </c>
      <c r="BI460">
        <v>4570</v>
      </c>
      <c r="BJ460">
        <v>1</v>
      </c>
      <c r="BS460">
        <v>4570</v>
      </c>
      <c r="BT460">
        <v>1</v>
      </c>
      <c r="BZ460">
        <v>4570</v>
      </c>
      <c r="CH460">
        <v>4570</v>
      </c>
      <c r="CI460">
        <v>1</v>
      </c>
      <c r="CP460">
        <v>4570</v>
      </c>
      <c r="CQ460">
        <v>7</v>
      </c>
      <c r="CW460">
        <v>4570</v>
      </c>
      <c r="CX460">
        <v>9</v>
      </c>
    </row>
    <row r="461" spans="12:102" x14ac:dyDescent="0.45">
      <c r="L461">
        <v>4580</v>
      </c>
      <c r="R461">
        <v>4580</v>
      </c>
      <c r="S461">
        <v>5</v>
      </c>
      <c r="U461">
        <v>4580</v>
      </c>
      <c r="V461">
        <v>0</v>
      </c>
      <c r="Z461">
        <v>4580</v>
      </c>
      <c r="AA461">
        <v>0</v>
      </c>
      <c r="AC461">
        <v>4580</v>
      </c>
      <c r="AG461">
        <v>4580</v>
      </c>
      <c r="AH461">
        <v>-11</v>
      </c>
      <c r="AM461">
        <v>4580</v>
      </c>
      <c r="AN461">
        <v>3</v>
      </c>
      <c r="AT461">
        <v>4580</v>
      </c>
      <c r="AU461">
        <v>0</v>
      </c>
      <c r="AZ461">
        <v>4580</v>
      </c>
      <c r="BA461">
        <v>4</v>
      </c>
      <c r="BI461">
        <v>4580</v>
      </c>
      <c r="BJ461">
        <v>1</v>
      </c>
      <c r="BS461">
        <v>4580</v>
      </c>
      <c r="BT461">
        <v>1</v>
      </c>
      <c r="BZ461">
        <v>4580</v>
      </c>
      <c r="CH461">
        <v>4580</v>
      </c>
      <c r="CI461">
        <v>1</v>
      </c>
      <c r="CP461">
        <v>4580</v>
      </c>
      <c r="CQ461">
        <v>11</v>
      </c>
      <c r="CW461">
        <v>4580</v>
      </c>
      <c r="CX461">
        <v>8</v>
      </c>
    </row>
    <row r="462" spans="12:102" x14ac:dyDescent="0.45">
      <c r="L462">
        <v>4590</v>
      </c>
      <c r="R462">
        <v>4590</v>
      </c>
      <c r="S462">
        <v>1</v>
      </c>
      <c r="U462">
        <v>4590</v>
      </c>
      <c r="V462">
        <v>0</v>
      </c>
      <c r="Z462">
        <v>4590</v>
      </c>
      <c r="AA462">
        <v>0</v>
      </c>
      <c r="AC462">
        <v>4590</v>
      </c>
      <c r="AG462">
        <v>4590</v>
      </c>
      <c r="AH462">
        <v>-13</v>
      </c>
      <c r="AM462">
        <v>4590</v>
      </c>
      <c r="AN462">
        <v>4</v>
      </c>
      <c r="AT462">
        <v>4590</v>
      </c>
      <c r="AU462">
        <v>0</v>
      </c>
      <c r="AZ462">
        <v>4590</v>
      </c>
      <c r="BA462">
        <v>4</v>
      </c>
      <c r="BI462">
        <v>4590</v>
      </c>
      <c r="BJ462">
        <v>1</v>
      </c>
      <c r="BS462">
        <v>4590</v>
      </c>
      <c r="BT462">
        <v>1</v>
      </c>
      <c r="BZ462">
        <v>4590</v>
      </c>
      <c r="CH462">
        <v>4590</v>
      </c>
      <c r="CI462">
        <v>1</v>
      </c>
      <c r="CP462">
        <v>4590</v>
      </c>
      <c r="CQ462">
        <v>13</v>
      </c>
      <c r="CW462">
        <v>4590</v>
      </c>
      <c r="CX462">
        <v>6</v>
      </c>
    </row>
    <row r="463" spans="12:102" x14ac:dyDescent="0.45">
      <c r="L463">
        <v>4600</v>
      </c>
      <c r="R463">
        <v>4600</v>
      </c>
      <c r="S463">
        <v>0</v>
      </c>
      <c r="U463">
        <v>4600</v>
      </c>
      <c r="V463">
        <v>0</v>
      </c>
      <c r="Z463">
        <v>4600</v>
      </c>
      <c r="AA463">
        <v>0</v>
      </c>
      <c r="AC463">
        <v>4600</v>
      </c>
      <c r="AG463">
        <v>4600</v>
      </c>
      <c r="AH463">
        <v>-15</v>
      </c>
      <c r="AM463">
        <v>4600</v>
      </c>
      <c r="AN463">
        <v>6</v>
      </c>
      <c r="AT463">
        <v>4600</v>
      </c>
      <c r="AU463">
        <v>0</v>
      </c>
      <c r="AZ463">
        <v>4600</v>
      </c>
      <c r="BA463">
        <v>4</v>
      </c>
      <c r="BI463">
        <v>4600</v>
      </c>
      <c r="BJ463">
        <v>1</v>
      </c>
      <c r="BS463">
        <v>4600</v>
      </c>
      <c r="BT463">
        <v>1</v>
      </c>
      <c r="BZ463">
        <v>4600</v>
      </c>
      <c r="CH463">
        <v>4600</v>
      </c>
      <c r="CI463">
        <v>1</v>
      </c>
      <c r="CP463">
        <v>4600</v>
      </c>
      <c r="CQ463">
        <v>15</v>
      </c>
      <c r="CW463">
        <v>4600</v>
      </c>
      <c r="CX463">
        <v>4</v>
      </c>
    </row>
    <row r="464" spans="12:102" x14ac:dyDescent="0.45">
      <c r="L464">
        <v>4610</v>
      </c>
      <c r="R464">
        <v>4610</v>
      </c>
      <c r="S464">
        <v>-1</v>
      </c>
      <c r="U464">
        <v>4610</v>
      </c>
      <c r="V464">
        <v>0</v>
      </c>
      <c r="Z464">
        <v>4610</v>
      </c>
      <c r="AA464">
        <v>0</v>
      </c>
      <c r="AC464">
        <v>4610</v>
      </c>
      <c r="AG464">
        <v>4610</v>
      </c>
      <c r="AH464">
        <v>-15</v>
      </c>
      <c r="AM464">
        <v>4610</v>
      </c>
      <c r="AN464">
        <v>7</v>
      </c>
      <c r="AT464">
        <v>4610</v>
      </c>
      <c r="AU464">
        <v>0</v>
      </c>
      <c r="AZ464">
        <v>4610</v>
      </c>
      <c r="BA464">
        <v>4</v>
      </c>
      <c r="BI464">
        <v>4610</v>
      </c>
      <c r="BJ464">
        <v>1</v>
      </c>
      <c r="BS464">
        <v>4610</v>
      </c>
      <c r="BT464">
        <v>1</v>
      </c>
      <c r="BZ464">
        <v>4610</v>
      </c>
      <c r="CH464">
        <v>4610</v>
      </c>
      <c r="CI464">
        <v>1</v>
      </c>
      <c r="CP464">
        <v>4610</v>
      </c>
      <c r="CQ464">
        <v>17</v>
      </c>
      <c r="CW464">
        <v>4610</v>
      </c>
      <c r="CX464">
        <v>3</v>
      </c>
    </row>
    <row r="465" spans="12:102" x14ac:dyDescent="0.45">
      <c r="L465">
        <v>4620</v>
      </c>
      <c r="R465">
        <v>4620</v>
      </c>
      <c r="S465">
        <v>-4</v>
      </c>
      <c r="U465">
        <v>4620</v>
      </c>
      <c r="V465">
        <v>0</v>
      </c>
      <c r="Z465">
        <v>4620</v>
      </c>
      <c r="AA465">
        <v>0</v>
      </c>
      <c r="AC465">
        <v>4620</v>
      </c>
      <c r="AG465">
        <v>4620</v>
      </c>
      <c r="AH465">
        <v>-16</v>
      </c>
      <c r="AM465">
        <v>4620</v>
      </c>
      <c r="AN465">
        <v>8</v>
      </c>
      <c r="AT465">
        <v>4620</v>
      </c>
      <c r="AU465">
        <v>0</v>
      </c>
      <c r="AZ465">
        <v>4620</v>
      </c>
      <c r="BA465">
        <v>4</v>
      </c>
      <c r="BI465">
        <v>4620</v>
      </c>
      <c r="BJ465">
        <v>1</v>
      </c>
      <c r="BS465">
        <v>4620</v>
      </c>
      <c r="BT465">
        <v>1</v>
      </c>
      <c r="BZ465">
        <v>4620</v>
      </c>
      <c r="CH465">
        <v>4620</v>
      </c>
      <c r="CI465">
        <v>1</v>
      </c>
      <c r="CP465">
        <v>4620</v>
      </c>
      <c r="CQ465">
        <v>18</v>
      </c>
      <c r="CW465">
        <v>4620</v>
      </c>
      <c r="CX465">
        <v>0</v>
      </c>
    </row>
    <row r="466" spans="12:102" x14ac:dyDescent="0.45">
      <c r="L466">
        <v>4630</v>
      </c>
      <c r="R466">
        <v>4630</v>
      </c>
      <c r="S466">
        <v>-6</v>
      </c>
      <c r="U466">
        <v>4630</v>
      </c>
      <c r="V466">
        <v>0</v>
      </c>
      <c r="Z466">
        <v>4630</v>
      </c>
      <c r="AA466">
        <v>0</v>
      </c>
      <c r="AC466">
        <v>4630</v>
      </c>
      <c r="AG466">
        <v>4630</v>
      </c>
      <c r="AH466">
        <v>-17</v>
      </c>
      <c r="AM466">
        <v>4630</v>
      </c>
      <c r="AN466">
        <v>9</v>
      </c>
      <c r="AT466">
        <v>4630</v>
      </c>
      <c r="AU466">
        <v>0</v>
      </c>
      <c r="AZ466">
        <v>4630</v>
      </c>
      <c r="BA466">
        <v>4</v>
      </c>
      <c r="BI466">
        <v>4630</v>
      </c>
      <c r="BJ466">
        <v>1</v>
      </c>
      <c r="BS466">
        <v>4630</v>
      </c>
      <c r="BT466">
        <v>1</v>
      </c>
      <c r="BZ466">
        <v>4630</v>
      </c>
      <c r="CH466">
        <v>4630</v>
      </c>
      <c r="CI466">
        <v>1</v>
      </c>
      <c r="CP466">
        <v>4630</v>
      </c>
      <c r="CQ466">
        <v>20</v>
      </c>
      <c r="CW466">
        <v>4630</v>
      </c>
      <c r="CX466">
        <v>0</v>
      </c>
    </row>
    <row r="467" spans="12:102" x14ac:dyDescent="0.45">
      <c r="L467">
        <v>4640</v>
      </c>
      <c r="R467">
        <v>4640</v>
      </c>
      <c r="S467">
        <v>-8</v>
      </c>
      <c r="U467">
        <v>4640</v>
      </c>
      <c r="V467">
        <v>0</v>
      </c>
      <c r="Z467">
        <v>4640</v>
      </c>
      <c r="AA467">
        <v>0</v>
      </c>
      <c r="AC467">
        <v>4640</v>
      </c>
      <c r="AG467">
        <v>4640</v>
      </c>
      <c r="AH467">
        <v>-18</v>
      </c>
      <c r="AM467">
        <v>4640</v>
      </c>
      <c r="AN467">
        <v>10</v>
      </c>
      <c r="AT467">
        <v>4640</v>
      </c>
      <c r="AU467">
        <v>0</v>
      </c>
      <c r="AZ467">
        <v>4640</v>
      </c>
      <c r="BA467">
        <v>4</v>
      </c>
      <c r="BI467">
        <v>4640</v>
      </c>
      <c r="BJ467">
        <v>1</v>
      </c>
      <c r="BS467">
        <v>4640</v>
      </c>
      <c r="BT467">
        <v>0</v>
      </c>
      <c r="BZ467">
        <v>4640</v>
      </c>
      <c r="CH467">
        <v>4640</v>
      </c>
      <c r="CI467">
        <v>1</v>
      </c>
      <c r="CP467">
        <v>4640</v>
      </c>
      <c r="CQ467">
        <v>20</v>
      </c>
      <c r="CW467">
        <v>4640</v>
      </c>
      <c r="CX467">
        <v>-1</v>
      </c>
    </row>
    <row r="468" spans="12:102" x14ac:dyDescent="0.45">
      <c r="L468">
        <v>4650</v>
      </c>
      <c r="R468">
        <v>4650</v>
      </c>
      <c r="S468">
        <v>-9</v>
      </c>
      <c r="U468">
        <v>4650</v>
      </c>
      <c r="V468">
        <v>0</v>
      </c>
      <c r="Z468">
        <v>4650</v>
      </c>
      <c r="AA468">
        <v>0</v>
      </c>
      <c r="AC468">
        <v>4650</v>
      </c>
      <c r="AG468">
        <v>4650</v>
      </c>
      <c r="AH468">
        <v>-18</v>
      </c>
      <c r="AM468">
        <v>4650</v>
      </c>
      <c r="AN468">
        <v>10</v>
      </c>
      <c r="AT468">
        <v>4650</v>
      </c>
      <c r="AU468">
        <v>0</v>
      </c>
      <c r="AZ468">
        <v>4650</v>
      </c>
      <c r="BA468">
        <v>4</v>
      </c>
      <c r="BI468">
        <v>4650</v>
      </c>
      <c r="BJ468">
        <v>1</v>
      </c>
      <c r="BS468">
        <v>4650</v>
      </c>
      <c r="BT468">
        <v>0</v>
      </c>
      <c r="BZ468">
        <v>4650</v>
      </c>
      <c r="CH468">
        <v>4650</v>
      </c>
      <c r="CI468">
        <v>1</v>
      </c>
      <c r="CP468">
        <v>4650</v>
      </c>
      <c r="CQ468">
        <v>20</v>
      </c>
      <c r="CW468">
        <v>4650</v>
      </c>
      <c r="CX468">
        <v>-3</v>
      </c>
    </row>
    <row r="469" spans="12:102" x14ac:dyDescent="0.45">
      <c r="L469">
        <v>4660</v>
      </c>
      <c r="R469">
        <v>4660</v>
      </c>
      <c r="S469">
        <v>-10</v>
      </c>
      <c r="U469">
        <v>4660</v>
      </c>
      <c r="V469">
        <v>0</v>
      </c>
      <c r="Z469">
        <v>4660</v>
      </c>
      <c r="AA469">
        <v>0</v>
      </c>
      <c r="AC469">
        <v>4660</v>
      </c>
      <c r="AG469">
        <v>4660</v>
      </c>
      <c r="AH469">
        <v>-18</v>
      </c>
      <c r="AM469">
        <v>4660</v>
      </c>
      <c r="AN469">
        <v>11</v>
      </c>
      <c r="AT469">
        <v>4660</v>
      </c>
      <c r="AU469">
        <v>0</v>
      </c>
      <c r="AZ469">
        <v>4660</v>
      </c>
      <c r="BA469">
        <v>4</v>
      </c>
      <c r="BI469">
        <v>4660</v>
      </c>
      <c r="BJ469">
        <v>1</v>
      </c>
      <c r="BS469">
        <v>4660</v>
      </c>
      <c r="BT469">
        <v>0</v>
      </c>
      <c r="BZ469">
        <v>4660</v>
      </c>
      <c r="CH469">
        <v>4660</v>
      </c>
      <c r="CI469">
        <v>1</v>
      </c>
      <c r="CP469">
        <v>4660</v>
      </c>
      <c r="CQ469">
        <v>20</v>
      </c>
      <c r="CW469">
        <v>4660</v>
      </c>
      <c r="CX469">
        <v>-4</v>
      </c>
    </row>
    <row r="470" spans="12:102" x14ac:dyDescent="0.45">
      <c r="L470">
        <v>4670</v>
      </c>
      <c r="R470">
        <v>4670</v>
      </c>
      <c r="S470">
        <v>-12</v>
      </c>
      <c r="U470">
        <v>4670</v>
      </c>
      <c r="V470">
        <v>0</v>
      </c>
      <c r="Z470">
        <v>4670</v>
      </c>
      <c r="AA470">
        <v>0</v>
      </c>
      <c r="AC470">
        <v>4670</v>
      </c>
      <c r="AG470">
        <v>4670</v>
      </c>
      <c r="AH470">
        <v>-17</v>
      </c>
      <c r="AM470">
        <v>4670</v>
      </c>
      <c r="AN470">
        <v>12</v>
      </c>
      <c r="AT470">
        <v>4670</v>
      </c>
      <c r="AU470">
        <v>0</v>
      </c>
      <c r="AZ470">
        <v>4670</v>
      </c>
      <c r="BA470">
        <v>3</v>
      </c>
      <c r="BI470">
        <v>4670</v>
      </c>
      <c r="BJ470">
        <v>1</v>
      </c>
      <c r="BS470">
        <v>4670</v>
      </c>
      <c r="BT470">
        <v>0</v>
      </c>
      <c r="BZ470">
        <v>4670</v>
      </c>
      <c r="CH470">
        <v>4670</v>
      </c>
      <c r="CI470">
        <v>1</v>
      </c>
      <c r="CP470">
        <v>4670</v>
      </c>
      <c r="CQ470">
        <v>19</v>
      </c>
      <c r="CW470">
        <v>4670</v>
      </c>
      <c r="CX470">
        <v>-5</v>
      </c>
    </row>
    <row r="471" spans="12:102" x14ac:dyDescent="0.45">
      <c r="L471">
        <v>4680</v>
      </c>
      <c r="R471">
        <v>4680</v>
      </c>
      <c r="S471">
        <v>-13</v>
      </c>
      <c r="U471">
        <v>4680</v>
      </c>
      <c r="V471">
        <v>0</v>
      </c>
      <c r="Z471">
        <v>4680</v>
      </c>
      <c r="AA471">
        <v>0</v>
      </c>
      <c r="AC471">
        <v>4680</v>
      </c>
      <c r="AG471">
        <v>4680</v>
      </c>
      <c r="AH471">
        <v>-16</v>
      </c>
      <c r="AM471">
        <v>4680</v>
      </c>
      <c r="AN471">
        <v>12</v>
      </c>
      <c r="AT471">
        <v>4680</v>
      </c>
      <c r="AU471">
        <v>0</v>
      </c>
      <c r="AZ471">
        <v>4680</v>
      </c>
      <c r="BA471">
        <v>3</v>
      </c>
      <c r="BI471">
        <v>4680</v>
      </c>
      <c r="BJ471">
        <v>1</v>
      </c>
      <c r="BS471">
        <v>4680</v>
      </c>
      <c r="BT471">
        <v>0</v>
      </c>
      <c r="BZ471">
        <v>4680</v>
      </c>
      <c r="CH471">
        <v>4680</v>
      </c>
      <c r="CI471">
        <v>1</v>
      </c>
      <c r="CP471">
        <v>4680</v>
      </c>
      <c r="CQ471">
        <v>17</v>
      </c>
      <c r="CW471">
        <v>4680</v>
      </c>
      <c r="CX471">
        <v>-5</v>
      </c>
    </row>
    <row r="472" spans="12:102" x14ac:dyDescent="0.45">
      <c r="L472">
        <v>4690</v>
      </c>
      <c r="R472">
        <v>4690</v>
      </c>
      <c r="S472">
        <v>-14</v>
      </c>
      <c r="U472">
        <v>4690</v>
      </c>
      <c r="V472">
        <v>0</v>
      </c>
      <c r="Z472">
        <v>4690</v>
      </c>
      <c r="AA472">
        <v>0</v>
      </c>
      <c r="AC472">
        <v>4690</v>
      </c>
      <c r="AG472">
        <v>4690</v>
      </c>
      <c r="AH472">
        <v>-16</v>
      </c>
      <c r="AM472">
        <v>4690</v>
      </c>
      <c r="AN472">
        <v>12</v>
      </c>
      <c r="AT472">
        <v>4690</v>
      </c>
      <c r="AU472">
        <v>0</v>
      </c>
      <c r="AZ472">
        <v>4690</v>
      </c>
      <c r="BA472">
        <v>3</v>
      </c>
      <c r="BI472">
        <v>4690</v>
      </c>
      <c r="BJ472">
        <v>1</v>
      </c>
      <c r="BS472">
        <v>4690</v>
      </c>
      <c r="BT472">
        <v>0</v>
      </c>
      <c r="BZ472">
        <v>4690</v>
      </c>
      <c r="CH472">
        <v>4690</v>
      </c>
      <c r="CI472">
        <v>1</v>
      </c>
      <c r="CP472">
        <v>4690</v>
      </c>
      <c r="CQ472">
        <v>17</v>
      </c>
      <c r="CW472">
        <v>4690</v>
      </c>
      <c r="CX472">
        <v>-6</v>
      </c>
    </row>
    <row r="473" spans="12:102" x14ac:dyDescent="0.45">
      <c r="L473">
        <v>4700</v>
      </c>
      <c r="R473">
        <v>4700</v>
      </c>
      <c r="S473">
        <v>-14</v>
      </c>
      <c r="U473">
        <v>4700</v>
      </c>
      <c r="V473">
        <v>0</v>
      </c>
      <c r="Z473">
        <v>4700</v>
      </c>
      <c r="AA473">
        <v>0</v>
      </c>
      <c r="AC473">
        <v>4700</v>
      </c>
      <c r="AG473">
        <v>4700</v>
      </c>
      <c r="AH473">
        <v>-14</v>
      </c>
      <c r="AM473">
        <v>4700</v>
      </c>
      <c r="AN473">
        <v>12</v>
      </c>
      <c r="AT473">
        <v>4700</v>
      </c>
      <c r="AU473">
        <v>0</v>
      </c>
      <c r="AZ473">
        <v>4700</v>
      </c>
      <c r="BA473">
        <v>3</v>
      </c>
      <c r="BI473">
        <v>4700</v>
      </c>
      <c r="BJ473">
        <v>1</v>
      </c>
      <c r="BS473">
        <v>4700</v>
      </c>
      <c r="BT473">
        <v>0</v>
      </c>
      <c r="BZ473">
        <v>4700</v>
      </c>
      <c r="CH473">
        <v>4700</v>
      </c>
      <c r="CI473">
        <v>1</v>
      </c>
      <c r="CP473">
        <v>4700</v>
      </c>
      <c r="CQ473">
        <v>14</v>
      </c>
      <c r="CW473">
        <v>4700</v>
      </c>
      <c r="CX473">
        <v>-6</v>
      </c>
    </row>
    <row r="474" spans="12:102" x14ac:dyDescent="0.45">
      <c r="L474">
        <v>4710</v>
      </c>
      <c r="R474">
        <v>4710</v>
      </c>
      <c r="S474">
        <v>-14</v>
      </c>
      <c r="U474">
        <v>4710</v>
      </c>
      <c r="V474">
        <v>0</v>
      </c>
      <c r="Z474">
        <v>4710</v>
      </c>
      <c r="AA474">
        <v>0</v>
      </c>
      <c r="AC474">
        <v>4710</v>
      </c>
      <c r="AG474">
        <v>4710</v>
      </c>
      <c r="AH474">
        <v>-14</v>
      </c>
      <c r="AM474">
        <v>4710</v>
      </c>
      <c r="AN474">
        <v>12</v>
      </c>
      <c r="AT474">
        <v>4710</v>
      </c>
      <c r="AU474">
        <v>0</v>
      </c>
      <c r="AZ474">
        <v>4710</v>
      </c>
      <c r="BA474">
        <v>3</v>
      </c>
      <c r="BI474">
        <v>4710</v>
      </c>
      <c r="BJ474">
        <v>1</v>
      </c>
      <c r="BS474">
        <v>4710</v>
      </c>
      <c r="BT474">
        <v>0</v>
      </c>
      <c r="BZ474">
        <v>4710</v>
      </c>
      <c r="CH474">
        <v>4710</v>
      </c>
      <c r="CI474">
        <v>1</v>
      </c>
      <c r="CP474">
        <v>4710</v>
      </c>
      <c r="CQ474">
        <v>13</v>
      </c>
      <c r="CW474">
        <v>4710</v>
      </c>
      <c r="CX474">
        <v>-6</v>
      </c>
    </row>
    <row r="475" spans="12:102" x14ac:dyDescent="0.45">
      <c r="L475">
        <v>4720</v>
      </c>
      <c r="R475">
        <v>4720</v>
      </c>
      <c r="S475">
        <v>-13</v>
      </c>
      <c r="U475">
        <v>4720</v>
      </c>
      <c r="V475">
        <v>0</v>
      </c>
      <c r="Z475">
        <v>4720</v>
      </c>
      <c r="AA475">
        <v>0</v>
      </c>
      <c r="AC475">
        <v>4720</v>
      </c>
      <c r="AG475">
        <v>4720</v>
      </c>
      <c r="AH475">
        <v>-12</v>
      </c>
      <c r="AM475">
        <v>4720</v>
      </c>
      <c r="AN475">
        <v>11</v>
      </c>
      <c r="AT475">
        <v>4720</v>
      </c>
      <c r="AU475">
        <v>-1</v>
      </c>
      <c r="AZ475">
        <v>4720</v>
      </c>
      <c r="BA475">
        <v>3</v>
      </c>
      <c r="BI475">
        <v>4720</v>
      </c>
      <c r="BJ475">
        <v>1</v>
      </c>
      <c r="BS475">
        <v>4720</v>
      </c>
      <c r="BT475">
        <v>0</v>
      </c>
      <c r="BZ475">
        <v>4720</v>
      </c>
      <c r="CH475">
        <v>4720</v>
      </c>
      <c r="CI475">
        <v>1</v>
      </c>
      <c r="CP475">
        <v>4720</v>
      </c>
      <c r="CQ475">
        <v>11</v>
      </c>
      <c r="CW475">
        <v>4720</v>
      </c>
      <c r="CX475">
        <v>-5</v>
      </c>
    </row>
    <row r="476" spans="12:102" x14ac:dyDescent="0.45">
      <c r="L476">
        <v>4730</v>
      </c>
      <c r="R476">
        <v>4730</v>
      </c>
      <c r="S476">
        <v>-13</v>
      </c>
      <c r="U476">
        <v>4730</v>
      </c>
      <c r="V476">
        <v>0</v>
      </c>
      <c r="Z476">
        <v>4730</v>
      </c>
      <c r="AA476">
        <v>0</v>
      </c>
      <c r="AC476">
        <v>4730</v>
      </c>
      <c r="AG476">
        <v>4730</v>
      </c>
      <c r="AH476">
        <v>-10</v>
      </c>
      <c r="AM476">
        <v>4730</v>
      </c>
      <c r="AN476">
        <v>10</v>
      </c>
      <c r="AT476">
        <v>4730</v>
      </c>
      <c r="AU476">
        <v>-1</v>
      </c>
      <c r="AZ476">
        <v>4730</v>
      </c>
      <c r="BA476">
        <v>3</v>
      </c>
      <c r="BI476">
        <v>4730</v>
      </c>
      <c r="BJ476">
        <v>2</v>
      </c>
      <c r="BS476">
        <v>4730</v>
      </c>
      <c r="BT476">
        <v>0</v>
      </c>
      <c r="BZ476">
        <v>4730</v>
      </c>
      <c r="CH476">
        <v>4730</v>
      </c>
      <c r="CI476">
        <v>1</v>
      </c>
      <c r="CP476">
        <v>4730</v>
      </c>
      <c r="CQ476">
        <v>8</v>
      </c>
      <c r="CW476">
        <v>4730</v>
      </c>
      <c r="CX476">
        <v>-5</v>
      </c>
    </row>
    <row r="477" spans="12:102" x14ac:dyDescent="0.45">
      <c r="L477">
        <v>4740</v>
      </c>
      <c r="R477">
        <v>4740</v>
      </c>
      <c r="S477">
        <v>-11</v>
      </c>
      <c r="U477">
        <v>4740</v>
      </c>
      <c r="V477">
        <v>0</v>
      </c>
      <c r="Z477">
        <v>4740</v>
      </c>
      <c r="AA477">
        <v>0</v>
      </c>
      <c r="AC477">
        <v>4740</v>
      </c>
      <c r="AG477">
        <v>4740</v>
      </c>
      <c r="AH477">
        <v>-9</v>
      </c>
      <c r="AM477">
        <v>4740</v>
      </c>
      <c r="AN477">
        <v>8</v>
      </c>
      <c r="AT477">
        <v>4740</v>
      </c>
      <c r="AU477">
        <v>-1</v>
      </c>
      <c r="AZ477">
        <v>4740</v>
      </c>
      <c r="BA477">
        <v>3</v>
      </c>
      <c r="BI477">
        <v>4740</v>
      </c>
      <c r="BJ477">
        <v>2</v>
      </c>
      <c r="BS477">
        <v>4740</v>
      </c>
      <c r="BT477">
        <v>0</v>
      </c>
      <c r="BZ477">
        <v>4740</v>
      </c>
      <c r="CH477">
        <v>4740</v>
      </c>
      <c r="CI477">
        <v>1</v>
      </c>
      <c r="CP477">
        <v>4740</v>
      </c>
      <c r="CQ477">
        <v>6</v>
      </c>
      <c r="CW477">
        <v>4740</v>
      </c>
      <c r="CX477">
        <v>-4</v>
      </c>
    </row>
    <row r="478" spans="12:102" x14ac:dyDescent="0.45">
      <c r="L478">
        <v>4750</v>
      </c>
      <c r="R478">
        <v>4750</v>
      </c>
      <c r="S478">
        <v>-10</v>
      </c>
      <c r="U478">
        <v>4750</v>
      </c>
      <c r="V478">
        <v>0</v>
      </c>
      <c r="Z478">
        <v>4750</v>
      </c>
      <c r="AA478">
        <v>0</v>
      </c>
      <c r="AC478">
        <v>4750</v>
      </c>
      <c r="AG478">
        <v>4750</v>
      </c>
      <c r="AH478">
        <v>-6</v>
      </c>
      <c r="AM478">
        <v>4750</v>
      </c>
      <c r="AN478">
        <v>7</v>
      </c>
      <c r="AT478">
        <v>4750</v>
      </c>
      <c r="AU478">
        <v>-1</v>
      </c>
      <c r="AZ478">
        <v>4750</v>
      </c>
      <c r="BA478">
        <v>3</v>
      </c>
      <c r="BI478">
        <v>4750</v>
      </c>
      <c r="BJ478">
        <v>2</v>
      </c>
      <c r="BS478">
        <v>4750</v>
      </c>
      <c r="BT478">
        <v>0</v>
      </c>
      <c r="BZ478">
        <v>4750</v>
      </c>
      <c r="CH478">
        <v>4750</v>
      </c>
      <c r="CI478">
        <v>1</v>
      </c>
      <c r="CP478">
        <v>4750</v>
      </c>
      <c r="CQ478">
        <v>3</v>
      </c>
      <c r="CW478">
        <v>4750</v>
      </c>
      <c r="CX478">
        <v>-3</v>
      </c>
    </row>
    <row r="479" spans="12:102" x14ac:dyDescent="0.45">
      <c r="L479">
        <v>4760</v>
      </c>
      <c r="R479">
        <v>4760</v>
      </c>
      <c r="S479">
        <v>-7</v>
      </c>
      <c r="U479">
        <v>4760</v>
      </c>
      <c r="V479">
        <v>0</v>
      </c>
      <c r="Z479">
        <v>4760</v>
      </c>
      <c r="AA479">
        <v>0</v>
      </c>
      <c r="AC479">
        <v>4760</v>
      </c>
      <c r="AG479">
        <v>4760</v>
      </c>
      <c r="AH479">
        <v>-5</v>
      </c>
      <c r="AM479">
        <v>4760</v>
      </c>
      <c r="AN479">
        <v>3</v>
      </c>
      <c r="AT479">
        <v>4760</v>
      </c>
      <c r="AU479">
        <v>-1</v>
      </c>
      <c r="AZ479">
        <v>4760</v>
      </c>
      <c r="BA479">
        <v>3</v>
      </c>
      <c r="BI479">
        <v>4760</v>
      </c>
      <c r="BJ479">
        <v>2</v>
      </c>
      <c r="BS479">
        <v>4760</v>
      </c>
      <c r="BT479">
        <v>0</v>
      </c>
      <c r="BZ479">
        <v>4760</v>
      </c>
      <c r="CH479">
        <v>4760</v>
      </c>
      <c r="CI479">
        <v>1</v>
      </c>
      <c r="CP479">
        <v>4760</v>
      </c>
      <c r="CQ479">
        <v>1</v>
      </c>
      <c r="CW479">
        <v>4760</v>
      </c>
      <c r="CX479">
        <v>-3</v>
      </c>
    </row>
    <row r="480" spans="12:102" x14ac:dyDescent="0.45">
      <c r="L480">
        <v>4770</v>
      </c>
      <c r="R480">
        <v>4770</v>
      </c>
      <c r="S480">
        <v>-6</v>
      </c>
      <c r="U480">
        <v>4770</v>
      </c>
      <c r="V480">
        <v>0</v>
      </c>
      <c r="Z480">
        <v>4770</v>
      </c>
      <c r="AA480">
        <v>0</v>
      </c>
      <c r="AC480">
        <v>4770</v>
      </c>
      <c r="AG480">
        <v>4770</v>
      </c>
      <c r="AH480">
        <v>-2</v>
      </c>
      <c r="AM480">
        <v>4770</v>
      </c>
      <c r="AN480">
        <v>2</v>
      </c>
      <c r="AT480">
        <v>4770</v>
      </c>
      <c r="AU480">
        <v>-1</v>
      </c>
      <c r="AZ480">
        <v>4770</v>
      </c>
      <c r="BA480">
        <v>3</v>
      </c>
      <c r="BI480">
        <v>4770</v>
      </c>
      <c r="BJ480">
        <v>2</v>
      </c>
      <c r="BS480">
        <v>4770</v>
      </c>
      <c r="BT480">
        <v>0</v>
      </c>
      <c r="BZ480">
        <v>4770</v>
      </c>
      <c r="CH480">
        <v>4770</v>
      </c>
      <c r="CI480">
        <v>1</v>
      </c>
      <c r="CP480">
        <v>4770</v>
      </c>
      <c r="CQ480">
        <v>-1</v>
      </c>
      <c r="CW480">
        <v>4770</v>
      </c>
      <c r="CX480">
        <v>-1</v>
      </c>
    </row>
    <row r="481" spans="12:102" x14ac:dyDescent="0.45">
      <c r="L481">
        <v>4780</v>
      </c>
      <c r="R481">
        <v>4780</v>
      </c>
      <c r="S481">
        <v>-5</v>
      </c>
      <c r="U481">
        <v>4780</v>
      </c>
      <c r="V481">
        <v>0</v>
      </c>
      <c r="Z481">
        <v>4780</v>
      </c>
      <c r="AA481">
        <v>0</v>
      </c>
      <c r="AC481">
        <v>4780</v>
      </c>
      <c r="AG481">
        <v>4780</v>
      </c>
      <c r="AH481">
        <v>0</v>
      </c>
      <c r="AM481">
        <v>4780</v>
      </c>
      <c r="AN481">
        <v>0</v>
      </c>
      <c r="AT481">
        <v>4780</v>
      </c>
      <c r="AU481">
        <v>-1</v>
      </c>
      <c r="AZ481">
        <v>4780</v>
      </c>
      <c r="BA481">
        <v>3</v>
      </c>
      <c r="BI481">
        <v>4780</v>
      </c>
      <c r="BJ481">
        <v>2</v>
      </c>
      <c r="BS481">
        <v>4780</v>
      </c>
      <c r="BT481">
        <v>0</v>
      </c>
      <c r="BZ481">
        <v>4780</v>
      </c>
      <c r="CH481">
        <v>4780</v>
      </c>
      <c r="CI481">
        <v>1</v>
      </c>
      <c r="CP481">
        <v>4780</v>
      </c>
      <c r="CQ481">
        <v>-3</v>
      </c>
      <c r="CW481">
        <v>4780</v>
      </c>
      <c r="CX481">
        <v>0</v>
      </c>
    </row>
    <row r="482" spans="12:102" x14ac:dyDescent="0.45">
      <c r="L482">
        <v>4790</v>
      </c>
      <c r="R482">
        <v>4790</v>
      </c>
      <c r="S482">
        <v>-2</v>
      </c>
      <c r="U482">
        <v>4790</v>
      </c>
      <c r="V482">
        <v>0</v>
      </c>
      <c r="Z482">
        <v>4790</v>
      </c>
      <c r="AA482">
        <v>0</v>
      </c>
      <c r="AC482">
        <v>4790</v>
      </c>
      <c r="AG482">
        <v>4790</v>
      </c>
      <c r="AH482">
        <v>2</v>
      </c>
      <c r="AM482">
        <v>4790</v>
      </c>
      <c r="AN482">
        <v>-3</v>
      </c>
      <c r="AT482">
        <v>4790</v>
      </c>
      <c r="AU482">
        <v>0</v>
      </c>
      <c r="AZ482">
        <v>4790</v>
      </c>
      <c r="BA482">
        <v>3</v>
      </c>
      <c r="BI482">
        <v>4790</v>
      </c>
      <c r="BJ482">
        <v>2</v>
      </c>
      <c r="BS482">
        <v>4790</v>
      </c>
      <c r="BT482">
        <v>0</v>
      </c>
      <c r="BZ482">
        <v>4790</v>
      </c>
      <c r="CH482">
        <v>4790</v>
      </c>
      <c r="CI482">
        <v>1</v>
      </c>
      <c r="CP482">
        <v>4790</v>
      </c>
      <c r="CQ482">
        <v>-4</v>
      </c>
      <c r="CW482">
        <v>4790</v>
      </c>
      <c r="CX482">
        <v>0</v>
      </c>
    </row>
    <row r="483" spans="12:102" x14ac:dyDescent="0.45">
      <c r="L483">
        <v>4800</v>
      </c>
      <c r="R483">
        <v>4800</v>
      </c>
      <c r="S483">
        <v>0</v>
      </c>
      <c r="U483">
        <v>4800</v>
      </c>
      <c r="V483">
        <v>0</v>
      </c>
      <c r="Z483">
        <v>4800</v>
      </c>
      <c r="AA483">
        <v>0</v>
      </c>
      <c r="AC483">
        <v>4800</v>
      </c>
      <c r="AG483">
        <v>4800</v>
      </c>
      <c r="AH483">
        <v>4</v>
      </c>
      <c r="AM483">
        <v>4800</v>
      </c>
      <c r="AN483">
        <v>-5</v>
      </c>
      <c r="AT483">
        <v>4800</v>
      </c>
      <c r="AU483">
        <v>0</v>
      </c>
      <c r="AZ483">
        <v>4800</v>
      </c>
      <c r="BA483">
        <v>3</v>
      </c>
      <c r="BI483">
        <v>4800</v>
      </c>
      <c r="BJ483">
        <v>2</v>
      </c>
      <c r="BS483">
        <v>4800</v>
      </c>
      <c r="BT483">
        <v>0</v>
      </c>
      <c r="BZ483">
        <v>4800</v>
      </c>
      <c r="CH483">
        <v>4800</v>
      </c>
      <c r="CI483">
        <v>1</v>
      </c>
      <c r="CP483">
        <v>4800</v>
      </c>
      <c r="CQ483">
        <v>-7</v>
      </c>
      <c r="CW483">
        <v>4800</v>
      </c>
      <c r="CX483">
        <v>1</v>
      </c>
    </row>
    <row r="484" spans="12:102" x14ac:dyDescent="0.45">
      <c r="L484">
        <v>4810</v>
      </c>
      <c r="R484">
        <v>4810</v>
      </c>
      <c r="S484">
        <v>2</v>
      </c>
      <c r="U484">
        <v>4810</v>
      </c>
      <c r="V484">
        <v>0</v>
      </c>
      <c r="Z484">
        <v>4810</v>
      </c>
      <c r="AA484">
        <v>0</v>
      </c>
      <c r="AC484">
        <v>4810</v>
      </c>
      <c r="AG484">
        <v>4810</v>
      </c>
      <c r="AH484">
        <v>6</v>
      </c>
      <c r="AM484">
        <v>4810</v>
      </c>
      <c r="AN484">
        <v>-8</v>
      </c>
      <c r="AT484">
        <v>4810</v>
      </c>
      <c r="AU484">
        <v>0</v>
      </c>
      <c r="AZ484">
        <v>4810</v>
      </c>
      <c r="BA484">
        <v>3</v>
      </c>
      <c r="BI484">
        <v>4810</v>
      </c>
      <c r="BJ484">
        <v>2</v>
      </c>
      <c r="BS484">
        <v>4810</v>
      </c>
      <c r="BT484">
        <v>0</v>
      </c>
      <c r="BZ484">
        <v>4810</v>
      </c>
      <c r="CH484">
        <v>4810</v>
      </c>
      <c r="CI484">
        <v>1</v>
      </c>
      <c r="CP484">
        <v>4810</v>
      </c>
      <c r="CQ484">
        <v>-8</v>
      </c>
      <c r="CW484">
        <v>4810</v>
      </c>
      <c r="CX484">
        <v>2</v>
      </c>
    </row>
    <row r="485" spans="12:102" x14ac:dyDescent="0.45">
      <c r="L485">
        <v>4820</v>
      </c>
      <c r="R485">
        <v>4820</v>
      </c>
      <c r="S485">
        <v>4</v>
      </c>
      <c r="U485">
        <v>4820</v>
      </c>
      <c r="V485">
        <v>0</v>
      </c>
      <c r="Z485">
        <v>4820</v>
      </c>
      <c r="AA485">
        <v>0</v>
      </c>
      <c r="AC485">
        <v>4820</v>
      </c>
      <c r="AG485">
        <v>4820</v>
      </c>
      <c r="AH485">
        <v>9</v>
      </c>
      <c r="AM485">
        <v>4820</v>
      </c>
      <c r="AN485">
        <v>-9</v>
      </c>
      <c r="AT485">
        <v>4820</v>
      </c>
      <c r="AU485">
        <v>0</v>
      </c>
      <c r="AZ485">
        <v>4820</v>
      </c>
      <c r="BA485">
        <v>3</v>
      </c>
      <c r="BI485">
        <v>4820</v>
      </c>
      <c r="BJ485">
        <v>2</v>
      </c>
      <c r="BS485">
        <v>4820</v>
      </c>
      <c r="BT485">
        <v>0</v>
      </c>
      <c r="BZ485">
        <v>4820</v>
      </c>
      <c r="CH485">
        <v>4820</v>
      </c>
      <c r="CI485">
        <v>1</v>
      </c>
      <c r="CP485">
        <v>4820</v>
      </c>
      <c r="CQ485">
        <v>-9</v>
      </c>
      <c r="CW485">
        <v>4820</v>
      </c>
      <c r="CX485">
        <v>3</v>
      </c>
    </row>
    <row r="486" spans="12:102" x14ac:dyDescent="0.45">
      <c r="L486">
        <v>4830</v>
      </c>
      <c r="R486">
        <v>4830</v>
      </c>
      <c r="S486">
        <v>5</v>
      </c>
      <c r="U486">
        <v>4830</v>
      </c>
      <c r="V486">
        <v>0</v>
      </c>
      <c r="Z486">
        <v>4830</v>
      </c>
      <c r="AA486">
        <v>0</v>
      </c>
      <c r="AC486">
        <v>4830</v>
      </c>
      <c r="AG486">
        <v>4830</v>
      </c>
      <c r="AH486">
        <v>11</v>
      </c>
      <c r="AM486">
        <v>4830</v>
      </c>
      <c r="AN486">
        <v>-10</v>
      </c>
      <c r="AT486">
        <v>4830</v>
      </c>
      <c r="AU486">
        <v>0</v>
      </c>
      <c r="AZ486">
        <v>4830</v>
      </c>
      <c r="BA486">
        <v>3</v>
      </c>
      <c r="BI486">
        <v>4830</v>
      </c>
      <c r="BJ486">
        <v>2</v>
      </c>
      <c r="BS486">
        <v>4830</v>
      </c>
      <c r="BT486">
        <v>0</v>
      </c>
      <c r="BZ486">
        <v>4830</v>
      </c>
      <c r="CH486">
        <v>4830</v>
      </c>
      <c r="CI486">
        <v>1</v>
      </c>
      <c r="CP486">
        <v>4830</v>
      </c>
      <c r="CQ486">
        <v>-10</v>
      </c>
      <c r="CW486">
        <v>4830</v>
      </c>
      <c r="CX486">
        <v>4</v>
      </c>
    </row>
    <row r="487" spans="12:102" x14ac:dyDescent="0.45">
      <c r="L487">
        <v>4840</v>
      </c>
      <c r="R487">
        <v>4840</v>
      </c>
      <c r="S487">
        <v>8</v>
      </c>
      <c r="U487">
        <v>4840</v>
      </c>
      <c r="V487">
        <v>0</v>
      </c>
      <c r="Z487">
        <v>4840</v>
      </c>
      <c r="AA487">
        <v>0</v>
      </c>
      <c r="AC487">
        <v>4840</v>
      </c>
      <c r="AG487">
        <v>4840</v>
      </c>
      <c r="AH487">
        <v>14</v>
      </c>
      <c r="AM487">
        <v>4840</v>
      </c>
      <c r="AN487">
        <v>-11</v>
      </c>
      <c r="AT487">
        <v>4840</v>
      </c>
      <c r="AU487">
        <v>0</v>
      </c>
      <c r="AZ487">
        <v>4840</v>
      </c>
      <c r="BA487">
        <v>3</v>
      </c>
      <c r="BI487">
        <v>4840</v>
      </c>
      <c r="BJ487">
        <v>2</v>
      </c>
      <c r="BS487">
        <v>4840</v>
      </c>
      <c r="BT487">
        <v>0</v>
      </c>
      <c r="BZ487">
        <v>4840</v>
      </c>
      <c r="CH487">
        <v>4840</v>
      </c>
      <c r="CI487">
        <v>1</v>
      </c>
      <c r="CP487">
        <v>4840</v>
      </c>
      <c r="CQ487">
        <v>-10</v>
      </c>
      <c r="CW487">
        <v>4840</v>
      </c>
      <c r="CX487">
        <v>5</v>
      </c>
    </row>
    <row r="488" spans="12:102" x14ac:dyDescent="0.45">
      <c r="L488">
        <v>4850</v>
      </c>
      <c r="R488">
        <v>4850</v>
      </c>
      <c r="S488">
        <v>9</v>
      </c>
      <c r="U488">
        <v>4850</v>
      </c>
      <c r="V488">
        <v>0</v>
      </c>
      <c r="Z488">
        <v>4850</v>
      </c>
      <c r="AA488">
        <v>0</v>
      </c>
      <c r="AC488">
        <v>4850</v>
      </c>
      <c r="AG488">
        <v>4850</v>
      </c>
      <c r="AH488">
        <v>15</v>
      </c>
      <c r="AM488">
        <v>4850</v>
      </c>
      <c r="AN488">
        <v>-11</v>
      </c>
      <c r="AT488">
        <v>4850</v>
      </c>
      <c r="AU488">
        <v>0</v>
      </c>
      <c r="AZ488">
        <v>4850</v>
      </c>
      <c r="BA488">
        <v>3</v>
      </c>
      <c r="BI488">
        <v>4850</v>
      </c>
      <c r="BJ488">
        <v>2</v>
      </c>
      <c r="BS488">
        <v>4850</v>
      </c>
      <c r="BT488">
        <v>0</v>
      </c>
      <c r="BZ488">
        <v>4850</v>
      </c>
      <c r="CH488">
        <v>4850</v>
      </c>
      <c r="CI488">
        <v>1</v>
      </c>
      <c r="CP488">
        <v>4850</v>
      </c>
      <c r="CQ488">
        <v>-10</v>
      </c>
      <c r="CW488">
        <v>4850</v>
      </c>
      <c r="CX488">
        <v>6</v>
      </c>
    </row>
    <row r="489" spans="12:102" x14ac:dyDescent="0.45">
      <c r="L489">
        <v>4860</v>
      </c>
      <c r="R489">
        <v>4860</v>
      </c>
      <c r="S489">
        <v>11</v>
      </c>
      <c r="U489">
        <v>4860</v>
      </c>
      <c r="V489">
        <v>0</v>
      </c>
      <c r="Z489">
        <v>4860</v>
      </c>
      <c r="AA489">
        <v>0</v>
      </c>
      <c r="AC489">
        <v>4860</v>
      </c>
      <c r="AG489">
        <v>4860</v>
      </c>
      <c r="AH489">
        <v>17</v>
      </c>
      <c r="AM489">
        <v>4860</v>
      </c>
      <c r="AN489">
        <v>-11</v>
      </c>
      <c r="AT489">
        <v>4860</v>
      </c>
      <c r="AU489">
        <v>0</v>
      </c>
      <c r="AZ489">
        <v>4860</v>
      </c>
      <c r="BA489">
        <v>3</v>
      </c>
      <c r="BI489">
        <v>4860</v>
      </c>
      <c r="BJ489">
        <v>2</v>
      </c>
      <c r="BS489">
        <v>4860</v>
      </c>
      <c r="BT489">
        <v>0</v>
      </c>
      <c r="BZ489">
        <v>4860</v>
      </c>
      <c r="CH489">
        <v>4860</v>
      </c>
      <c r="CI489">
        <v>1</v>
      </c>
      <c r="CP489">
        <v>4860</v>
      </c>
      <c r="CQ489">
        <v>-10</v>
      </c>
      <c r="CW489">
        <v>4860</v>
      </c>
      <c r="CX489">
        <v>6</v>
      </c>
    </row>
    <row r="490" spans="12:102" x14ac:dyDescent="0.45">
      <c r="L490">
        <v>4870</v>
      </c>
      <c r="R490">
        <v>4870</v>
      </c>
      <c r="S490">
        <v>12</v>
      </c>
      <c r="U490">
        <v>4870</v>
      </c>
      <c r="V490">
        <v>0</v>
      </c>
      <c r="Z490">
        <v>4870</v>
      </c>
      <c r="AA490">
        <v>0</v>
      </c>
      <c r="AC490">
        <v>4870</v>
      </c>
      <c r="AG490">
        <v>4870</v>
      </c>
      <c r="AH490">
        <v>19</v>
      </c>
      <c r="AM490">
        <v>4870</v>
      </c>
      <c r="AN490">
        <v>-10</v>
      </c>
      <c r="AT490">
        <v>4870</v>
      </c>
      <c r="AU490">
        <v>0</v>
      </c>
      <c r="AZ490">
        <v>4870</v>
      </c>
      <c r="BA490">
        <v>3</v>
      </c>
      <c r="BI490">
        <v>4870</v>
      </c>
      <c r="BJ490">
        <v>2</v>
      </c>
      <c r="BS490">
        <v>4870</v>
      </c>
      <c r="BT490">
        <v>0</v>
      </c>
      <c r="BZ490">
        <v>4870</v>
      </c>
      <c r="CH490">
        <v>4870</v>
      </c>
      <c r="CI490">
        <v>1</v>
      </c>
      <c r="CP490">
        <v>4870</v>
      </c>
      <c r="CQ490">
        <v>-10</v>
      </c>
      <c r="CW490">
        <v>4870</v>
      </c>
      <c r="CX490">
        <v>7</v>
      </c>
    </row>
    <row r="491" spans="12:102" x14ac:dyDescent="0.45">
      <c r="L491">
        <v>4880</v>
      </c>
      <c r="R491">
        <v>4880</v>
      </c>
      <c r="S491">
        <v>14</v>
      </c>
      <c r="U491">
        <v>4880</v>
      </c>
      <c r="V491">
        <v>0</v>
      </c>
      <c r="Z491">
        <v>4880</v>
      </c>
      <c r="AA491">
        <v>0</v>
      </c>
      <c r="AC491">
        <v>4880</v>
      </c>
      <c r="AG491">
        <v>4880</v>
      </c>
      <c r="AH491">
        <v>19</v>
      </c>
      <c r="AM491">
        <v>4880</v>
      </c>
      <c r="AN491">
        <v>-9</v>
      </c>
      <c r="AT491">
        <v>4880</v>
      </c>
      <c r="AU491">
        <v>0</v>
      </c>
      <c r="AZ491">
        <v>4880</v>
      </c>
      <c r="BA491">
        <v>3</v>
      </c>
      <c r="BI491">
        <v>4880</v>
      </c>
      <c r="BJ491">
        <v>2</v>
      </c>
      <c r="BS491">
        <v>4880</v>
      </c>
      <c r="BT491">
        <v>0</v>
      </c>
      <c r="BZ491">
        <v>4880</v>
      </c>
      <c r="CH491">
        <v>4880</v>
      </c>
      <c r="CI491">
        <v>1</v>
      </c>
      <c r="CP491">
        <v>4880</v>
      </c>
      <c r="CQ491">
        <v>-9</v>
      </c>
      <c r="CW491">
        <v>4880</v>
      </c>
      <c r="CX491">
        <v>7</v>
      </c>
    </row>
    <row r="492" spans="12:102" x14ac:dyDescent="0.45">
      <c r="L492">
        <v>4890</v>
      </c>
      <c r="R492">
        <v>4890</v>
      </c>
      <c r="S492">
        <v>14</v>
      </c>
      <c r="U492">
        <v>4890</v>
      </c>
      <c r="V492">
        <v>0</v>
      </c>
      <c r="Z492">
        <v>4890</v>
      </c>
      <c r="AA492">
        <v>0</v>
      </c>
      <c r="AC492">
        <v>4890</v>
      </c>
      <c r="AG492">
        <v>4890</v>
      </c>
      <c r="AH492">
        <v>20</v>
      </c>
      <c r="AM492">
        <v>4890</v>
      </c>
      <c r="AN492">
        <v>-9</v>
      </c>
      <c r="AT492">
        <v>4890</v>
      </c>
      <c r="AU492">
        <v>0</v>
      </c>
      <c r="AZ492">
        <v>4890</v>
      </c>
      <c r="BA492">
        <v>3</v>
      </c>
      <c r="BI492">
        <v>4890</v>
      </c>
      <c r="BJ492">
        <v>2</v>
      </c>
      <c r="BS492">
        <v>4890</v>
      </c>
      <c r="BT492">
        <v>0</v>
      </c>
      <c r="BZ492">
        <v>4890</v>
      </c>
      <c r="CH492">
        <v>4890</v>
      </c>
      <c r="CI492">
        <v>1</v>
      </c>
      <c r="CP492">
        <v>4890</v>
      </c>
      <c r="CQ492">
        <v>-8</v>
      </c>
      <c r="CW492">
        <v>4890</v>
      </c>
      <c r="CX492">
        <v>7</v>
      </c>
    </row>
    <row r="493" spans="12:102" x14ac:dyDescent="0.45">
      <c r="L493">
        <v>4900</v>
      </c>
      <c r="R493">
        <v>4900</v>
      </c>
      <c r="S493">
        <v>15</v>
      </c>
      <c r="U493">
        <v>4900</v>
      </c>
      <c r="V493">
        <v>0</v>
      </c>
      <c r="Z493">
        <v>4900</v>
      </c>
      <c r="AA493">
        <v>0</v>
      </c>
      <c r="AC493">
        <v>4900</v>
      </c>
      <c r="AG493">
        <v>4900</v>
      </c>
      <c r="AH493">
        <v>20</v>
      </c>
      <c r="AM493">
        <v>4900</v>
      </c>
      <c r="AN493">
        <v>-8</v>
      </c>
      <c r="AT493">
        <v>4900</v>
      </c>
      <c r="AU493">
        <v>0</v>
      </c>
      <c r="AZ493">
        <v>4900</v>
      </c>
      <c r="BA493">
        <v>3</v>
      </c>
      <c r="BI493">
        <v>4900</v>
      </c>
      <c r="BJ493">
        <v>2</v>
      </c>
      <c r="BS493">
        <v>4900</v>
      </c>
      <c r="BT493">
        <v>0</v>
      </c>
      <c r="BZ493">
        <v>4900</v>
      </c>
      <c r="CH493">
        <v>4900</v>
      </c>
      <c r="CI493">
        <v>1</v>
      </c>
      <c r="CP493">
        <v>4900</v>
      </c>
      <c r="CQ493">
        <v>-7</v>
      </c>
      <c r="CW493">
        <v>4900</v>
      </c>
      <c r="CX493">
        <v>7</v>
      </c>
    </row>
    <row r="494" spans="12:102" x14ac:dyDescent="0.45">
      <c r="L494">
        <v>4910</v>
      </c>
      <c r="R494">
        <v>4910</v>
      </c>
      <c r="S494">
        <v>15</v>
      </c>
      <c r="U494">
        <v>4910</v>
      </c>
      <c r="V494">
        <v>0</v>
      </c>
      <c r="Z494">
        <v>4910</v>
      </c>
      <c r="AA494">
        <v>0</v>
      </c>
      <c r="AC494">
        <v>4910</v>
      </c>
      <c r="AG494">
        <v>4910</v>
      </c>
      <c r="AH494">
        <v>20</v>
      </c>
      <c r="AM494">
        <v>4910</v>
      </c>
      <c r="AN494">
        <v>-5</v>
      </c>
      <c r="AT494">
        <v>4910</v>
      </c>
      <c r="AU494">
        <v>0</v>
      </c>
      <c r="AZ494">
        <v>4910</v>
      </c>
      <c r="BA494">
        <v>3</v>
      </c>
      <c r="BI494">
        <v>4910</v>
      </c>
      <c r="BJ494">
        <v>2</v>
      </c>
      <c r="BS494">
        <v>4910</v>
      </c>
      <c r="BT494">
        <v>0</v>
      </c>
      <c r="BZ494">
        <v>4910</v>
      </c>
      <c r="CH494">
        <v>4910</v>
      </c>
      <c r="CI494">
        <v>0</v>
      </c>
      <c r="CP494">
        <v>4910</v>
      </c>
      <c r="CQ494">
        <v>-6</v>
      </c>
      <c r="CW494">
        <v>4910</v>
      </c>
      <c r="CX494">
        <v>7</v>
      </c>
    </row>
    <row r="495" spans="12:102" x14ac:dyDescent="0.45">
      <c r="L495">
        <v>4920</v>
      </c>
      <c r="R495">
        <v>4920</v>
      </c>
      <c r="S495">
        <v>15</v>
      </c>
      <c r="U495">
        <v>4920</v>
      </c>
      <c r="V495">
        <v>0</v>
      </c>
      <c r="Z495">
        <v>4920</v>
      </c>
      <c r="AA495">
        <v>0</v>
      </c>
      <c r="AC495">
        <v>4920</v>
      </c>
      <c r="AG495">
        <v>4920</v>
      </c>
      <c r="AH495">
        <v>19</v>
      </c>
      <c r="AM495">
        <v>4920</v>
      </c>
      <c r="AN495">
        <v>-4</v>
      </c>
      <c r="AT495">
        <v>4920</v>
      </c>
      <c r="AU495">
        <v>1</v>
      </c>
      <c r="AZ495">
        <v>4920</v>
      </c>
      <c r="BA495">
        <v>3</v>
      </c>
      <c r="BI495">
        <v>4920</v>
      </c>
      <c r="BJ495">
        <v>2</v>
      </c>
      <c r="BS495">
        <v>4920</v>
      </c>
      <c r="BT495">
        <v>0</v>
      </c>
      <c r="BZ495">
        <v>4920</v>
      </c>
      <c r="CH495">
        <v>4920</v>
      </c>
      <c r="CI495">
        <v>0</v>
      </c>
      <c r="CP495">
        <v>4920</v>
      </c>
      <c r="CQ495">
        <v>-4</v>
      </c>
      <c r="CW495">
        <v>4920</v>
      </c>
      <c r="CX495">
        <v>7</v>
      </c>
    </row>
    <row r="496" spans="12:102" x14ac:dyDescent="0.45">
      <c r="L496">
        <v>4930</v>
      </c>
      <c r="R496">
        <v>4930</v>
      </c>
      <c r="S496">
        <v>15</v>
      </c>
      <c r="U496">
        <v>4930</v>
      </c>
      <c r="V496">
        <v>0</v>
      </c>
      <c r="Z496">
        <v>4930</v>
      </c>
      <c r="AA496">
        <v>0</v>
      </c>
      <c r="AC496">
        <v>4930</v>
      </c>
      <c r="AG496">
        <v>4930</v>
      </c>
      <c r="AH496">
        <v>18</v>
      </c>
      <c r="AM496">
        <v>4930</v>
      </c>
      <c r="AN496">
        <v>-1</v>
      </c>
      <c r="AT496">
        <v>4930</v>
      </c>
      <c r="AU496">
        <v>1</v>
      </c>
      <c r="AZ496">
        <v>4930</v>
      </c>
      <c r="BA496">
        <v>3</v>
      </c>
      <c r="BI496">
        <v>4930</v>
      </c>
      <c r="BJ496">
        <v>2</v>
      </c>
      <c r="BS496">
        <v>4930</v>
      </c>
      <c r="BT496">
        <v>0</v>
      </c>
      <c r="BZ496">
        <v>4930</v>
      </c>
      <c r="CH496">
        <v>4930</v>
      </c>
      <c r="CI496">
        <v>0</v>
      </c>
      <c r="CP496">
        <v>4930</v>
      </c>
      <c r="CQ496">
        <v>-3</v>
      </c>
      <c r="CW496">
        <v>4930</v>
      </c>
      <c r="CX496">
        <v>7</v>
      </c>
    </row>
    <row r="497" spans="12:102" x14ac:dyDescent="0.45">
      <c r="L497">
        <v>4940</v>
      </c>
      <c r="R497">
        <v>4940</v>
      </c>
      <c r="S497">
        <v>15</v>
      </c>
      <c r="U497">
        <v>4940</v>
      </c>
      <c r="V497">
        <v>0</v>
      </c>
      <c r="Z497">
        <v>4940</v>
      </c>
      <c r="AA497">
        <v>0</v>
      </c>
      <c r="AC497">
        <v>4940</v>
      </c>
      <c r="AG497">
        <v>4940</v>
      </c>
      <c r="AH497">
        <v>17</v>
      </c>
      <c r="AM497">
        <v>4940</v>
      </c>
      <c r="AN497">
        <v>0</v>
      </c>
      <c r="AT497">
        <v>4940</v>
      </c>
      <c r="AU497">
        <v>1</v>
      </c>
      <c r="AZ497">
        <v>4940</v>
      </c>
      <c r="BA497">
        <v>3</v>
      </c>
      <c r="BI497">
        <v>4940</v>
      </c>
      <c r="BJ497">
        <v>2</v>
      </c>
      <c r="BS497">
        <v>4940</v>
      </c>
      <c r="BT497">
        <v>0</v>
      </c>
      <c r="BZ497">
        <v>4940</v>
      </c>
      <c r="CH497">
        <v>4940</v>
      </c>
      <c r="CI497">
        <v>0</v>
      </c>
      <c r="CP497">
        <v>4940</v>
      </c>
      <c r="CQ497">
        <v>-1</v>
      </c>
      <c r="CW497">
        <v>4940</v>
      </c>
      <c r="CX497">
        <v>6</v>
      </c>
    </row>
    <row r="498" spans="12:102" x14ac:dyDescent="0.45">
      <c r="L498">
        <v>4950</v>
      </c>
      <c r="R498">
        <v>4950</v>
      </c>
      <c r="S498">
        <v>15</v>
      </c>
      <c r="U498">
        <v>4950</v>
      </c>
      <c r="V498">
        <v>0</v>
      </c>
      <c r="Z498">
        <v>4950</v>
      </c>
      <c r="AA498">
        <v>0</v>
      </c>
      <c r="AC498">
        <v>4950</v>
      </c>
      <c r="AG498">
        <v>4950</v>
      </c>
      <c r="AH498">
        <v>16</v>
      </c>
      <c r="AM498">
        <v>4950</v>
      </c>
      <c r="AN498">
        <v>1</v>
      </c>
      <c r="AT498">
        <v>4950</v>
      </c>
      <c r="AU498">
        <v>1</v>
      </c>
      <c r="AZ498">
        <v>4950</v>
      </c>
      <c r="BA498">
        <v>3</v>
      </c>
      <c r="BI498">
        <v>4950</v>
      </c>
      <c r="BJ498">
        <v>2</v>
      </c>
      <c r="BS498">
        <v>4950</v>
      </c>
      <c r="BT498">
        <v>0</v>
      </c>
      <c r="BZ498">
        <v>4950</v>
      </c>
      <c r="CH498">
        <v>4950</v>
      </c>
      <c r="CI498">
        <v>0</v>
      </c>
      <c r="CP498">
        <v>4950</v>
      </c>
      <c r="CQ498">
        <v>0</v>
      </c>
      <c r="CW498">
        <v>4950</v>
      </c>
      <c r="CX498">
        <v>5</v>
      </c>
    </row>
    <row r="499" spans="12:102" x14ac:dyDescent="0.45">
      <c r="L499">
        <v>4960</v>
      </c>
      <c r="R499">
        <v>4960</v>
      </c>
      <c r="S499">
        <v>15</v>
      </c>
      <c r="U499">
        <v>4960</v>
      </c>
      <c r="V499">
        <v>0</v>
      </c>
      <c r="Z499">
        <v>4960</v>
      </c>
      <c r="AA499">
        <v>0</v>
      </c>
      <c r="AC499">
        <v>4960</v>
      </c>
      <c r="AG499">
        <v>4960</v>
      </c>
      <c r="AH499">
        <v>13</v>
      </c>
      <c r="AM499">
        <v>4960</v>
      </c>
      <c r="AN499">
        <v>5</v>
      </c>
      <c r="AT499">
        <v>4960</v>
      </c>
      <c r="AU499">
        <v>0</v>
      </c>
      <c r="AZ499">
        <v>4960</v>
      </c>
      <c r="BA499">
        <v>3</v>
      </c>
      <c r="BI499">
        <v>4960</v>
      </c>
      <c r="BJ499">
        <v>1</v>
      </c>
      <c r="BS499">
        <v>4960</v>
      </c>
      <c r="BT499">
        <v>0</v>
      </c>
      <c r="BZ499">
        <v>4960</v>
      </c>
      <c r="CH499">
        <v>4960</v>
      </c>
      <c r="CI499">
        <v>0</v>
      </c>
      <c r="CP499">
        <v>4960</v>
      </c>
      <c r="CQ499">
        <v>1</v>
      </c>
      <c r="CW499">
        <v>4960</v>
      </c>
      <c r="CX499">
        <v>4</v>
      </c>
    </row>
    <row r="500" spans="12:102" x14ac:dyDescent="0.45">
      <c r="L500">
        <v>4970</v>
      </c>
      <c r="R500">
        <v>4970</v>
      </c>
      <c r="S500">
        <v>14</v>
      </c>
      <c r="U500">
        <v>4970</v>
      </c>
      <c r="V500">
        <v>0</v>
      </c>
      <c r="Z500">
        <v>4970</v>
      </c>
      <c r="AA500">
        <v>0</v>
      </c>
      <c r="AC500">
        <v>4970</v>
      </c>
      <c r="AG500">
        <v>4970</v>
      </c>
      <c r="AH500">
        <v>12</v>
      </c>
      <c r="AM500">
        <v>4970</v>
      </c>
      <c r="AN500">
        <v>7</v>
      </c>
      <c r="AT500">
        <v>4970</v>
      </c>
      <c r="AU500">
        <v>0</v>
      </c>
      <c r="AZ500">
        <v>4970</v>
      </c>
      <c r="BA500">
        <v>3</v>
      </c>
      <c r="BI500">
        <v>4970</v>
      </c>
      <c r="BJ500">
        <v>1</v>
      </c>
      <c r="BS500">
        <v>4970</v>
      </c>
      <c r="BT500">
        <v>0</v>
      </c>
      <c r="BZ500">
        <v>4970</v>
      </c>
      <c r="CH500">
        <v>4970</v>
      </c>
      <c r="CI500">
        <v>0</v>
      </c>
      <c r="CP500">
        <v>4970</v>
      </c>
      <c r="CQ500">
        <v>3</v>
      </c>
      <c r="CW500">
        <v>4970</v>
      </c>
      <c r="CX500">
        <v>4</v>
      </c>
    </row>
    <row r="501" spans="12:102" x14ac:dyDescent="0.45">
      <c r="L501">
        <v>4980</v>
      </c>
      <c r="R501">
        <v>4980</v>
      </c>
      <c r="S501">
        <v>13</v>
      </c>
      <c r="U501">
        <v>4980</v>
      </c>
      <c r="V501">
        <v>0</v>
      </c>
      <c r="Z501">
        <v>4980</v>
      </c>
      <c r="AA501">
        <v>0</v>
      </c>
      <c r="AC501">
        <v>4980</v>
      </c>
      <c r="AG501">
        <v>4980</v>
      </c>
      <c r="AH501">
        <v>10</v>
      </c>
      <c r="AM501">
        <v>4980</v>
      </c>
      <c r="AN501">
        <v>11</v>
      </c>
      <c r="AT501">
        <v>4980</v>
      </c>
      <c r="AU501">
        <v>0</v>
      </c>
      <c r="AZ501">
        <v>4980</v>
      </c>
      <c r="BA501">
        <v>3</v>
      </c>
      <c r="BI501">
        <v>4980</v>
      </c>
      <c r="BJ501">
        <v>1</v>
      </c>
      <c r="BS501">
        <v>4980</v>
      </c>
      <c r="BT501">
        <v>0</v>
      </c>
      <c r="BZ501">
        <v>4980</v>
      </c>
      <c r="CH501">
        <v>4980</v>
      </c>
      <c r="CI501">
        <v>0</v>
      </c>
      <c r="CP501">
        <v>4980</v>
      </c>
      <c r="CQ501">
        <v>4</v>
      </c>
      <c r="CW501">
        <v>4980</v>
      </c>
      <c r="CX501">
        <v>3</v>
      </c>
    </row>
    <row r="502" spans="12:102" x14ac:dyDescent="0.45">
      <c r="L502">
        <v>4990</v>
      </c>
      <c r="R502">
        <v>4990</v>
      </c>
      <c r="S502">
        <v>13</v>
      </c>
      <c r="U502">
        <v>4990</v>
      </c>
      <c r="V502">
        <v>0</v>
      </c>
      <c r="Z502">
        <v>4990</v>
      </c>
      <c r="AA502">
        <v>0</v>
      </c>
      <c r="AC502">
        <v>4990</v>
      </c>
      <c r="AG502">
        <v>4990</v>
      </c>
      <c r="AH502">
        <v>7</v>
      </c>
      <c r="AM502">
        <v>4990</v>
      </c>
      <c r="AN502">
        <v>13</v>
      </c>
      <c r="AT502">
        <v>4990</v>
      </c>
      <c r="AU502">
        <v>0</v>
      </c>
      <c r="AZ502">
        <v>4990</v>
      </c>
      <c r="BA502">
        <v>3</v>
      </c>
      <c r="BI502">
        <v>4990</v>
      </c>
      <c r="BJ502">
        <v>1</v>
      </c>
      <c r="BS502">
        <v>4990</v>
      </c>
      <c r="BT502">
        <v>0</v>
      </c>
      <c r="BZ502">
        <v>4990</v>
      </c>
      <c r="CH502">
        <v>4990</v>
      </c>
      <c r="CI502">
        <v>0</v>
      </c>
      <c r="CP502">
        <v>4990</v>
      </c>
      <c r="CQ502">
        <v>6</v>
      </c>
      <c r="CW502">
        <v>4990</v>
      </c>
      <c r="CX502">
        <v>2</v>
      </c>
    </row>
    <row r="503" spans="12:102" x14ac:dyDescent="0.45">
      <c r="L503">
        <v>5000</v>
      </c>
      <c r="R503">
        <v>5000</v>
      </c>
      <c r="S503">
        <v>11</v>
      </c>
      <c r="U503">
        <v>5000</v>
      </c>
      <c r="V503">
        <v>-1</v>
      </c>
      <c r="Z503">
        <v>5000</v>
      </c>
      <c r="AA503">
        <v>0</v>
      </c>
      <c r="AC503">
        <v>5000</v>
      </c>
      <c r="AG503">
        <v>5000</v>
      </c>
      <c r="AH503">
        <v>5</v>
      </c>
      <c r="AM503">
        <v>5000</v>
      </c>
      <c r="AN503">
        <v>15</v>
      </c>
      <c r="AT503">
        <v>5000</v>
      </c>
      <c r="AU503">
        <v>0</v>
      </c>
      <c r="AZ503">
        <v>5000</v>
      </c>
      <c r="BA503">
        <v>3</v>
      </c>
      <c r="BI503">
        <v>5000</v>
      </c>
      <c r="BJ503">
        <v>2</v>
      </c>
      <c r="BS503">
        <v>5000</v>
      </c>
      <c r="BT503">
        <v>0</v>
      </c>
      <c r="BZ503">
        <v>5000</v>
      </c>
      <c r="CH503">
        <v>5000</v>
      </c>
      <c r="CI503">
        <v>0</v>
      </c>
      <c r="CP503">
        <v>5000</v>
      </c>
      <c r="CQ503">
        <v>7</v>
      </c>
      <c r="CW503">
        <v>5000</v>
      </c>
      <c r="CX503">
        <v>1</v>
      </c>
    </row>
    <row r="504" spans="12:102" x14ac:dyDescent="0.45">
      <c r="L504">
        <v>5010</v>
      </c>
      <c r="R504">
        <v>5010</v>
      </c>
      <c r="S504">
        <v>11</v>
      </c>
      <c r="U504">
        <v>5010</v>
      </c>
      <c r="V504">
        <v>-1</v>
      </c>
      <c r="Z504">
        <v>5010</v>
      </c>
      <c r="AA504">
        <v>0</v>
      </c>
      <c r="AC504">
        <v>5010</v>
      </c>
      <c r="AG504">
        <v>5010</v>
      </c>
      <c r="AH504">
        <v>2</v>
      </c>
      <c r="AM504">
        <v>5010</v>
      </c>
      <c r="AN504">
        <v>18</v>
      </c>
      <c r="AT504">
        <v>5010</v>
      </c>
      <c r="AU504">
        <v>0</v>
      </c>
      <c r="AZ504">
        <v>5010</v>
      </c>
      <c r="BA504">
        <v>3</v>
      </c>
      <c r="BI504">
        <v>5010</v>
      </c>
      <c r="BJ504">
        <v>2</v>
      </c>
      <c r="BS504">
        <v>5010</v>
      </c>
      <c r="BT504">
        <v>0</v>
      </c>
      <c r="BZ504">
        <v>5010</v>
      </c>
      <c r="CH504">
        <v>5010</v>
      </c>
      <c r="CI504">
        <v>0</v>
      </c>
      <c r="CP504">
        <v>5010</v>
      </c>
      <c r="CQ504">
        <v>8</v>
      </c>
      <c r="CW504">
        <v>5010</v>
      </c>
      <c r="CX504">
        <v>0</v>
      </c>
    </row>
    <row r="505" spans="12:102" x14ac:dyDescent="0.45">
      <c r="L505">
        <v>5020</v>
      </c>
      <c r="R505">
        <v>5020</v>
      </c>
      <c r="S505">
        <v>10</v>
      </c>
      <c r="U505">
        <v>5020</v>
      </c>
      <c r="V505">
        <v>-1</v>
      </c>
      <c r="Z505">
        <v>5020</v>
      </c>
      <c r="AA505">
        <v>0</v>
      </c>
      <c r="AC505">
        <v>5020</v>
      </c>
      <c r="AG505">
        <v>5020</v>
      </c>
      <c r="AH505">
        <v>0</v>
      </c>
      <c r="AM505">
        <v>5020</v>
      </c>
      <c r="AN505">
        <v>20</v>
      </c>
      <c r="AT505">
        <v>5020</v>
      </c>
      <c r="AU505">
        <v>0</v>
      </c>
      <c r="AZ505">
        <v>5020</v>
      </c>
      <c r="BA505">
        <v>3</v>
      </c>
      <c r="BI505">
        <v>5020</v>
      </c>
      <c r="BJ505">
        <v>2</v>
      </c>
      <c r="BS505">
        <v>5020</v>
      </c>
      <c r="BT505">
        <v>0</v>
      </c>
      <c r="BZ505">
        <v>5020</v>
      </c>
      <c r="CH505">
        <v>5020</v>
      </c>
      <c r="CI505">
        <v>0</v>
      </c>
      <c r="CP505">
        <v>5020</v>
      </c>
      <c r="CQ505">
        <v>10</v>
      </c>
      <c r="CW505">
        <v>5020</v>
      </c>
      <c r="CX505">
        <v>0</v>
      </c>
    </row>
    <row r="506" spans="12:102" x14ac:dyDescent="0.45">
      <c r="L506">
        <v>5030</v>
      </c>
      <c r="R506">
        <v>5030</v>
      </c>
      <c r="S506">
        <v>8</v>
      </c>
      <c r="U506">
        <v>5030</v>
      </c>
      <c r="V506">
        <v>-1</v>
      </c>
      <c r="Z506">
        <v>5030</v>
      </c>
      <c r="AA506">
        <v>0</v>
      </c>
      <c r="AC506">
        <v>5030</v>
      </c>
      <c r="AG506">
        <v>5030</v>
      </c>
      <c r="AH506">
        <v>-4</v>
      </c>
      <c r="AM506">
        <v>5030</v>
      </c>
      <c r="AN506">
        <v>22</v>
      </c>
      <c r="AT506">
        <v>5030</v>
      </c>
      <c r="AU506">
        <v>0</v>
      </c>
      <c r="AZ506">
        <v>5030</v>
      </c>
      <c r="BA506">
        <v>3</v>
      </c>
      <c r="BI506">
        <v>5030</v>
      </c>
      <c r="BJ506">
        <v>2</v>
      </c>
      <c r="BS506">
        <v>5030</v>
      </c>
      <c r="BT506">
        <v>0</v>
      </c>
      <c r="BZ506">
        <v>5030</v>
      </c>
      <c r="CH506">
        <v>5030</v>
      </c>
      <c r="CI506">
        <v>0</v>
      </c>
      <c r="CP506">
        <v>5030</v>
      </c>
      <c r="CQ506">
        <v>11</v>
      </c>
      <c r="CW506">
        <v>5030</v>
      </c>
      <c r="CX506">
        <v>0</v>
      </c>
    </row>
    <row r="507" spans="12:102" x14ac:dyDescent="0.45">
      <c r="L507">
        <v>5040</v>
      </c>
      <c r="R507">
        <v>5040</v>
      </c>
      <c r="S507">
        <v>8</v>
      </c>
      <c r="U507">
        <v>5040</v>
      </c>
      <c r="V507">
        <v>-1</v>
      </c>
      <c r="Z507">
        <v>5040</v>
      </c>
      <c r="AA507">
        <v>0</v>
      </c>
      <c r="AC507">
        <v>5040</v>
      </c>
      <c r="AG507">
        <v>5040</v>
      </c>
      <c r="AH507">
        <v>-5</v>
      </c>
      <c r="AM507">
        <v>5040</v>
      </c>
      <c r="AN507">
        <v>23</v>
      </c>
      <c r="AT507">
        <v>5040</v>
      </c>
      <c r="AU507">
        <v>0</v>
      </c>
      <c r="AZ507">
        <v>5040</v>
      </c>
      <c r="BA507">
        <v>3</v>
      </c>
      <c r="BI507">
        <v>5040</v>
      </c>
      <c r="BJ507">
        <v>2</v>
      </c>
      <c r="BS507">
        <v>5040</v>
      </c>
      <c r="BT507">
        <v>0</v>
      </c>
      <c r="BZ507">
        <v>5040</v>
      </c>
      <c r="CH507">
        <v>5040</v>
      </c>
      <c r="CI507">
        <v>0</v>
      </c>
      <c r="CP507">
        <v>5040</v>
      </c>
      <c r="CQ507">
        <v>12</v>
      </c>
      <c r="CW507">
        <v>5040</v>
      </c>
      <c r="CX507">
        <v>0</v>
      </c>
    </row>
    <row r="508" spans="12:102" x14ac:dyDescent="0.45">
      <c r="L508">
        <v>5050</v>
      </c>
      <c r="R508">
        <v>5050</v>
      </c>
      <c r="S508">
        <v>6</v>
      </c>
      <c r="U508">
        <v>5050</v>
      </c>
      <c r="V508">
        <v>-1</v>
      </c>
      <c r="Z508">
        <v>5050</v>
      </c>
      <c r="AA508">
        <v>0</v>
      </c>
      <c r="AC508">
        <v>5050</v>
      </c>
      <c r="AG508">
        <v>5050</v>
      </c>
      <c r="AH508">
        <v>-7</v>
      </c>
      <c r="AM508">
        <v>5050</v>
      </c>
      <c r="AN508">
        <v>24</v>
      </c>
      <c r="AT508">
        <v>5050</v>
      </c>
      <c r="AU508">
        <v>0</v>
      </c>
      <c r="AZ508">
        <v>5050</v>
      </c>
      <c r="BA508">
        <v>3</v>
      </c>
      <c r="BI508">
        <v>5050</v>
      </c>
      <c r="BJ508">
        <v>2</v>
      </c>
      <c r="BS508">
        <v>5050</v>
      </c>
      <c r="BT508">
        <v>0</v>
      </c>
      <c r="BZ508">
        <v>5050</v>
      </c>
      <c r="CH508">
        <v>5050</v>
      </c>
      <c r="CI508">
        <v>0</v>
      </c>
      <c r="CP508">
        <v>5050</v>
      </c>
      <c r="CQ508">
        <v>12</v>
      </c>
      <c r="CW508">
        <v>5050</v>
      </c>
      <c r="CX508">
        <v>-1</v>
      </c>
    </row>
    <row r="509" spans="12:102" x14ac:dyDescent="0.45">
      <c r="L509">
        <v>5060</v>
      </c>
      <c r="R509">
        <v>5060</v>
      </c>
      <c r="S509">
        <v>6</v>
      </c>
      <c r="U509">
        <v>5060</v>
      </c>
      <c r="V509">
        <v>-1</v>
      </c>
      <c r="Z509">
        <v>5060</v>
      </c>
      <c r="AA509">
        <v>0</v>
      </c>
      <c r="AC509">
        <v>5060</v>
      </c>
      <c r="AG509">
        <v>5060</v>
      </c>
      <c r="AH509">
        <v>-10</v>
      </c>
      <c r="AM509">
        <v>5060</v>
      </c>
      <c r="AN509">
        <v>24</v>
      </c>
      <c r="AT509">
        <v>5060</v>
      </c>
      <c r="AU509">
        <v>0</v>
      </c>
      <c r="AZ509">
        <v>5060</v>
      </c>
      <c r="BA509">
        <v>3</v>
      </c>
      <c r="BI509">
        <v>5060</v>
      </c>
      <c r="BJ509">
        <v>2</v>
      </c>
      <c r="BS509">
        <v>5060</v>
      </c>
      <c r="BT509">
        <v>0</v>
      </c>
      <c r="BZ509">
        <v>5060</v>
      </c>
      <c r="CH509">
        <v>5060</v>
      </c>
      <c r="CI509">
        <v>0</v>
      </c>
      <c r="CP509">
        <v>5060</v>
      </c>
      <c r="CQ509">
        <v>12</v>
      </c>
      <c r="CW509">
        <v>5060</v>
      </c>
      <c r="CX509">
        <v>-1</v>
      </c>
    </row>
    <row r="510" spans="12:102" x14ac:dyDescent="0.45">
      <c r="L510">
        <v>5070</v>
      </c>
      <c r="R510">
        <v>5070</v>
      </c>
      <c r="S510">
        <v>5</v>
      </c>
      <c r="U510">
        <v>5070</v>
      </c>
      <c r="V510">
        <v>-1</v>
      </c>
      <c r="Z510">
        <v>5070</v>
      </c>
      <c r="AA510">
        <v>0</v>
      </c>
      <c r="AC510">
        <v>5070</v>
      </c>
      <c r="AG510">
        <v>5070</v>
      </c>
      <c r="AH510">
        <v>-12</v>
      </c>
      <c r="AM510">
        <v>5070</v>
      </c>
      <c r="AN510">
        <v>24</v>
      </c>
      <c r="AT510">
        <v>5070</v>
      </c>
      <c r="AU510">
        <v>0</v>
      </c>
      <c r="AZ510">
        <v>5070</v>
      </c>
      <c r="BA510">
        <v>2</v>
      </c>
      <c r="BI510">
        <v>5070</v>
      </c>
      <c r="BJ510">
        <v>2</v>
      </c>
      <c r="BS510">
        <v>5070</v>
      </c>
      <c r="BT510">
        <v>0</v>
      </c>
      <c r="BZ510">
        <v>5070</v>
      </c>
      <c r="CH510">
        <v>5070</v>
      </c>
      <c r="CI510">
        <v>0</v>
      </c>
      <c r="CP510">
        <v>5070</v>
      </c>
      <c r="CQ510">
        <v>12</v>
      </c>
      <c r="CW510">
        <v>5070</v>
      </c>
      <c r="CX510">
        <v>-1</v>
      </c>
    </row>
    <row r="511" spans="12:102" x14ac:dyDescent="0.45">
      <c r="L511">
        <v>5080</v>
      </c>
      <c r="R511">
        <v>5080</v>
      </c>
      <c r="S511">
        <v>4</v>
      </c>
      <c r="U511">
        <v>5080</v>
      </c>
      <c r="V511">
        <v>-1</v>
      </c>
      <c r="Z511">
        <v>5080</v>
      </c>
      <c r="AA511">
        <v>0</v>
      </c>
      <c r="AC511">
        <v>5080</v>
      </c>
      <c r="AG511">
        <v>5080</v>
      </c>
      <c r="AH511">
        <v>-14</v>
      </c>
      <c r="AM511">
        <v>5080</v>
      </c>
      <c r="AN511">
        <v>24</v>
      </c>
      <c r="AT511">
        <v>5080</v>
      </c>
      <c r="AU511">
        <v>0</v>
      </c>
      <c r="AZ511">
        <v>5080</v>
      </c>
      <c r="BA511">
        <v>2</v>
      </c>
      <c r="BI511">
        <v>5080</v>
      </c>
      <c r="BJ511">
        <v>2</v>
      </c>
      <c r="BS511">
        <v>5080</v>
      </c>
      <c r="BT511">
        <v>0</v>
      </c>
      <c r="BZ511">
        <v>5080</v>
      </c>
      <c r="CH511">
        <v>5080</v>
      </c>
      <c r="CI511">
        <v>0</v>
      </c>
      <c r="CP511">
        <v>5080</v>
      </c>
      <c r="CQ511">
        <v>12</v>
      </c>
      <c r="CW511">
        <v>5080</v>
      </c>
      <c r="CX511">
        <v>-1</v>
      </c>
    </row>
    <row r="512" spans="12:102" x14ac:dyDescent="0.45">
      <c r="L512">
        <v>5090</v>
      </c>
      <c r="R512">
        <v>5090</v>
      </c>
      <c r="S512">
        <v>4</v>
      </c>
      <c r="U512">
        <v>5090</v>
      </c>
      <c r="V512">
        <v>-1</v>
      </c>
      <c r="Z512">
        <v>5090</v>
      </c>
      <c r="AA512">
        <v>0</v>
      </c>
      <c r="AC512">
        <v>5090</v>
      </c>
      <c r="AG512">
        <v>5090</v>
      </c>
      <c r="AH512">
        <v>-15</v>
      </c>
      <c r="AM512">
        <v>5090</v>
      </c>
      <c r="AN512">
        <v>24</v>
      </c>
      <c r="AT512">
        <v>5090</v>
      </c>
      <c r="AU512">
        <v>0</v>
      </c>
      <c r="AZ512">
        <v>5090</v>
      </c>
      <c r="BA512">
        <v>2</v>
      </c>
      <c r="BI512">
        <v>5090</v>
      </c>
      <c r="BJ512">
        <v>2</v>
      </c>
      <c r="BS512">
        <v>5090</v>
      </c>
      <c r="BT512">
        <v>0</v>
      </c>
      <c r="BZ512">
        <v>5090</v>
      </c>
      <c r="CH512">
        <v>5090</v>
      </c>
      <c r="CI512">
        <v>0</v>
      </c>
      <c r="CP512">
        <v>5090</v>
      </c>
      <c r="CQ512">
        <v>12</v>
      </c>
      <c r="CW512">
        <v>5090</v>
      </c>
      <c r="CX512">
        <v>-1</v>
      </c>
    </row>
    <row r="513" spans="12:102" x14ac:dyDescent="0.45">
      <c r="L513">
        <v>5100</v>
      </c>
      <c r="R513">
        <v>5100</v>
      </c>
      <c r="S513">
        <v>3</v>
      </c>
      <c r="U513">
        <v>5100</v>
      </c>
      <c r="V513">
        <v>-1</v>
      </c>
      <c r="Z513">
        <v>5100</v>
      </c>
      <c r="AA513">
        <v>0</v>
      </c>
      <c r="AC513">
        <v>5100</v>
      </c>
      <c r="AG513">
        <v>5100</v>
      </c>
      <c r="AH513">
        <v>-17</v>
      </c>
      <c r="AM513">
        <v>5100</v>
      </c>
      <c r="AN513">
        <v>23</v>
      </c>
      <c r="AT513">
        <v>5100</v>
      </c>
      <c r="AU513">
        <v>0</v>
      </c>
      <c r="AZ513">
        <v>5100</v>
      </c>
      <c r="BA513">
        <v>2</v>
      </c>
      <c r="BI513">
        <v>5100</v>
      </c>
      <c r="BJ513">
        <v>2</v>
      </c>
      <c r="BS513">
        <v>5100</v>
      </c>
      <c r="BT513">
        <v>0</v>
      </c>
      <c r="BZ513">
        <v>5100</v>
      </c>
      <c r="CH513">
        <v>5100</v>
      </c>
      <c r="CI513">
        <v>0</v>
      </c>
      <c r="CP513">
        <v>5100</v>
      </c>
      <c r="CQ513">
        <v>11</v>
      </c>
      <c r="CW513">
        <v>5100</v>
      </c>
      <c r="CX513">
        <v>-1</v>
      </c>
    </row>
    <row r="514" spans="12:102" x14ac:dyDescent="0.45">
      <c r="L514">
        <v>5110</v>
      </c>
      <c r="R514">
        <v>5110</v>
      </c>
      <c r="S514">
        <v>3</v>
      </c>
      <c r="U514">
        <v>5110</v>
      </c>
      <c r="V514">
        <v>-1</v>
      </c>
      <c r="Z514">
        <v>5110</v>
      </c>
      <c r="AA514">
        <v>0</v>
      </c>
      <c r="AC514">
        <v>5110</v>
      </c>
      <c r="AG514">
        <v>5110</v>
      </c>
      <c r="AH514">
        <v>-18</v>
      </c>
      <c r="AM514">
        <v>5110</v>
      </c>
      <c r="AN514">
        <v>22</v>
      </c>
      <c r="AT514">
        <v>5110</v>
      </c>
      <c r="AU514">
        <v>0</v>
      </c>
      <c r="AZ514">
        <v>5110</v>
      </c>
      <c r="BA514">
        <v>2</v>
      </c>
      <c r="BI514">
        <v>5110</v>
      </c>
      <c r="BJ514">
        <v>2</v>
      </c>
      <c r="BS514">
        <v>5110</v>
      </c>
      <c r="BT514">
        <v>0</v>
      </c>
      <c r="BZ514">
        <v>5110</v>
      </c>
      <c r="CH514">
        <v>5110</v>
      </c>
      <c r="CI514">
        <v>0</v>
      </c>
      <c r="CP514">
        <v>5110</v>
      </c>
      <c r="CQ514">
        <v>10</v>
      </c>
      <c r="CW514">
        <v>5110</v>
      </c>
      <c r="CX514">
        <v>-1</v>
      </c>
    </row>
    <row r="515" spans="12:102" x14ac:dyDescent="0.45">
      <c r="L515">
        <v>5120</v>
      </c>
      <c r="R515">
        <v>5120</v>
      </c>
      <c r="S515">
        <v>2</v>
      </c>
      <c r="U515">
        <v>5120</v>
      </c>
      <c r="V515">
        <v>-1</v>
      </c>
      <c r="Z515">
        <v>5120</v>
      </c>
      <c r="AA515">
        <v>0</v>
      </c>
      <c r="AC515">
        <v>5120</v>
      </c>
      <c r="AG515">
        <v>5120</v>
      </c>
      <c r="AH515">
        <v>-18</v>
      </c>
      <c r="AM515">
        <v>5120</v>
      </c>
      <c r="AN515">
        <v>22</v>
      </c>
      <c r="AT515">
        <v>5120</v>
      </c>
      <c r="AU515">
        <v>0</v>
      </c>
      <c r="AZ515">
        <v>5120</v>
      </c>
      <c r="BA515">
        <v>2</v>
      </c>
      <c r="BI515">
        <v>5120</v>
      </c>
      <c r="BJ515">
        <v>2</v>
      </c>
      <c r="BS515">
        <v>5120</v>
      </c>
      <c r="BT515">
        <v>0</v>
      </c>
      <c r="BZ515">
        <v>5120</v>
      </c>
      <c r="CH515">
        <v>5120</v>
      </c>
      <c r="CI515">
        <v>0</v>
      </c>
      <c r="CP515">
        <v>5120</v>
      </c>
      <c r="CQ515">
        <v>10</v>
      </c>
      <c r="CW515">
        <v>5120</v>
      </c>
      <c r="CX515">
        <v>-1</v>
      </c>
    </row>
    <row r="516" spans="12:102" x14ac:dyDescent="0.45">
      <c r="L516">
        <v>5130</v>
      </c>
      <c r="R516">
        <v>5130</v>
      </c>
      <c r="S516">
        <v>2</v>
      </c>
      <c r="U516">
        <v>5130</v>
      </c>
      <c r="V516">
        <v>-1</v>
      </c>
      <c r="Z516">
        <v>5130</v>
      </c>
      <c r="AA516">
        <v>0</v>
      </c>
      <c r="AC516">
        <v>5130</v>
      </c>
      <c r="AG516">
        <v>5130</v>
      </c>
      <c r="AH516">
        <v>-18</v>
      </c>
      <c r="AM516">
        <v>5130</v>
      </c>
      <c r="AN516">
        <v>19</v>
      </c>
      <c r="AT516">
        <v>5130</v>
      </c>
      <c r="AU516">
        <v>0</v>
      </c>
      <c r="AZ516">
        <v>5130</v>
      </c>
      <c r="BA516">
        <v>2</v>
      </c>
      <c r="BI516">
        <v>5130</v>
      </c>
      <c r="BJ516">
        <v>2</v>
      </c>
      <c r="BS516">
        <v>5130</v>
      </c>
      <c r="BT516">
        <v>0</v>
      </c>
      <c r="BZ516">
        <v>5130</v>
      </c>
      <c r="CH516">
        <v>5130</v>
      </c>
      <c r="CI516">
        <v>1</v>
      </c>
      <c r="CP516">
        <v>5130</v>
      </c>
      <c r="CQ516">
        <v>8</v>
      </c>
      <c r="CW516">
        <v>5130</v>
      </c>
      <c r="CX516">
        <v>0</v>
      </c>
    </row>
    <row r="517" spans="12:102" x14ac:dyDescent="0.45">
      <c r="L517">
        <v>5140</v>
      </c>
      <c r="R517">
        <v>5140</v>
      </c>
      <c r="S517">
        <v>1</v>
      </c>
      <c r="U517">
        <v>5140</v>
      </c>
      <c r="V517">
        <v>-1</v>
      </c>
      <c r="Z517">
        <v>5140</v>
      </c>
      <c r="AA517">
        <v>0</v>
      </c>
      <c r="AC517">
        <v>5140</v>
      </c>
      <c r="AG517">
        <v>5140</v>
      </c>
      <c r="AH517">
        <v>-18</v>
      </c>
      <c r="AM517">
        <v>5140</v>
      </c>
      <c r="AN517">
        <v>17</v>
      </c>
      <c r="AT517">
        <v>5140</v>
      </c>
      <c r="AU517">
        <v>0</v>
      </c>
      <c r="AZ517">
        <v>5140</v>
      </c>
      <c r="BA517">
        <v>2</v>
      </c>
      <c r="BI517">
        <v>5140</v>
      </c>
      <c r="BJ517">
        <v>2</v>
      </c>
      <c r="BS517">
        <v>5140</v>
      </c>
      <c r="BT517">
        <v>0</v>
      </c>
      <c r="BZ517">
        <v>5140</v>
      </c>
      <c r="CH517">
        <v>5140</v>
      </c>
      <c r="CI517">
        <v>1</v>
      </c>
      <c r="CP517">
        <v>5140</v>
      </c>
      <c r="CQ517">
        <v>7</v>
      </c>
      <c r="CW517">
        <v>5140</v>
      </c>
      <c r="CX517">
        <v>0</v>
      </c>
    </row>
    <row r="518" spans="12:102" x14ac:dyDescent="0.45">
      <c r="L518">
        <v>5150</v>
      </c>
      <c r="R518">
        <v>5150</v>
      </c>
      <c r="S518">
        <v>1</v>
      </c>
      <c r="U518">
        <v>5150</v>
      </c>
      <c r="V518">
        <v>0</v>
      </c>
      <c r="Z518">
        <v>5150</v>
      </c>
      <c r="AA518">
        <v>0</v>
      </c>
      <c r="AC518">
        <v>5150</v>
      </c>
      <c r="AG518">
        <v>5150</v>
      </c>
      <c r="AH518">
        <v>-17</v>
      </c>
      <c r="AM518">
        <v>5150</v>
      </c>
      <c r="AN518">
        <v>13</v>
      </c>
      <c r="AT518">
        <v>5150</v>
      </c>
      <c r="AU518">
        <v>0</v>
      </c>
      <c r="AZ518">
        <v>5150</v>
      </c>
      <c r="BA518">
        <v>2</v>
      </c>
      <c r="BI518">
        <v>5150</v>
      </c>
      <c r="BJ518">
        <v>2</v>
      </c>
      <c r="BS518">
        <v>5150</v>
      </c>
      <c r="BT518">
        <v>0</v>
      </c>
      <c r="BZ518">
        <v>5150</v>
      </c>
      <c r="CH518">
        <v>5150</v>
      </c>
      <c r="CI518">
        <v>1</v>
      </c>
      <c r="CP518">
        <v>5150</v>
      </c>
      <c r="CQ518">
        <v>6</v>
      </c>
      <c r="CW518">
        <v>5150</v>
      </c>
      <c r="CX518">
        <v>0</v>
      </c>
    </row>
    <row r="519" spans="12:102" x14ac:dyDescent="0.45">
      <c r="L519">
        <v>5160</v>
      </c>
      <c r="R519">
        <v>5160</v>
      </c>
      <c r="S519">
        <v>0</v>
      </c>
      <c r="U519">
        <v>5160</v>
      </c>
      <c r="V519">
        <v>0</v>
      </c>
      <c r="Z519">
        <v>5160</v>
      </c>
      <c r="AA519">
        <v>0</v>
      </c>
      <c r="AC519">
        <v>5160</v>
      </c>
      <c r="AG519">
        <v>5160</v>
      </c>
      <c r="AH519">
        <v>-17</v>
      </c>
      <c r="AM519">
        <v>5160</v>
      </c>
      <c r="AN519">
        <v>11</v>
      </c>
      <c r="AT519">
        <v>5160</v>
      </c>
      <c r="AU519">
        <v>0</v>
      </c>
      <c r="AZ519">
        <v>5160</v>
      </c>
      <c r="BA519">
        <v>2</v>
      </c>
      <c r="BI519">
        <v>5160</v>
      </c>
      <c r="BJ519">
        <v>2</v>
      </c>
      <c r="BS519">
        <v>5160</v>
      </c>
      <c r="BT519">
        <v>0</v>
      </c>
      <c r="BZ519">
        <v>5160</v>
      </c>
      <c r="CH519">
        <v>5160</v>
      </c>
      <c r="CI519">
        <v>1</v>
      </c>
      <c r="CP519">
        <v>5160</v>
      </c>
      <c r="CQ519">
        <v>4</v>
      </c>
      <c r="CW519">
        <v>5160</v>
      </c>
      <c r="CX519">
        <v>0</v>
      </c>
    </row>
    <row r="520" spans="12:102" x14ac:dyDescent="0.45">
      <c r="L520">
        <v>5170</v>
      </c>
      <c r="R520">
        <v>5170</v>
      </c>
      <c r="S520">
        <v>0</v>
      </c>
      <c r="U520">
        <v>5170</v>
      </c>
      <c r="V520">
        <v>0</v>
      </c>
      <c r="Z520">
        <v>5170</v>
      </c>
      <c r="AA520">
        <v>0</v>
      </c>
      <c r="AC520">
        <v>5170</v>
      </c>
      <c r="AG520">
        <v>5170</v>
      </c>
      <c r="AH520">
        <v>-16</v>
      </c>
      <c r="AM520">
        <v>5170</v>
      </c>
      <c r="AN520">
        <v>5</v>
      </c>
      <c r="AT520">
        <v>5170</v>
      </c>
      <c r="AU520">
        <v>0</v>
      </c>
      <c r="AZ520">
        <v>5170</v>
      </c>
      <c r="BA520">
        <v>2</v>
      </c>
      <c r="BI520">
        <v>5170</v>
      </c>
      <c r="BJ520">
        <v>2</v>
      </c>
      <c r="BS520">
        <v>5170</v>
      </c>
      <c r="BT520">
        <v>0</v>
      </c>
      <c r="BZ520">
        <v>5170</v>
      </c>
      <c r="CH520">
        <v>5170</v>
      </c>
      <c r="CI520">
        <v>1</v>
      </c>
      <c r="CP520">
        <v>5170</v>
      </c>
      <c r="CQ520">
        <v>3</v>
      </c>
      <c r="CW520">
        <v>5170</v>
      </c>
      <c r="CX520">
        <v>0</v>
      </c>
    </row>
    <row r="521" spans="12:102" x14ac:dyDescent="0.45">
      <c r="L521">
        <v>5180</v>
      </c>
      <c r="R521">
        <v>5180</v>
      </c>
      <c r="S521">
        <v>0</v>
      </c>
      <c r="U521">
        <v>5180</v>
      </c>
      <c r="V521">
        <v>0</v>
      </c>
      <c r="Z521">
        <v>5180</v>
      </c>
      <c r="AA521">
        <v>0</v>
      </c>
      <c r="AC521">
        <v>5180</v>
      </c>
      <c r="AG521">
        <v>5180</v>
      </c>
      <c r="AH521">
        <v>-14</v>
      </c>
      <c r="AM521">
        <v>5180</v>
      </c>
      <c r="AN521">
        <v>3</v>
      </c>
      <c r="AT521">
        <v>5180</v>
      </c>
      <c r="AU521">
        <v>0</v>
      </c>
      <c r="AZ521">
        <v>5180</v>
      </c>
      <c r="BA521">
        <v>2</v>
      </c>
      <c r="BI521">
        <v>5180</v>
      </c>
      <c r="BJ521">
        <v>2</v>
      </c>
      <c r="BS521">
        <v>5180</v>
      </c>
      <c r="BT521">
        <v>0</v>
      </c>
      <c r="BZ521">
        <v>5180</v>
      </c>
      <c r="CH521">
        <v>5180</v>
      </c>
      <c r="CI521">
        <v>1</v>
      </c>
      <c r="CP521">
        <v>5180</v>
      </c>
      <c r="CQ521">
        <v>1</v>
      </c>
      <c r="CW521">
        <v>5180</v>
      </c>
      <c r="CX521">
        <v>1</v>
      </c>
    </row>
    <row r="522" spans="12:102" x14ac:dyDescent="0.45">
      <c r="L522">
        <v>5190</v>
      </c>
      <c r="R522">
        <v>5190</v>
      </c>
      <c r="S522">
        <v>0</v>
      </c>
      <c r="U522">
        <v>5190</v>
      </c>
      <c r="V522">
        <v>0</v>
      </c>
      <c r="Z522">
        <v>5190</v>
      </c>
      <c r="AA522">
        <v>0</v>
      </c>
      <c r="AC522">
        <v>5190</v>
      </c>
      <c r="AG522">
        <v>5190</v>
      </c>
      <c r="AH522">
        <v>-13</v>
      </c>
      <c r="AM522">
        <v>5190</v>
      </c>
      <c r="AN522">
        <v>0</v>
      </c>
      <c r="AT522">
        <v>5190</v>
      </c>
      <c r="AU522">
        <v>0</v>
      </c>
      <c r="AZ522">
        <v>5190</v>
      </c>
      <c r="BA522">
        <v>2</v>
      </c>
      <c r="BI522">
        <v>5190</v>
      </c>
      <c r="BJ522">
        <v>2</v>
      </c>
      <c r="BS522">
        <v>5190</v>
      </c>
      <c r="BT522">
        <v>0</v>
      </c>
      <c r="BZ522">
        <v>5190</v>
      </c>
      <c r="CH522">
        <v>5190</v>
      </c>
      <c r="CI522">
        <v>1</v>
      </c>
      <c r="CP522">
        <v>5190</v>
      </c>
      <c r="CQ522">
        <v>0</v>
      </c>
      <c r="CW522">
        <v>5190</v>
      </c>
      <c r="CX522">
        <v>1</v>
      </c>
    </row>
    <row r="523" spans="12:102" x14ac:dyDescent="0.45">
      <c r="L523">
        <v>5200</v>
      </c>
      <c r="R523">
        <v>5200</v>
      </c>
      <c r="S523">
        <v>0</v>
      </c>
      <c r="U523">
        <v>5200</v>
      </c>
      <c r="V523">
        <v>0</v>
      </c>
      <c r="Z523">
        <v>5200</v>
      </c>
      <c r="AA523">
        <v>0</v>
      </c>
      <c r="AC523">
        <v>5200</v>
      </c>
      <c r="AG523">
        <v>5200</v>
      </c>
      <c r="AH523">
        <v>-11</v>
      </c>
      <c r="AM523">
        <v>5200</v>
      </c>
      <c r="AN523">
        <v>-4</v>
      </c>
      <c r="AT523">
        <v>5200</v>
      </c>
      <c r="AU523">
        <v>0</v>
      </c>
      <c r="AZ523">
        <v>5200</v>
      </c>
      <c r="BA523">
        <v>2</v>
      </c>
      <c r="BI523">
        <v>5200</v>
      </c>
      <c r="BJ523">
        <v>2</v>
      </c>
      <c r="BS523">
        <v>5200</v>
      </c>
      <c r="BT523">
        <v>0</v>
      </c>
      <c r="BZ523">
        <v>5200</v>
      </c>
      <c r="CH523">
        <v>5200</v>
      </c>
      <c r="CI523">
        <v>1</v>
      </c>
      <c r="CP523">
        <v>5200</v>
      </c>
      <c r="CQ523">
        <v>0</v>
      </c>
      <c r="CW523">
        <v>5200</v>
      </c>
      <c r="CX523">
        <v>1</v>
      </c>
    </row>
    <row r="524" spans="12:102" x14ac:dyDescent="0.45">
      <c r="L524">
        <v>5210</v>
      </c>
      <c r="R524">
        <v>5210</v>
      </c>
      <c r="S524">
        <v>0</v>
      </c>
      <c r="U524">
        <v>5210</v>
      </c>
      <c r="V524">
        <v>0</v>
      </c>
      <c r="Z524">
        <v>5210</v>
      </c>
      <c r="AA524">
        <v>0</v>
      </c>
      <c r="AC524">
        <v>5210</v>
      </c>
      <c r="AG524">
        <v>5210</v>
      </c>
      <c r="AH524">
        <v>-10</v>
      </c>
      <c r="AM524">
        <v>5210</v>
      </c>
      <c r="AN524">
        <v>-7</v>
      </c>
      <c r="AT524">
        <v>5210</v>
      </c>
      <c r="AU524">
        <v>0</v>
      </c>
      <c r="AZ524">
        <v>5210</v>
      </c>
      <c r="BA524">
        <v>2</v>
      </c>
      <c r="BI524">
        <v>5210</v>
      </c>
      <c r="BJ524">
        <v>2</v>
      </c>
      <c r="BS524">
        <v>5210</v>
      </c>
      <c r="BT524">
        <v>0</v>
      </c>
      <c r="BZ524">
        <v>5210</v>
      </c>
      <c r="CH524">
        <v>5210</v>
      </c>
      <c r="CI524">
        <v>1</v>
      </c>
      <c r="CP524">
        <v>5210</v>
      </c>
      <c r="CQ524">
        <v>-1</v>
      </c>
      <c r="CW524">
        <v>5210</v>
      </c>
      <c r="CX524">
        <v>2</v>
      </c>
    </row>
    <row r="525" spans="12:102" x14ac:dyDescent="0.45">
      <c r="L525">
        <v>5220</v>
      </c>
      <c r="R525">
        <v>5220</v>
      </c>
      <c r="U525">
        <v>5220</v>
      </c>
      <c r="V525">
        <v>0</v>
      </c>
      <c r="Z525">
        <v>5220</v>
      </c>
      <c r="AA525">
        <v>0</v>
      </c>
      <c r="AC525">
        <v>5220</v>
      </c>
      <c r="AG525">
        <v>5220</v>
      </c>
      <c r="AH525">
        <v>-8</v>
      </c>
      <c r="AM525">
        <v>5220</v>
      </c>
      <c r="AN525">
        <v>-11</v>
      </c>
      <c r="AT525">
        <v>5220</v>
      </c>
      <c r="AU525">
        <v>0</v>
      </c>
      <c r="AZ525">
        <v>5220</v>
      </c>
      <c r="BA525">
        <v>2</v>
      </c>
      <c r="BI525">
        <v>5220</v>
      </c>
      <c r="BJ525">
        <v>2</v>
      </c>
      <c r="BS525">
        <v>5220</v>
      </c>
      <c r="BT525">
        <v>0</v>
      </c>
      <c r="BZ525">
        <v>5220</v>
      </c>
      <c r="CH525">
        <v>5220</v>
      </c>
      <c r="CI525">
        <v>1</v>
      </c>
      <c r="CP525">
        <v>5220</v>
      </c>
      <c r="CQ525">
        <v>-2</v>
      </c>
      <c r="CW525">
        <v>5220</v>
      </c>
      <c r="CX525">
        <v>2</v>
      </c>
    </row>
    <row r="526" spans="12:102" x14ac:dyDescent="0.45">
      <c r="L526">
        <v>5230</v>
      </c>
      <c r="R526">
        <v>5230</v>
      </c>
      <c r="U526">
        <v>5230</v>
      </c>
      <c r="V526">
        <v>0</v>
      </c>
      <c r="Z526">
        <v>5230</v>
      </c>
      <c r="AA526">
        <v>0</v>
      </c>
      <c r="AC526">
        <v>5230</v>
      </c>
      <c r="AG526">
        <v>5230</v>
      </c>
      <c r="AH526">
        <v>-6</v>
      </c>
      <c r="AM526">
        <v>5230</v>
      </c>
      <c r="AN526">
        <v>-12</v>
      </c>
      <c r="AT526">
        <v>5230</v>
      </c>
      <c r="AU526">
        <v>0</v>
      </c>
      <c r="AZ526">
        <v>5230</v>
      </c>
      <c r="BA526">
        <v>2</v>
      </c>
      <c r="BI526">
        <v>5230</v>
      </c>
      <c r="BJ526">
        <v>2</v>
      </c>
      <c r="BS526">
        <v>5230</v>
      </c>
      <c r="BT526">
        <v>0</v>
      </c>
      <c r="BZ526">
        <v>5230</v>
      </c>
      <c r="CH526">
        <v>5230</v>
      </c>
      <c r="CI526">
        <v>1</v>
      </c>
      <c r="CP526">
        <v>5230</v>
      </c>
      <c r="CQ526">
        <v>-3</v>
      </c>
      <c r="CW526">
        <v>5230</v>
      </c>
      <c r="CX526">
        <v>3</v>
      </c>
    </row>
    <row r="527" spans="12:102" x14ac:dyDescent="0.45">
      <c r="L527">
        <v>5240</v>
      </c>
      <c r="R527">
        <v>5240</v>
      </c>
      <c r="U527">
        <v>5240</v>
      </c>
      <c r="V527">
        <v>0</v>
      </c>
      <c r="Z527">
        <v>5240</v>
      </c>
      <c r="AA527">
        <v>0</v>
      </c>
      <c r="AC527">
        <v>5240</v>
      </c>
      <c r="AG527">
        <v>5240</v>
      </c>
      <c r="AH527">
        <v>-5</v>
      </c>
      <c r="AM527">
        <v>5240</v>
      </c>
      <c r="AN527">
        <v>-14</v>
      </c>
      <c r="AT527">
        <v>5240</v>
      </c>
      <c r="AU527">
        <v>0</v>
      </c>
      <c r="AZ527">
        <v>5240</v>
      </c>
      <c r="BA527">
        <v>2</v>
      </c>
      <c r="BI527">
        <v>5240</v>
      </c>
      <c r="BJ527">
        <v>2</v>
      </c>
      <c r="BS527">
        <v>5240</v>
      </c>
      <c r="BT527">
        <v>0</v>
      </c>
      <c r="BZ527">
        <v>5240</v>
      </c>
      <c r="CH527">
        <v>5240</v>
      </c>
      <c r="CI527">
        <v>1</v>
      </c>
      <c r="CP527">
        <v>5240</v>
      </c>
      <c r="CQ527">
        <v>-4</v>
      </c>
      <c r="CW527">
        <v>5240</v>
      </c>
      <c r="CX527">
        <v>3</v>
      </c>
    </row>
    <row r="528" spans="12:102" x14ac:dyDescent="0.45">
      <c r="L528">
        <v>5250</v>
      </c>
      <c r="R528">
        <v>5250</v>
      </c>
      <c r="U528">
        <v>5250</v>
      </c>
      <c r="V528">
        <v>0</v>
      </c>
      <c r="Z528">
        <v>5250</v>
      </c>
      <c r="AA528">
        <v>0</v>
      </c>
      <c r="AC528">
        <v>5250</v>
      </c>
      <c r="AG528">
        <v>5250</v>
      </c>
      <c r="AH528">
        <v>-2</v>
      </c>
      <c r="AM528">
        <v>5250</v>
      </c>
      <c r="AN528">
        <v>-16</v>
      </c>
      <c r="AT528">
        <v>5250</v>
      </c>
      <c r="AU528">
        <v>0</v>
      </c>
      <c r="AZ528">
        <v>5250</v>
      </c>
      <c r="BA528">
        <v>2</v>
      </c>
      <c r="BI528">
        <v>5250</v>
      </c>
      <c r="BJ528">
        <v>2</v>
      </c>
      <c r="BS528">
        <v>5250</v>
      </c>
      <c r="BT528">
        <v>0</v>
      </c>
      <c r="BZ528">
        <v>5250</v>
      </c>
      <c r="CH528">
        <v>5250</v>
      </c>
      <c r="CI528">
        <v>1</v>
      </c>
      <c r="CP528">
        <v>5250</v>
      </c>
      <c r="CQ528">
        <v>-4</v>
      </c>
      <c r="CW528">
        <v>5250</v>
      </c>
      <c r="CX528">
        <v>3</v>
      </c>
    </row>
    <row r="529" spans="12:102" x14ac:dyDescent="0.45">
      <c r="L529">
        <v>5260</v>
      </c>
      <c r="R529">
        <v>5260</v>
      </c>
      <c r="U529">
        <v>5260</v>
      </c>
      <c r="V529">
        <v>0</v>
      </c>
      <c r="Z529">
        <v>5260</v>
      </c>
      <c r="AA529">
        <v>0</v>
      </c>
      <c r="AC529">
        <v>5260</v>
      </c>
      <c r="AG529">
        <v>5260</v>
      </c>
      <c r="AH529">
        <v>0</v>
      </c>
      <c r="AM529">
        <v>5260</v>
      </c>
      <c r="AN529">
        <v>-17</v>
      </c>
      <c r="AT529">
        <v>5260</v>
      </c>
      <c r="AU529">
        <v>0</v>
      </c>
      <c r="AZ529">
        <v>5260</v>
      </c>
      <c r="BA529">
        <v>2</v>
      </c>
      <c r="BI529">
        <v>5260</v>
      </c>
      <c r="BJ529">
        <v>2</v>
      </c>
      <c r="BS529">
        <v>5260</v>
      </c>
      <c r="BT529">
        <v>0</v>
      </c>
      <c r="BZ529">
        <v>5260</v>
      </c>
      <c r="CH529">
        <v>5260</v>
      </c>
      <c r="CI529">
        <v>1</v>
      </c>
      <c r="CP529">
        <v>5260</v>
      </c>
      <c r="CQ529">
        <v>-4</v>
      </c>
      <c r="CW529">
        <v>5260</v>
      </c>
      <c r="CX529">
        <v>3</v>
      </c>
    </row>
    <row r="530" spans="12:102" x14ac:dyDescent="0.45">
      <c r="L530">
        <v>5270</v>
      </c>
      <c r="R530">
        <v>5270</v>
      </c>
      <c r="U530">
        <v>5270</v>
      </c>
      <c r="V530">
        <v>0</v>
      </c>
      <c r="Z530">
        <v>5270</v>
      </c>
      <c r="AA530">
        <v>0</v>
      </c>
      <c r="AC530">
        <v>5270</v>
      </c>
      <c r="AG530">
        <v>5270</v>
      </c>
      <c r="AH530">
        <v>2</v>
      </c>
      <c r="AM530">
        <v>5270</v>
      </c>
      <c r="AN530">
        <v>-18</v>
      </c>
      <c r="AT530">
        <v>5270</v>
      </c>
      <c r="AU530">
        <v>0</v>
      </c>
      <c r="AZ530">
        <v>5270</v>
      </c>
      <c r="BA530">
        <v>2</v>
      </c>
      <c r="BI530">
        <v>5270</v>
      </c>
      <c r="BJ530">
        <v>2</v>
      </c>
      <c r="BS530">
        <v>5270</v>
      </c>
      <c r="BT530">
        <v>1</v>
      </c>
      <c r="BZ530">
        <v>5270</v>
      </c>
      <c r="CH530">
        <v>5270</v>
      </c>
      <c r="CI530">
        <v>1</v>
      </c>
      <c r="CP530">
        <v>5270</v>
      </c>
      <c r="CQ530">
        <v>-4</v>
      </c>
      <c r="CW530">
        <v>5270</v>
      </c>
      <c r="CX530">
        <v>3</v>
      </c>
    </row>
    <row r="531" spans="12:102" x14ac:dyDescent="0.45">
      <c r="L531">
        <v>5280</v>
      </c>
      <c r="R531">
        <v>5280</v>
      </c>
      <c r="U531">
        <v>5280</v>
      </c>
      <c r="V531">
        <v>0</v>
      </c>
      <c r="Z531">
        <v>5280</v>
      </c>
      <c r="AA531">
        <v>0</v>
      </c>
      <c r="AC531">
        <v>5280</v>
      </c>
      <c r="AG531">
        <v>5280</v>
      </c>
      <c r="AH531">
        <v>4</v>
      </c>
      <c r="AM531">
        <v>5280</v>
      </c>
      <c r="AN531">
        <v>-19</v>
      </c>
      <c r="AT531">
        <v>5280</v>
      </c>
      <c r="AU531">
        <v>0</v>
      </c>
      <c r="AZ531">
        <v>5280</v>
      </c>
      <c r="BA531">
        <v>2</v>
      </c>
      <c r="BI531">
        <v>5280</v>
      </c>
      <c r="BJ531">
        <v>2</v>
      </c>
      <c r="BS531">
        <v>5280</v>
      </c>
      <c r="BT531">
        <v>1</v>
      </c>
      <c r="BZ531">
        <v>5280</v>
      </c>
      <c r="CH531">
        <v>5280</v>
      </c>
      <c r="CI531">
        <v>1</v>
      </c>
      <c r="CP531">
        <v>5280</v>
      </c>
      <c r="CQ531">
        <v>-4</v>
      </c>
      <c r="CW531">
        <v>5280</v>
      </c>
      <c r="CX531">
        <v>3</v>
      </c>
    </row>
    <row r="532" spans="12:102" x14ac:dyDescent="0.45">
      <c r="L532">
        <v>5290</v>
      </c>
      <c r="R532">
        <v>5290</v>
      </c>
      <c r="U532">
        <v>5290</v>
      </c>
      <c r="V532">
        <v>0</v>
      </c>
      <c r="Z532">
        <v>5290</v>
      </c>
      <c r="AA532">
        <v>0</v>
      </c>
      <c r="AC532">
        <v>5290</v>
      </c>
      <c r="AG532">
        <v>5290</v>
      </c>
      <c r="AH532">
        <v>6</v>
      </c>
      <c r="AM532">
        <v>5290</v>
      </c>
      <c r="AN532">
        <v>-19</v>
      </c>
      <c r="AT532">
        <v>5290</v>
      </c>
      <c r="AU532">
        <v>0</v>
      </c>
      <c r="AZ532">
        <v>5290</v>
      </c>
      <c r="BA532">
        <v>2</v>
      </c>
      <c r="BI532">
        <v>5290</v>
      </c>
      <c r="BJ532">
        <v>2</v>
      </c>
      <c r="BS532">
        <v>5290</v>
      </c>
      <c r="BT532">
        <v>1</v>
      </c>
      <c r="BZ532">
        <v>5290</v>
      </c>
      <c r="CH532">
        <v>5290</v>
      </c>
      <c r="CI532">
        <v>1</v>
      </c>
      <c r="CP532">
        <v>5290</v>
      </c>
      <c r="CQ532">
        <v>-4</v>
      </c>
      <c r="CW532">
        <v>5290</v>
      </c>
      <c r="CX532">
        <v>3</v>
      </c>
    </row>
    <row r="533" spans="12:102" x14ac:dyDescent="0.45">
      <c r="L533">
        <v>5300</v>
      </c>
      <c r="R533">
        <v>5300</v>
      </c>
      <c r="U533">
        <v>5300</v>
      </c>
      <c r="V533">
        <v>0</v>
      </c>
      <c r="Z533">
        <v>5300</v>
      </c>
      <c r="AA533">
        <v>0</v>
      </c>
      <c r="AC533">
        <v>5300</v>
      </c>
      <c r="AG533">
        <v>5300</v>
      </c>
      <c r="AH533">
        <v>9</v>
      </c>
      <c r="AM533">
        <v>5300</v>
      </c>
      <c r="AN533">
        <v>-19</v>
      </c>
      <c r="AT533">
        <v>5300</v>
      </c>
      <c r="AU533">
        <v>0</v>
      </c>
      <c r="AZ533">
        <v>5300</v>
      </c>
      <c r="BA533">
        <v>2</v>
      </c>
      <c r="BI533">
        <v>5300</v>
      </c>
      <c r="BJ533">
        <v>2</v>
      </c>
      <c r="BS533">
        <v>5300</v>
      </c>
      <c r="BT533">
        <v>1</v>
      </c>
      <c r="BZ533">
        <v>5300</v>
      </c>
      <c r="CH533">
        <v>5300</v>
      </c>
      <c r="CI533">
        <v>0</v>
      </c>
      <c r="CP533">
        <v>5300</v>
      </c>
      <c r="CQ533">
        <v>-4</v>
      </c>
      <c r="CW533">
        <v>5300</v>
      </c>
      <c r="CX533">
        <v>3</v>
      </c>
    </row>
    <row r="534" spans="12:102" x14ac:dyDescent="0.45">
      <c r="L534">
        <v>5310</v>
      </c>
      <c r="R534">
        <v>5310</v>
      </c>
      <c r="U534">
        <v>5310</v>
      </c>
      <c r="V534">
        <v>0</v>
      </c>
      <c r="Z534">
        <v>5310</v>
      </c>
      <c r="AA534">
        <v>0</v>
      </c>
      <c r="AC534">
        <v>5310</v>
      </c>
      <c r="AG534">
        <v>5310</v>
      </c>
      <c r="AH534">
        <v>11</v>
      </c>
      <c r="AM534">
        <v>5310</v>
      </c>
      <c r="AN534">
        <v>-19</v>
      </c>
      <c r="AT534">
        <v>5310</v>
      </c>
      <c r="AU534">
        <v>0</v>
      </c>
      <c r="AZ534">
        <v>5310</v>
      </c>
      <c r="BA534">
        <v>2</v>
      </c>
      <c r="BI534">
        <v>5310</v>
      </c>
      <c r="BJ534">
        <v>2</v>
      </c>
      <c r="BS534">
        <v>5310</v>
      </c>
      <c r="BT534">
        <v>1</v>
      </c>
      <c r="BZ534">
        <v>5310</v>
      </c>
      <c r="CH534">
        <v>5310</v>
      </c>
      <c r="CI534">
        <v>0</v>
      </c>
      <c r="CP534">
        <v>5310</v>
      </c>
      <c r="CQ534">
        <v>-4</v>
      </c>
      <c r="CW534">
        <v>5310</v>
      </c>
      <c r="CX534">
        <v>3</v>
      </c>
    </row>
    <row r="535" spans="12:102" x14ac:dyDescent="0.45">
      <c r="L535">
        <v>5320</v>
      </c>
      <c r="R535">
        <v>5320</v>
      </c>
      <c r="U535">
        <v>5320</v>
      </c>
      <c r="V535">
        <v>0</v>
      </c>
      <c r="Z535">
        <v>5320</v>
      </c>
      <c r="AA535">
        <v>0</v>
      </c>
      <c r="AC535">
        <v>5320</v>
      </c>
      <c r="AG535">
        <v>5320</v>
      </c>
      <c r="AH535">
        <v>14</v>
      </c>
      <c r="AM535">
        <v>5320</v>
      </c>
      <c r="AN535">
        <v>-18</v>
      </c>
      <c r="AT535">
        <v>5320</v>
      </c>
      <c r="AU535">
        <v>0</v>
      </c>
      <c r="AZ535">
        <v>5320</v>
      </c>
      <c r="BA535">
        <v>2</v>
      </c>
      <c r="BI535">
        <v>5320</v>
      </c>
      <c r="BJ535">
        <v>2</v>
      </c>
      <c r="BS535">
        <v>5320</v>
      </c>
      <c r="BT535">
        <v>1</v>
      </c>
      <c r="BZ535">
        <v>5320</v>
      </c>
      <c r="CH535">
        <v>5320</v>
      </c>
      <c r="CI535">
        <v>0</v>
      </c>
      <c r="CP535">
        <v>5320</v>
      </c>
      <c r="CQ535">
        <v>-3</v>
      </c>
      <c r="CW535">
        <v>5320</v>
      </c>
      <c r="CX535">
        <v>3</v>
      </c>
    </row>
    <row r="536" spans="12:102" x14ac:dyDescent="0.45">
      <c r="L536">
        <v>5330</v>
      </c>
      <c r="R536">
        <v>5330</v>
      </c>
      <c r="U536">
        <v>5330</v>
      </c>
      <c r="V536">
        <v>0</v>
      </c>
      <c r="Z536">
        <v>5330</v>
      </c>
      <c r="AA536">
        <v>0</v>
      </c>
      <c r="AC536">
        <v>5330</v>
      </c>
      <c r="AG536">
        <v>5330</v>
      </c>
      <c r="AH536">
        <v>15</v>
      </c>
      <c r="AM536">
        <v>5330</v>
      </c>
      <c r="AN536">
        <v>-17</v>
      </c>
      <c r="AT536">
        <v>5330</v>
      </c>
      <c r="AU536">
        <v>0</v>
      </c>
      <c r="AZ536">
        <v>5330</v>
      </c>
      <c r="BA536">
        <v>2</v>
      </c>
      <c r="BI536">
        <v>5330</v>
      </c>
      <c r="BJ536">
        <v>2</v>
      </c>
      <c r="BS536">
        <v>5330</v>
      </c>
      <c r="BT536">
        <v>1</v>
      </c>
      <c r="BZ536">
        <v>5330</v>
      </c>
      <c r="CH536">
        <v>5330</v>
      </c>
      <c r="CI536">
        <v>0</v>
      </c>
      <c r="CP536">
        <v>5330</v>
      </c>
      <c r="CQ536">
        <v>-2</v>
      </c>
      <c r="CW536">
        <v>5330</v>
      </c>
      <c r="CX536">
        <v>2</v>
      </c>
    </row>
    <row r="537" spans="12:102" x14ac:dyDescent="0.45">
      <c r="L537">
        <v>5340</v>
      </c>
      <c r="R537">
        <v>5340</v>
      </c>
      <c r="U537">
        <v>5340</v>
      </c>
      <c r="V537">
        <v>0</v>
      </c>
      <c r="Z537">
        <v>5340</v>
      </c>
      <c r="AA537">
        <v>0</v>
      </c>
      <c r="AC537">
        <v>5340</v>
      </c>
      <c r="AG537">
        <v>5340</v>
      </c>
      <c r="AH537">
        <v>17</v>
      </c>
      <c r="AM537">
        <v>5340</v>
      </c>
      <c r="AN537">
        <v>-15</v>
      </c>
      <c r="AT537">
        <v>5340</v>
      </c>
      <c r="AU537">
        <v>0</v>
      </c>
      <c r="AZ537">
        <v>5340</v>
      </c>
      <c r="BA537">
        <v>2</v>
      </c>
      <c r="BI537">
        <v>5340</v>
      </c>
      <c r="BJ537">
        <v>2</v>
      </c>
      <c r="BS537">
        <v>5340</v>
      </c>
      <c r="BT537">
        <v>1</v>
      </c>
      <c r="BZ537">
        <v>5340</v>
      </c>
      <c r="CH537">
        <v>5340</v>
      </c>
      <c r="CI537">
        <v>0</v>
      </c>
      <c r="CP537">
        <v>5340</v>
      </c>
      <c r="CQ537">
        <v>-2</v>
      </c>
      <c r="CW537">
        <v>5340</v>
      </c>
      <c r="CX537">
        <v>2</v>
      </c>
    </row>
    <row r="538" spans="12:102" x14ac:dyDescent="0.45">
      <c r="L538">
        <v>5350</v>
      </c>
      <c r="R538">
        <v>5350</v>
      </c>
      <c r="U538">
        <v>5350</v>
      </c>
      <c r="V538">
        <v>0</v>
      </c>
      <c r="Z538">
        <v>5350</v>
      </c>
      <c r="AA538">
        <v>0</v>
      </c>
      <c r="AC538">
        <v>5350</v>
      </c>
      <c r="AG538">
        <v>5350</v>
      </c>
      <c r="AH538">
        <v>18</v>
      </c>
      <c r="AM538">
        <v>5350</v>
      </c>
      <c r="AN538">
        <v>-14</v>
      </c>
      <c r="AT538">
        <v>5350</v>
      </c>
      <c r="AU538">
        <v>0</v>
      </c>
      <c r="AZ538">
        <v>5350</v>
      </c>
      <c r="BA538">
        <v>2</v>
      </c>
      <c r="BI538">
        <v>5350</v>
      </c>
      <c r="BJ538">
        <v>2</v>
      </c>
      <c r="BS538">
        <v>5350</v>
      </c>
      <c r="BT538">
        <v>1</v>
      </c>
      <c r="BZ538">
        <v>5350</v>
      </c>
      <c r="CH538">
        <v>5350</v>
      </c>
      <c r="CI538">
        <v>0</v>
      </c>
      <c r="CP538">
        <v>5350</v>
      </c>
      <c r="CQ538">
        <v>-1</v>
      </c>
      <c r="CW538">
        <v>5350</v>
      </c>
      <c r="CX538">
        <v>2</v>
      </c>
    </row>
    <row r="539" spans="12:102" x14ac:dyDescent="0.45">
      <c r="L539">
        <v>5360</v>
      </c>
      <c r="R539">
        <v>5360</v>
      </c>
      <c r="U539">
        <v>5360</v>
      </c>
      <c r="V539">
        <v>0</v>
      </c>
      <c r="Z539">
        <v>5360</v>
      </c>
      <c r="AA539">
        <v>0</v>
      </c>
      <c r="AC539">
        <v>5360</v>
      </c>
      <c r="AG539">
        <v>5360</v>
      </c>
      <c r="AH539">
        <v>19</v>
      </c>
      <c r="AM539">
        <v>5360</v>
      </c>
      <c r="AN539">
        <v>-13</v>
      </c>
      <c r="AT539">
        <v>5360</v>
      </c>
      <c r="AU539">
        <v>0</v>
      </c>
      <c r="AZ539">
        <v>5360</v>
      </c>
      <c r="BA539">
        <v>2</v>
      </c>
      <c r="BI539">
        <v>5360</v>
      </c>
      <c r="BJ539">
        <v>2</v>
      </c>
      <c r="BS539">
        <v>5360</v>
      </c>
      <c r="BT539">
        <v>1</v>
      </c>
      <c r="BZ539">
        <v>5360</v>
      </c>
      <c r="CH539">
        <v>5360</v>
      </c>
      <c r="CI539">
        <v>0</v>
      </c>
      <c r="CP539">
        <v>5360</v>
      </c>
      <c r="CQ539">
        <v>0</v>
      </c>
      <c r="CW539">
        <v>5360</v>
      </c>
      <c r="CX539">
        <v>2</v>
      </c>
    </row>
    <row r="540" spans="12:102" x14ac:dyDescent="0.45">
      <c r="L540">
        <v>5370</v>
      </c>
      <c r="R540">
        <v>5370</v>
      </c>
      <c r="U540">
        <v>5370</v>
      </c>
      <c r="V540">
        <v>0</v>
      </c>
      <c r="Z540">
        <v>5370</v>
      </c>
      <c r="AA540">
        <v>0</v>
      </c>
      <c r="AC540">
        <v>5370</v>
      </c>
      <c r="AG540">
        <v>5370</v>
      </c>
      <c r="AH540">
        <v>19</v>
      </c>
      <c r="AM540">
        <v>5370</v>
      </c>
      <c r="AN540">
        <v>-10</v>
      </c>
      <c r="AT540">
        <v>5370</v>
      </c>
      <c r="AU540">
        <v>0</v>
      </c>
      <c r="AZ540">
        <v>5370</v>
      </c>
      <c r="BA540">
        <v>2</v>
      </c>
      <c r="BI540">
        <v>5370</v>
      </c>
      <c r="BJ540">
        <v>1</v>
      </c>
      <c r="BS540">
        <v>5370</v>
      </c>
      <c r="BT540">
        <v>1</v>
      </c>
      <c r="BZ540">
        <v>5370</v>
      </c>
      <c r="CH540">
        <v>5370</v>
      </c>
      <c r="CI540">
        <v>0</v>
      </c>
      <c r="CP540">
        <v>5370</v>
      </c>
      <c r="CQ540">
        <v>0</v>
      </c>
      <c r="CW540">
        <v>5370</v>
      </c>
      <c r="CX540">
        <v>2</v>
      </c>
    </row>
    <row r="541" spans="12:102" x14ac:dyDescent="0.45">
      <c r="L541">
        <v>5380</v>
      </c>
      <c r="R541">
        <v>5380</v>
      </c>
      <c r="U541">
        <v>5380</v>
      </c>
      <c r="V541">
        <v>0</v>
      </c>
      <c r="Z541">
        <v>5380</v>
      </c>
      <c r="AA541">
        <v>0</v>
      </c>
      <c r="AC541">
        <v>5380</v>
      </c>
      <c r="AG541">
        <v>5380</v>
      </c>
      <c r="AH541">
        <v>19</v>
      </c>
      <c r="AM541">
        <v>5380</v>
      </c>
      <c r="AN541">
        <v>-8</v>
      </c>
      <c r="AT541">
        <v>5380</v>
      </c>
      <c r="AU541">
        <v>0</v>
      </c>
      <c r="AZ541">
        <v>5380</v>
      </c>
      <c r="BA541">
        <v>2</v>
      </c>
      <c r="BI541">
        <v>5380</v>
      </c>
      <c r="BJ541">
        <v>1</v>
      </c>
      <c r="BS541">
        <v>5380</v>
      </c>
      <c r="BT541">
        <v>1</v>
      </c>
      <c r="BZ541">
        <v>5380</v>
      </c>
      <c r="CH541">
        <v>5380</v>
      </c>
      <c r="CI541">
        <v>0</v>
      </c>
      <c r="CP541">
        <v>5380</v>
      </c>
      <c r="CQ541">
        <v>1</v>
      </c>
      <c r="CW541">
        <v>5380</v>
      </c>
      <c r="CX541">
        <v>1</v>
      </c>
    </row>
    <row r="542" spans="12:102" x14ac:dyDescent="0.45">
      <c r="L542">
        <v>5390</v>
      </c>
      <c r="R542">
        <v>5390</v>
      </c>
      <c r="U542">
        <v>5390</v>
      </c>
      <c r="V542">
        <v>0</v>
      </c>
      <c r="Z542">
        <v>5390</v>
      </c>
      <c r="AA542">
        <v>0</v>
      </c>
      <c r="AC542">
        <v>5390</v>
      </c>
      <c r="AG542">
        <v>5390</v>
      </c>
      <c r="AH542">
        <v>19</v>
      </c>
      <c r="AM542">
        <v>5390</v>
      </c>
      <c r="AN542">
        <v>-4</v>
      </c>
      <c r="AT542">
        <v>5390</v>
      </c>
      <c r="AU542">
        <v>0</v>
      </c>
      <c r="AZ542">
        <v>5390</v>
      </c>
      <c r="BA542">
        <v>2</v>
      </c>
      <c r="BI542">
        <v>5390</v>
      </c>
      <c r="BJ542">
        <v>1</v>
      </c>
      <c r="BS542">
        <v>5390</v>
      </c>
      <c r="BT542">
        <v>1</v>
      </c>
      <c r="BZ542">
        <v>5390</v>
      </c>
      <c r="CH542">
        <v>5390</v>
      </c>
      <c r="CI542">
        <v>0</v>
      </c>
      <c r="CP542">
        <v>5390</v>
      </c>
      <c r="CQ542">
        <v>2</v>
      </c>
      <c r="CW542">
        <v>5390</v>
      </c>
      <c r="CX542">
        <v>1</v>
      </c>
    </row>
    <row r="543" spans="12:102" x14ac:dyDescent="0.45">
      <c r="L543">
        <v>5400</v>
      </c>
      <c r="R543">
        <v>5400</v>
      </c>
      <c r="U543">
        <v>5400</v>
      </c>
      <c r="V543">
        <v>0</v>
      </c>
      <c r="Z543">
        <v>5400</v>
      </c>
      <c r="AA543">
        <v>0</v>
      </c>
      <c r="AC543">
        <v>5400</v>
      </c>
      <c r="AG543">
        <v>5400</v>
      </c>
      <c r="AH543">
        <v>18</v>
      </c>
      <c r="AM543">
        <v>5400</v>
      </c>
      <c r="AN543">
        <v>-2</v>
      </c>
      <c r="AT543">
        <v>5400</v>
      </c>
      <c r="AU543">
        <v>0</v>
      </c>
      <c r="AZ543">
        <v>5400</v>
      </c>
      <c r="BA543">
        <v>2</v>
      </c>
      <c r="BI543">
        <v>5400</v>
      </c>
      <c r="BJ543">
        <v>2</v>
      </c>
      <c r="BS543">
        <v>5400</v>
      </c>
      <c r="BT543">
        <v>1</v>
      </c>
      <c r="BZ543">
        <v>5400</v>
      </c>
      <c r="CH543">
        <v>5400</v>
      </c>
      <c r="CI543">
        <v>0</v>
      </c>
      <c r="CP543">
        <v>5400</v>
      </c>
      <c r="CQ543">
        <v>3</v>
      </c>
      <c r="CW543">
        <v>5400</v>
      </c>
      <c r="CX543">
        <v>0</v>
      </c>
    </row>
    <row r="544" spans="12:102" x14ac:dyDescent="0.45">
      <c r="L544">
        <v>5410</v>
      </c>
      <c r="R544">
        <v>5410</v>
      </c>
      <c r="U544">
        <v>5410</v>
      </c>
      <c r="V544">
        <v>0</v>
      </c>
      <c r="Z544">
        <v>5410</v>
      </c>
      <c r="AA544">
        <v>0</v>
      </c>
      <c r="AC544">
        <v>5410</v>
      </c>
      <c r="AG544">
        <v>5410</v>
      </c>
      <c r="AH544">
        <v>18</v>
      </c>
      <c r="AM544">
        <v>5410</v>
      </c>
      <c r="AN544">
        <v>2</v>
      </c>
      <c r="AT544">
        <v>5410</v>
      </c>
      <c r="AU544">
        <v>0</v>
      </c>
      <c r="AZ544">
        <v>5410</v>
      </c>
      <c r="BA544">
        <v>2</v>
      </c>
      <c r="BI544">
        <v>5410</v>
      </c>
      <c r="BJ544">
        <v>2</v>
      </c>
      <c r="BS544">
        <v>5410</v>
      </c>
      <c r="BT544">
        <v>1</v>
      </c>
      <c r="BZ544">
        <v>5410</v>
      </c>
      <c r="CH544">
        <v>5410</v>
      </c>
      <c r="CI544">
        <v>0</v>
      </c>
      <c r="CP544">
        <v>5410</v>
      </c>
      <c r="CQ544">
        <v>4</v>
      </c>
      <c r="CW544">
        <v>5410</v>
      </c>
      <c r="CX544">
        <v>0</v>
      </c>
    </row>
    <row r="545" spans="12:102" x14ac:dyDescent="0.45">
      <c r="L545">
        <v>5420</v>
      </c>
      <c r="R545">
        <v>5420</v>
      </c>
      <c r="U545">
        <v>5420</v>
      </c>
      <c r="V545">
        <v>0</v>
      </c>
      <c r="Z545">
        <v>5420</v>
      </c>
      <c r="AA545">
        <v>0</v>
      </c>
      <c r="AC545">
        <v>5420</v>
      </c>
      <c r="AG545">
        <v>5420</v>
      </c>
      <c r="AH545">
        <v>16</v>
      </c>
      <c r="AM545">
        <v>5420</v>
      </c>
      <c r="AN545">
        <v>4</v>
      </c>
      <c r="AT545">
        <v>5420</v>
      </c>
      <c r="AU545">
        <v>0</v>
      </c>
      <c r="AZ545">
        <v>5420</v>
      </c>
      <c r="BA545">
        <v>2</v>
      </c>
      <c r="BI545">
        <v>5420</v>
      </c>
      <c r="BJ545">
        <v>2</v>
      </c>
      <c r="BS545">
        <v>5420</v>
      </c>
      <c r="BT545">
        <v>1</v>
      </c>
      <c r="BZ545">
        <v>5420</v>
      </c>
      <c r="CH545">
        <v>5420</v>
      </c>
      <c r="CI545">
        <v>0</v>
      </c>
      <c r="CP545">
        <v>5420</v>
      </c>
      <c r="CQ545">
        <v>4</v>
      </c>
      <c r="CW545">
        <v>5420</v>
      </c>
      <c r="CX545">
        <v>0</v>
      </c>
    </row>
    <row r="546" spans="12:102" x14ac:dyDescent="0.45">
      <c r="L546">
        <v>5430</v>
      </c>
      <c r="R546">
        <v>5430</v>
      </c>
      <c r="U546">
        <v>5430</v>
      </c>
      <c r="V546">
        <v>0</v>
      </c>
      <c r="Z546">
        <v>5430</v>
      </c>
      <c r="AA546">
        <v>0</v>
      </c>
      <c r="AC546">
        <v>5430</v>
      </c>
      <c r="AG546">
        <v>5430</v>
      </c>
      <c r="AH546">
        <v>15</v>
      </c>
      <c r="AM546">
        <v>5430</v>
      </c>
      <c r="AN546">
        <v>6</v>
      </c>
      <c r="AT546">
        <v>5430</v>
      </c>
      <c r="AU546">
        <v>0</v>
      </c>
      <c r="AZ546">
        <v>5430</v>
      </c>
      <c r="BA546">
        <v>2</v>
      </c>
      <c r="BI546">
        <v>5430</v>
      </c>
      <c r="BJ546">
        <v>2</v>
      </c>
      <c r="BS546">
        <v>5430</v>
      </c>
      <c r="BT546">
        <v>0</v>
      </c>
      <c r="BZ546">
        <v>5430</v>
      </c>
      <c r="CH546">
        <v>5430</v>
      </c>
      <c r="CI546">
        <v>0</v>
      </c>
      <c r="CP546">
        <v>5430</v>
      </c>
      <c r="CQ546">
        <v>5</v>
      </c>
      <c r="CW546">
        <v>5430</v>
      </c>
      <c r="CX546">
        <v>0</v>
      </c>
    </row>
    <row r="547" spans="12:102" x14ac:dyDescent="0.45">
      <c r="L547">
        <v>5440</v>
      </c>
      <c r="R547">
        <v>5440</v>
      </c>
      <c r="U547">
        <v>5440</v>
      </c>
      <c r="V547">
        <v>0</v>
      </c>
      <c r="Z547">
        <v>5440</v>
      </c>
      <c r="AA547">
        <v>0</v>
      </c>
      <c r="AC547">
        <v>5440</v>
      </c>
      <c r="AG547">
        <v>5440</v>
      </c>
      <c r="AH547">
        <v>13</v>
      </c>
      <c r="AM547">
        <v>5440</v>
      </c>
      <c r="AN547">
        <v>11</v>
      </c>
      <c r="AT547">
        <v>5440</v>
      </c>
      <c r="AU547">
        <v>0</v>
      </c>
      <c r="AZ547">
        <v>5440</v>
      </c>
      <c r="BA547">
        <v>2</v>
      </c>
      <c r="BI547">
        <v>5440</v>
      </c>
      <c r="BJ547">
        <v>2</v>
      </c>
      <c r="BS547">
        <v>5440</v>
      </c>
      <c r="BT547">
        <v>0</v>
      </c>
      <c r="BZ547">
        <v>5440</v>
      </c>
      <c r="CH547">
        <v>5440</v>
      </c>
      <c r="CI547">
        <v>0</v>
      </c>
      <c r="CP547">
        <v>5440</v>
      </c>
      <c r="CQ547">
        <v>6</v>
      </c>
      <c r="CW547">
        <v>5440</v>
      </c>
      <c r="CX547">
        <v>0</v>
      </c>
    </row>
    <row r="548" spans="12:102" x14ac:dyDescent="0.45">
      <c r="L548">
        <v>5450</v>
      </c>
      <c r="R548">
        <v>5450</v>
      </c>
      <c r="U548">
        <v>5450</v>
      </c>
      <c r="V548">
        <v>0</v>
      </c>
      <c r="Z548">
        <v>5450</v>
      </c>
      <c r="AA548">
        <v>0</v>
      </c>
      <c r="AC548">
        <v>5450</v>
      </c>
      <c r="AG548">
        <v>5450</v>
      </c>
      <c r="AH548">
        <v>11</v>
      </c>
      <c r="AM548">
        <v>5450</v>
      </c>
      <c r="AN548">
        <v>13</v>
      </c>
      <c r="AT548">
        <v>5450</v>
      </c>
      <c r="AU548">
        <v>0</v>
      </c>
      <c r="AZ548">
        <v>5450</v>
      </c>
      <c r="BA548">
        <v>2</v>
      </c>
      <c r="BI548">
        <v>5450</v>
      </c>
      <c r="BJ548">
        <v>1</v>
      </c>
      <c r="BS548">
        <v>5450</v>
      </c>
      <c r="BT548">
        <v>0</v>
      </c>
      <c r="BZ548">
        <v>5450</v>
      </c>
      <c r="CH548">
        <v>5450</v>
      </c>
      <c r="CI548">
        <v>0</v>
      </c>
      <c r="CP548">
        <v>5450</v>
      </c>
      <c r="CQ548">
        <v>6</v>
      </c>
      <c r="CW548">
        <v>5450</v>
      </c>
      <c r="CX548">
        <v>0</v>
      </c>
    </row>
    <row r="549" spans="12:102" x14ac:dyDescent="0.45">
      <c r="L549">
        <v>5460</v>
      </c>
      <c r="R549">
        <v>5460</v>
      </c>
      <c r="U549">
        <v>5460</v>
      </c>
      <c r="V549">
        <v>0</v>
      </c>
      <c r="Z549">
        <v>5460</v>
      </c>
      <c r="AA549">
        <v>0</v>
      </c>
      <c r="AC549">
        <v>5460</v>
      </c>
      <c r="AG549">
        <v>5460</v>
      </c>
      <c r="AH549">
        <v>8</v>
      </c>
      <c r="AM549">
        <v>5460</v>
      </c>
      <c r="AN549">
        <v>17</v>
      </c>
      <c r="AT549">
        <v>5460</v>
      </c>
      <c r="AU549">
        <v>0</v>
      </c>
      <c r="AZ549">
        <v>5460</v>
      </c>
      <c r="BA549">
        <v>2</v>
      </c>
      <c r="BI549">
        <v>5460</v>
      </c>
      <c r="BJ549">
        <v>1</v>
      </c>
      <c r="BS549">
        <v>5460</v>
      </c>
      <c r="BT549">
        <v>0</v>
      </c>
      <c r="BZ549">
        <v>5460</v>
      </c>
      <c r="CH549">
        <v>5460</v>
      </c>
      <c r="CI549">
        <v>0</v>
      </c>
      <c r="CP549">
        <v>5460</v>
      </c>
      <c r="CQ549">
        <v>7</v>
      </c>
      <c r="CW549">
        <v>5460</v>
      </c>
      <c r="CX549">
        <v>0</v>
      </c>
    </row>
    <row r="550" spans="12:102" x14ac:dyDescent="0.45">
      <c r="L550">
        <v>5470</v>
      </c>
      <c r="R550">
        <v>5470</v>
      </c>
      <c r="U550">
        <v>5470</v>
      </c>
      <c r="V550">
        <v>0</v>
      </c>
      <c r="Z550">
        <v>5470</v>
      </c>
      <c r="AA550">
        <v>0</v>
      </c>
      <c r="AC550">
        <v>5470</v>
      </c>
      <c r="AG550">
        <v>5470</v>
      </c>
      <c r="AH550">
        <v>7</v>
      </c>
      <c r="AM550">
        <v>5470</v>
      </c>
      <c r="AN550">
        <v>19</v>
      </c>
      <c r="AT550">
        <v>5470</v>
      </c>
      <c r="AU550">
        <v>0</v>
      </c>
      <c r="AZ550">
        <v>5470</v>
      </c>
      <c r="BA550">
        <v>2</v>
      </c>
      <c r="BI550">
        <v>5470</v>
      </c>
      <c r="BJ550">
        <v>1</v>
      </c>
      <c r="BS550">
        <v>5470</v>
      </c>
      <c r="BT550">
        <v>0</v>
      </c>
      <c r="BZ550">
        <v>5470</v>
      </c>
      <c r="CH550">
        <v>5470</v>
      </c>
      <c r="CI550">
        <v>0</v>
      </c>
      <c r="CP550">
        <v>5470</v>
      </c>
      <c r="CQ550">
        <v>7</v>
      </c>
      <c r="CW550">
        <v>5470</v>
      </c>
      <c r="CX550">
        <v>0</v>
      </c>
    </row>
    <row r="551" spans="12:102" x14ac:dyDescent="0.45">
      <c r="L551">
        <v>5480</v>
      </c>
      <c r="R551">
        <v>5480</v>
      </c>
      <c r="U551">
        <v>5480</v>
      </c>
      <c r="V551">
        <v>0</v>
      </c>
      <c r="Z551">
        <v>5480</v>
      </c>
      <c r="AA551">
        <v>0</v>
      </c>
      <c r="AC551">
        <v>5480</v>
      </c>
      <c r="AG551">
        <v>5480</v>
      </c>
      <c r="AH551">
        <v>5</v>
      </c>
      <c r="AM551">
        <v>5480</v>
      </c>
      <c r="AN551">
        <v>21</v>
      </c>
      <c r="AT551">
        <v>5480</v>
      </c>
      <c r="AU551">
        <v>0</v>
      </c>
      <c r="AZ551">
        <v>5480</v>
      </c>
      <c r="BA551">
        <v>2</v>
      </c>
      <c r="BI551">
        <v>5480</v>
      </c>
      <c r="BJ551">
        <v>1</v>
      </c>
      <c r="BS551">
        <v>5480</v>
      </c>
      <c r="BT551">
        <v>0</v>
      </c>
      <c r="BZ551">
        <v>5480</v>
      </c>
      <c r="CH551">
        <v>5480</v>
      </c>
      <c r="CI551">
        <v>0</v>
      </c>
      <c r="CP551">
        <v>5480</v>
      </c>
      <c r="CQ551">
        <v>7</v>
      </c>
      <c r="CW551">
        <v>5480</v>
      </c>
      <c r="CX551">
        <v>0</v>
      </c>
    </row>
    <row r="552" spans="12:102" x14ac:dyDescent="0.45">
      <c r="L552">
        <v>5490</v>
      </c>
      <c r="R552">
        <v>5490</v>
      </c>
      <c r="U552">
        <v>5490</v>
      </c>
      <c r="V552">
        <v>0</v>
      </c>
      <c r="Z552">
        <v>5490</v>
      </c>
      <c r="AA552">
        <v>0</v>
      </c>
      <c r="AC552">
        <v>5490</v>
      </c>
      <c r="AG552">
        <v>5490</v>
      </c>
      <c r="AH552">
        <v>1</v>
      </c>
      <c r="AM552">
        <v>5490</v>
      </c>
      <c r="AN552">
        <v>24</v>
      </c>
      <c r="AT552">
        <v>5490</v>
      </c>
      <c r="AU552">
        <v>0</v>
      </c>
      <c r="AZ552">
        <v>5490</v>
      </c>
      <c r="BA552">
        <v>2</v>
      </c>
      <c r="BI552">
        <v>5490</v>
      </c>
      <c r="BJ552">
        <v>1</v>
      </c>
      <c r="BS552">
        <v>5490</v>
      </c>
      <c r="BT552">
        <v>0</v>
      </c>
      <c r="BZ552">
        <v>5490</v>
      </c>
      <c r="CH552">
        <v>5490</v>
      </c>
      <c r="CI552">
        <v>0</v>
      </c>
      <c r="CP552">
        <v>5490</v>
      </c>
      <c r="CQ552">
        <v>7</v>
      </c>
      <c r="CW552">
        <v>5490</v>
      </c>
      <c r="CX552">
        <v>0</v>
      </c>
    </row>
    <row r="553" spans="12:102" x14ac:dyDescent="0.45">
      <c r="L553">
        <v>5500</v>
      </c>
      <c r="R553">
        <v>5500</v>
      </c>
      <c r="U553">
        <v>5500</v>
      </c>
      <c r="V553">
        <v>0</v>
      </c>
      <c r="Z553">
        <v>5500</v>
      </c>
      <c r="AA553">
        <v>0</v>
      </c>
      <c r="AC553">
        <v>5500</v>
      </c>
      <c r="AG553">
        <v>5500</v>
      </c>
      <c r="AH553">
        <v>0</v>
      </c>
      <c r="AM553">
        <v>5500</v>
      </c>
      <c r="AN553">
        <v>26</v>
      </c>
      <c r="AT553">
        <v>5500</v>
      </c>
      <c r="AU553">
        <v>0</v>
      </c>
      <c r="AZ553">
        <v>5500</v>
      </c>
      <c r="BA553">
        <v>2</v>
      </c>
      <c r="BI553">
        <v>5500</v>
      </c>
      <c r="BJ553">
        <v>1</v>
      </c>
      <c r="BS553">
        <v>5500</v>
      </c>
      <c r="BT553">
        <v>0</v>
      </c>
      <c r="BZ553">
        <v>5500</v>
      </c>
      <c r="CH553">
        <v>5500</v>
      </c>
      <c r="CI553">
        <v>0</v>
      </c>
      <c r="CP553">
        <v>5500</v>
      </c>
      <c r="CQ553">
        <v>7</v>
      </c>
      <c r="CW553">
        <v>5500</v>
      </c>
      <c r="CX553">
        <v>0</v>
      </c>
    </row>
    <row r="554" spans="12:102" x14ac:dyDescent="0.45">
      <c r="L554">
        <v>5510</v>
      </c>
      <c r="R554">
        <v>5510</v>
      </c>
      <c r="U554">
        <v>5510</v>
      </c>
      <c r="V554">
        <v>0</v>
      </c>
      <c r="Z554">
        <v>5510</v>
      </c>
      <c r="AA554">
        <v>0</v>
      </c>
      <c r="AC554">
        <v>5510</v>
      </c>
      <c r="AG554">
        <v>5510</v>
      </c>
      <c r="AH554">
        <v>-3</v>
      </c>
      <c r="AM554">
        <v>5510</v>
      </c>
      <c r="AN554">
        <v>29</v>
      </c>
      <c r="AT554">
        <v>5510</v>
      </c>
      <c r="AU554">
        <v>0</v>
      </c>
      <c r="AZ554">
        <v>5510</v>
      </c>
      <c r="BA554">
        <v>2</v>
      </c>
      <c r="BI554">
        <v>5510</v>
      </c>
      <c r="BJ554">
        <v>1</v>
      </c>
      <c r="BS554">
        <v>5510</v>
      </c>
      <c r="BT554">
        <v>0</v>
      </c>
      <c r="BZ554">
        <v>5510</v>
      </c>
      <c r="CH554">
        <v>5510</v>
      </c>
      <c r="CI554">
        <v>0</v>
      </c>
      <c r="CP554">
        <v>5510</v>
      </c>
      <c r="CQ554">
        <v>7</v>
      </c>
      <c r="CW554">
        <v>5510</v>
      </c>
      <c r="CX554">
        <v>0</v>
      </c>
    </row>
    <row r="555" spans="12:102" x14ac:dyDescent="0.45">
      <c r="L555">
        <v>5520</v>
      </c>
      <c r="R555">
        <v>5520</v>
      </c>
      <c r="U555">
        <v>5520</v>
      </c>
      <c r="V555">
        <v>0</v>
      </c>
      <c r="Z555">
        <v>5520</v>
      </c>
      <c r="AA555">
        <v>0</v>
      </c>
      <c r="AC555">
        <v>5520</v>
      </c>
      <c r="AG555">
        <v>5520</v>
      </c>
      <c r="AH555">
        <v>-5</v>
      </c>
      <c r="AM555">
        <v>5520</v>
      </c>
      <c r="AN555">
        <v>30</v>
      </c>
      <c r="AT555">
        <v>5520</v>
      </c>
      <c r="AU555">
        <v>0</v>
      </c>
      <c r="AZ555">
        <v>5520</v>
      </c>
      <c r="BA555">
        <v>2</v>
      </c>
      <c r="BI555">
        <v>5520</v>
      </c>
      <c r="BJ555">
        <v>1</v>
      </c>
      <c r="BS555">
        <v>5520</v>
      </c>
      <c r="BT555">
        <v>0</v>
      </c>
      <c r="BZ555">
        <v>5520</v>
      </c>
      <c r="CH555">
        <v>5520</v>
      </c>
      <c r="CI555">
        <v>0</v>
      </c>
      <c r="CP555">
        <v>5520</v>
      </c>
      <c r="CQ555">
        <v>6</v>
      </c>
      <c r="CW555">
        <v>5520</v>
      </c>
      <c r="CX555">
        <v>1</v>
      </c>
    </row>
    <row r="556" spans="12:102" x14ac:dyDescent="0.45">
      <c r="L556">
        <v>5530</v>
      </c>
      <c r="R556">
        <v>5530</v>
      </c>
      <c r="U556">
        <v>5530</v>
      </c>
      <c r="V556">
        <v>0</v>
      </c>
      <c r="Z556">
        <v>5530</v>
      </c>
      <c r="AA556">
        <v>0</v>
      </c>
      <c r="AC556">
        <v>5530</v>
      </c>
      <c r="AG556">
        <v>5530</v>
      </c>
      <c r="AH556">
        <v>-7</v>
      </c>
      <c r="AM556">
        <v>5530</v>
      </c>
      <c r="AN556">
        <v>31</v>
      </c>
      <c r="AT556">
        <v>5530</v>
      </c>
      <c r="AU556">
        <v>0</v>
      </c>
      <c r="AZ556">
        <v>5530</v>
      </c>
      <c r="BA556">
        <v>2</v>
      </c>
      <c r="BI556">
        <v>5530</v>
      </c>
      <c r="BJ556">
        <v>1</v>
      </c>
      <c r="BS556">
        <v>5530</v>
      </c>
      <c r="BT556">
        <v>0</v>
      </c>
      <c r="BZ556">
        <v>5530</v>
      </c>
      <c r="CH556">
        <v>5530</v>
      </c>
      <c r="CI556">
        <v>0</v>
      </c>
      <c r="CP556">
        <v>5530</v>
      </c>
      <c r="CQ556">
        <v>6</v>
      </c>
      <c r="CW556">
        <v>5530</v>
      </c>
      <c r="CX556">
        <v>1</v>
      </c>
    </row>
    <row r="557" spans="12:102" x14ac:dyDescent="0.45">
      <c r="L557">
        <v>5540</v>
      </c>
      <c r="R557">
        <v>5540</v>
      </c>
      <c r="U557">
        <v>5540</v>
      </c>
      <c r="V557">
        <v>0</v>
      </c>
      <c r="Z557">
        <v>5540</v>
      </c>
      <c r="AA557">
        <v>0</v>
      </c>
      <c r="AC557">
        <v>5540</v>
      </c>
      <c r="AG557">
        <v>5540</v>
      </c>
      <c r="AH557">
        <v>-10</v>
      </c>
      <c r="AM557">
        <v>5540</v>
      </c>
      <c r="AN557">
        <v>30</v>
      </c>
      <c r="AT557">
        <v>5540</v>
      </c>
      <c r="AU557">
        <v>0</v>
      </c>
      <c r="AZ557">
        <v>5540</v>
      </c>
      <c r="BA557">
        <v>2</v>
      </c>
      <c r="BI557">
        <v>5540</v>
      </c>
      <c r="BJ557">
        <v>1</v>
      </c>
      <c r="BS557">
        <v>5540</v>
      </c>
      <c r="BT557">
        <v>0</v>
      </c>
      <c r="BZ557">
        <v>5540</v>
      </c>
      <c r="CH557">
        <v>5540</v>
      </c>
      <c r="CI557">
        <v>0</v>
      </c>
      <c r="CP557">
        <v>5540</v>
      </c>
      <c r="CQ557">
        <v>5</v>
      </c>
      <c r="CW557">
        <v>5540</v>
      </c>
      <c r="CX557">
        <v>1</v>
      </c>
    </row>
    <row r="558" spans="12:102" x14ac:dyDescent="0.45">
      <c r="L558">
        <v>5550</v>
      </c>
      <c r="R558">
        <v>5550</v>
      </c>
      <c r="U558">
        <v>5550</v>
      </c>
      <c r="V558">
        <v>0</v>
      </c>
      <c r="Z558">
        <v>5550</v>
      </c>
      <c r="AA558">
        <v>0</v>
      </c>
      <c r="AC558">
        <v>5550</v>
      </c>
      <c r="AG558">
        <v>5550</v>
      </c>
      <c r="AH558">
        <v>-11</v>
      </c>
      <c r="AM558">
        <v>5550</v>
      </c>
      <c r="AN558">
        <v>30</v>
      </c>
      <c r="AT558">
        <v>5550</v>
      </c>
      <c r="AU558">
        <v>0</v>
      </c>
      <c r="AZ558">
        <v>5550</v>
      </c>
      <c r="BA558">
        <v>2</v>
      </c>
      <c r="BI558">
        <v>5550</v>
      </c>
      <c r="BJ558">
        <v>1</v>
      </c>
      <c r="BS558">
        <v>5550</v>
      </c>
      <c r="BT558">
        <v>0</v>
      </c>
      <c r="BZ558">
        <v>5550</v>
      </c>
      <c r="CH558">
        <v>5550</v>
      </c>
      <c r="CI558">
        <v>0</v>
      </c>
      <c r="CP558">
        <v>5550</v>
      </c>
      <c r="CQ558">
        <v>5</v>
      </c>
      <c r="CW558">
        <v>5550</v>
      </c>
      <c r="CX558">
        <v>1</v>
      </c>
    </row>
    <row r="559" spans="12:102" x14ac:dyDescent="0.45">
      <c r="L559">
        <v>5560</v>
      </c>
      <c r="R559">
        <v>5560</v>
      </c>
      <c r="U559">
        <v>5560</v>
      </c>
      <c r="V559">
        <v>0</v>
      </c>
      <c r="Z559">
        <v>5560</v>
      </c>
      <c r="AA559">
        <v>0</v>
      </c>
      <c r="AC559">
        <v>5560</v>
      </c>
      <c r="AG559">
        <v>5560</v>
      </c>
      <c r="AH559">
        <v>-14</v>
      </c>
      <c r="AM559">
        <v>5560</v>
      </c>
      <c r="AN559">
        <v>29</v>
      </c>
      <c r="AT559">
        <v>5560</v>
      </c>
      <c r="AU559">
        <v>0</v>
      </c>
      <c r="AZ559">
        <v>5560</v>
      </c>
      <c r="BA559">
        <v>2</v>
      </c>
      <c r="BI559">
        <v>5560</v>
      </c>
      <c r="BJ559">
        <v>1</v>
      </c>
      <c r="BS559">
        <v>5560</v>
      </c>
      <c r="BT559">
        <v>0</v>
      </c>
      <c r="BZ559">
        <v>5560</v>
      </c>
      <c r="CH559">
        <v>5560</v>
      </c>
      <c r="CI559">
        <v>0</v>
      </c>
      <c r="CP559">
        <v>5560</v>
      </c>
      <c r="CQ559">
        <v>4</v>
      </c>
      <c r="CW559">
        <v>5560</v>
      </c>
      <c r="CX559">
        <v>1</v>
      </c>
    </row>
    <row r="560" spans="12:102" x14ac:dyDescent="0.45">
      <c r="L560">
        <v>5570</v>
      </c>
      <c r="R560">
        <v>5570</v>
      </c>
      <c r="U560">
        <v>5570</v>
      </c>
      <c r="V560">
        <v>0</v>
      </c>
      <c r="Z560">
        <v>5570</v>
      </c>
      <c r="AA560">
        <v>0</v>
      </c>
      <c r="AC560">
        <v>5570</v>
      </c>
      <c r="AG560">
        <v>5570</v>
      </c>
      <c r="AH560">
        <v>-15</v>
      </c>
      <c r="AM560">
        <v>5570</v>
      </c>
      <c r="AN560">
        <v>28</v>
      </c>
      <c r="AT560">
        <v>5570</v>
      </c>
      <c r="AU560">
        <v>0</v>
      </c>
      <c r="AZ560">
        <v>5570</v>
      </c>
      <c r="BA560">
        <v>2</v>
      </c>
      <c r="BI560">
        <v>5570</v>
      </c>
      <c r="BJ560">
        <v>1</v>
      </c>
      <c r="BS560">
        <v>5570</v>
      </c>
      <c r="BT560">
        <v>0</v>
      </c>
      <c r="BZ560">
        <v>5570</v>
      </c>
      <c r="CH560">
        <v>5570</v>
      </c>
      <c r="CI560">
        <v>0</v>
      </c>
      <c r="CP560">
        <v>5570</v>
      </c>
      <c r="CQ560">
        <v>4</v>
      </c>
      <c r="CW560">
        <v>5570</v>
      </c>
      <c r="CX560">
        <v>2</v>
      </c>
    </row>
    <row r="561" spans="12:102" x14ac:dyDescent="0.45">
      <c r="L561">
        <v>5580</v>
      </c>
      <c r="R561">
        <v>5580</v>
      </c>
      <c r="U561">
        <v>5580</v>
      </c>
      <c r="V561">
        <v>0</v>
      </c>
      <c r="Z561">
        <v>5580</v>
      </c>
      <c r="AA561">
        <v>0</v>
      </c>
      <c r="AC561">
        <v>5580</v>
      </c>
      <c r="AG561">
        <v>5580</v>
      </c>
      <c r="AH561">
        <v>-16</v>
      </c>
      <c r="AM561">
        <v>5580</v>
      </c>
      <c r="AN561">
        <v>26</v>
      </c>
      <c r="AT561">
        <v>5580</v>
      </c>
      <c r="AU561">
        <v>0</v>
      </c>
      <c r="AZ561">
        <v>5580</v>
      </c>
      <c r="BA561">
        <v>2</v>
      </c>
      <c r="BI561">
        <v>5580</v>
      </c>
      <c r="BJ561">
        <v>2</v>
      </c>
      <c r="BS561">
        <v>5580</v>
      </c>
      <c r="BT561">
        <v>0</v>
      </c>
      <c r="BZ561">
        <v>5580</v>
      </c>
      <c r="CH561">
        <v>5580</v>
      </c>
      <c r="CI561">
        <v>0</v>
      </c>
      <c r="CP561">
        <v>5580</v>
      </c>
      <c r="CQ561">
        <v>3</v>
      </c>
      <c r="CW561">
        <v>5580</v>
      </c>
      <c r="CX561">
        <v>2</v>
      </c>
    </row>
    <row r="562" spans="12:102" x14ac:dyDescent="0.45">
      <c r="L562">
        <v>5590</v>
      </c>
      <c r="R562">
        <v>5590</v>
      </c>
      <c r="U562">
        <v>5590</v>
      </c>
      <c r="V562">
        <v>0</v>
      </c>
      <c r="Z562">
        <v>5590</v>
      </c>
      <c r="AA562">
        <v>0</v>
      </c>
      <c r="AC562">
        <v>5590</v>
      </c>
      <c r="AG562">
        <v>5590</v>
      </c>
      <c r="AH562">
        <v>-17</v>
      </c>
      <c r="AM562">
        <v>5590</v>
      </c>
      <c r="AN562">
        <v>25</v>
      </c>
      <c r="AT562">
        <v>5590</v>
      </c>
      <c r="AU562">
        <v>0</v>
      </c>
      <c r="AZ562">
        <v>5590</v>
      </c>
      <c r="BA562">
        <v>2</v>
      </c>
      <c r="BI562">
        <v>5590</v>
      </c>
      <c r="BJ562">
        <v>2</v>
      </c>
      <c r="BS562">
        <v>5590</v>
      </c>
      <c r="BT562">
        <v>0</v>
      </c>
      <c r="BZ562">
        <v>5590</v>
      </c>
      <c r="CH562">
        <v>5590</v>
      </c>
      <c r="CI562">
        <v>0</v>
      </c>
      <c r="CP562">
        <v>5590</v>
      </c>
      <c r="CQ562">
        <v>3</v>
      </c>
      <c r="CW562">
        <v>5590</v>
      </c>
      <c r="CX562">
        <v>2</v>
      </c>
    </row>
    <row r="563" spans="12:102" x14ac:dyDescent="0.45">
      <c r="L563">
        <v>5600</v>
      </c>
      <c r="R563">
        <v>5600</v>
      </c>
      <c r="U563">
        <v>5600</v>
      </c>
      <c r="V563">
        <v>0</v>
      </c>
      <c r="Z563">
        <v>5600</v>
      </c>
      <c r="AA563">
        <v>0</v>
      </c>
      <c r="AC563">
        <v>5600</v>
      </c>
      <c r="AG563">
        <v>5600</v>
      </c>
      <c r="AH563">
        <v>-17</v>
      </c>
      <c r="AM563">
        <v>5600</v>
      </c>
      <c r="AN563">
        <v>24</v>
      </c>
      <c r="AT563">
        <v>5600</v>
      </c>
      <c r="AU563">
        <v>0</v>
      </c>
      <c r="AZ563">
        <v>5600</v>
      </c>
      <c r="BA563">
        <v>2</v>
      </c>
      <c r="BI563">
        <v>5600</v>
      </c>
      <c r="BJ563">
        <v>2</v>
      </c>
      <c r="BS563">
        <v>5600</v>
      </c>
      <c r="BT563">
        <v>0</v>
      </c>
      <c r="BZ563">
        <v>5600</v>
      </c>
      <c r="CH563">
        <v>5600</v>
      </c>
      <c r="CI563">
        <v>0</v>
      </c>
      <c r="CP563">
        <v>5600</v>
      </c>
      <c r="CQ563">
        <v>2</v>
      </c>
      <c r="CW563">
        <v>5600</v>
      </c>
      <c r="CX563">
        <v>2</v>
      </c>
    </row>
    <row r="564" spans="12:102" x14ac:dyDescent="0.45">
      <c r="L564">
        <v>5610</v>
      </c>
      <c r="R564">
        <v>5610</v>
      </c>
      <c r="U564">
        <v>5610</v>
      </c>
      <c r="V564">
        <v>0</v>
      </c>
      <c r="Z564">
        <v>5610</v>
      </c>
      <c r="AA564">
        <v>0</v>
      </c>
      <c r="AC564">
        <v>5610</v>
      </c>
      <c r="AG564">
        <v>5610</v>
      </c>
      <c r="AH564">
        <v>-18</v>
      </c>
      <c r="AM564">
        <v>5610</v>
      </c>
      <c r="AN564">
        <v>23</v>
      </c>
      <c r="AT564">
        <v>5610</v>
      </c>
      <c r="AU564">
        <v>-1</v>
      </c>
      <c r="AZ564">
        <v>5610</v>
      </c>
      <c r="BA564">
        <v>2</v>
      </c>
      <c r="BI564">
        <v>5610</v>
      </c>
      <c r="BJ564">
        <v>2</v>
      </c>
      <c r="BS564">
        <v>5610</v>
      </c>
      <c r="BT564">
        <v>0</v>
      </c>
      <c r="BZ564">
        <v>5610</v>
      </c>
      <c r="CH564">
        <v>5610</v>
      </c>
      <c r="CI564">
        <v>0</v>
      </c>
      <c r="CP564">
        <v>5610</v>
      </c>
      <c r="CQ564">
        <v>1</v>
      </c>
      <c r="CW564">
        <v>5610</v>
      </c>
      <c r="CX564">
        <v>2</v>
      </c>
    </row>
    <row r="565" spans="12:102" x14ac:dyDescent="0.45">
      <c r="L565">
        <v>5620</v>
      </c>
      <c r="R565">
        <v>5620</v>
      </c>
      <c r="U565">
        <v>5620</v>
      </c>
      <c r="V565">
        <v>0</v>
      </c>
      <c r="Z565">
        <v>5620</v>
      </c>
      <c r="AA565">
        <v>0</v>
      </c>
      <c r="AC565">
        <v>5620</v>
      </c>
      <c r="AG565">
        <v>5620</v>
      </c>
      <c r="AH565">
        <v>-17</v>
      </c>
      <c r="AM565">
        <v>5620</v>
      </c>
      <c r="AN565">
        <v>22</v>
      </c>
      <c r="AT565">
        <v>5620</v>
      </c>
      <c r="AU565">
        <v>-1</v>
      </c>
      <c r="AZ565">
        <v>5620</v>
      </c>
      <c r="BA565">
        <v>2</v>
      </c>
      <c r="BI565">
        <v>5620</v>
      </c>
      <c r="BJ565">
        <v>2</v>
      </c>
      <c r="BS565">
        <v>5620</v>
      </c>
      <c r="BT565">
        <v>0</v>
      </c>
      <c r="BZ565">
        <v>5620</v>
      </c>
      <c r="CH565">
        <v>5620</v>
      </c>
      <c r="CI565">
        <v>0</v>
      </c>
      <c r="CP565">
        <v>5620</v>
      </c>
      <c r="CQ565">
        <v>0</v>
      </c>
      <c r="CW565">
        <v>5620</v>
      </c>
      <c r="CX565">
        <v>2</v>
      </c>
    </row>
    <row r="566" spans="12:102" x14ac:dyDescent="0.45">
      <c r="L566">
        <v>5630</v>
      </c>
      <c r="R566">
        <v>5630</v>
      </c>
      <c r="U566">
        <v>5630</v>
      </c>
      <c r="V566">
        <v>0</v>
      </c>
      <c r="Z566">
        <v>5630</v>
      </c>
      <c r="AA566">
        <v>0</v>
      </c>
      <c r="AC566">
        <v>5630</v>
      </c>
      <c r="AG566">
        <v>5630</v>
      </c>
      <c r="AH566">
        <v>-17</v>
      </c>
      <c r="AM566">
        <v>5630</v>
      </c>
      <c r="AN566">
        <v>21</v>
      </c>
      <c r="AT566">
        <v>5630</v>
      </c>
      <c r="AU566">
        <v>-1</v>
      </c>
      <c r="AZ566">
        <v>5630</v>
      </c>
      <c r="BA566">
        <v>2</v>
      </c>
      <c r="BI566">
        <v>5630</v>
      </c>
      <c r="BJ566">
        <v>2</v>
      </c>
      <c r="BS566">
        <v>5630</v>
      </c>
      <c r="BT566">
        <v>0</v>
      </c>
      <c r="BZ566">
        <v>5630</v>
      </c>
      <c r="CH566">
        <v>5630</v>
      </c>
      <c r="CI566">
        <v>0</v>
      </c>
      <c r="CP566">
        <v>5630</v>
      </c>
      <c r="CQ566">
        <v>0</v>
      </c>
      <c r="CW566">
        <v>5630</v>
      </c>
      <c r="CX566">
        <v>2</v>
      </c>
    </row>
    <row r="567" spans="12:102" x14ac:dyDescent="0.45">
      <c r="L567">
        <v>5640</v>
      </c>
      <c r="R567">
        <v>5640</v>
      </c>
      <c r="U567">
        <v>5640</v>
      </c>
      <c r="V567">
        <v>0</v>
      </c>
      <c r="Z567">
        <v>5640</v>
      </c>
      <c r="AA567">
        <v>0</v>
      </c>
      <c r="AC567">
        <v>5640</v>
      </c>
      <c r="AG567">
        <v>5640</v>
      </c>
      <c r="AH567">
        <v>-16</v>
      </c>
      <c r="AM567">
        <v>5640</v>
      </c>
      <c r="AN567">
        <v>20</v>
      </c>
      <c r="AT567">
        <v>5640</v>
      </c>
      <c r="AU567">
        <v>-1</v>
      </c>
      <c r="AZ567">
        <v>5640</v>
      </c>
      <c r="BA567">
        <v>2</v>
      </c>
      <c r="BI567">
        <v>5640</v>
      </c>
      <c r="BJ567">
        <v>2</v>
      </c>
      <c r="BS567">
        <v>5640</v>
      </c>
      <c r="BT567">
        <v>0</v>
      </c>
      <c r="BZ567">
        <v>5640</v>
      </c>
      <c r="CH567">
        <v>5640</v>
      </c>
      <c r="CI567">
        <v>0</v>
      </c>
      <c r="CP567">
        <v>5640</v>
      </c>
      <c r="CQ567">
        <v>0</v>
      </c>
      <c r="CW567">
        <v>5640</v>
      </c>
      <c r="CX567">
        <v>2</v>
      </c>
    </row>
    <row r="568" spans="12:102" x14ac:dyDescent="0.45">
      <c r="L568">
        <v>5650</v>
      </c>
      <c r="R568">
        <v>5650</v>
      </c>
      <c r="U568">
        <v>5650</v>
      </c>
      <c r="V568">
        <v>0</v>
      </c>
      <c r="Z568">
        <v>5650</v>
      </c>
      <c r="AA568">
        <v>0</v>
      </c>
      <c r="AC568">
        <v>5650</v>
      </c>
      <c r="AG568">
        <v>5650</v>
      </c>
      <c r="AH568">
        <v>-16</v>
      </c>
      <c r="AM568">
        <v>5650</v>
      </c>
      <c r="AN568">
        <v>18</v>
      </c>
      <c r="AT568">
        <v>5650</v>
      </c>
      <c r="AU568">
        <v>-1</v>
      </c>
      <c r="AZ568">
        <v>5650</v>
      </c>
      <c r="BA568">
        <v>2</v>
      </c>
      <c r="BI568">
        <v>5650</v>
      </c>
      <c r="BJ568">
        <v>2</v>
      </c>
      <c r="BS568">
        <v>5650</v>
      </c>
      <c r="BT568">
        <v>0</v>
      </c>
      <c r="BZ568">
        <v>5650</v>
      </c>
      <c r="CH568">
        <v>5650</v>
      </c>
      <c r="CI568">
        <v>0</v>
      </c>
      <c r="CP568">
        <v>5650</v>
      </c>
      <c r="CQ568">
        <v>0</v>
      </c>
      <c r="CW568">
        <v>5650</v>
      </c>
      <c r="CX568">
        <v>2</v>
      </c>
    </row>
    <row r="569" spans="12:102" x14ac:dyDescent="0.45">
      <c r="L569">
        <v>5660</v>
      </c>
      <c r="R569">
        <v>5660</v>
      </c>
      <c r="U569">
        <v>5660</v>
      </c>
      <c r="V569">
        <v>0</v>
      </c>
      <c r="Z569">
        <v>5660</v>
      </c>
      <c r="AA569">
        <v>0</v>
      </c>
      <c r="AC569">
        <v>5660</v>
      </c>
      <c r="AG569">
        <v>5660</v>
      </c>
      <c r="AH569">
        <v>-14</v>
      </c>
      <c r="AM569">
        <v>5660</v>
      </c>
      <c r="AN569">
        <v>17</v>
      </c>
      <c r="AT569">
        <v>5660</v>
      </c>
      <c r="AU569">
        <v>-1</v>
      </c>
      <c r="AZ569">
        <v>5660</v>
      </c>
      <c r="BA569">
        <v>2</v>
      </c>
      <c r="BI569">
        <v>5660</v>
      </c>
      <c r="BJ569">
        <v>2</v>
      </c>
      <c r="BS569">
        <v>5660</v>
      </c>
      <c r="BT569">
        <v>0</v>
      </c>
      <c r="BZ569">
        <v>5660</v>
      </c>
      <c r="CH569">
        <v>5660</v>
      </c>
      <c r="CI569">
        <v>0</v>
      </c>
      <c r="CP569">
        <v>5660</v>
      </c>
      <c r="CQ569">
        <v>0</v>
      </c>
      <c r="CW569">
        <v>5660</v>
      </c>
      <c r="CX569">
        <v>1</v>
      </c>
    </row>
    <row r="570" spans="12:102" x14ac:dyDescent="0.45">
      <c r="L570">
        <v>5670</v>
      </c>
      <c r="R570">
        <v>5670</v>
      </c>
      <c r="U570">
        <v>5670</v>
      </c>
      <c r="V570">
        <v>0</v>
      </c>
      <c r="Z570">
        <v>5670</v>
      </c>
      <c r="AA570">
        <v>0</v>
      </c>
      <c r="AC570">
        <v>5670</v>
      </c>
      <c r="AG570">
        <v>5670</v>
      </c>
      <c r="AH570">
        <v>-13</v>
      </c>
      <c r="AM570">
        <v>5670</v>
      </c>
      <c r="AN570">
        <v>17</v>
      </c>
      <c r="AT570">
        <v>5670</v>
      </c>
      <c r="AU570">
        <v>0</v>
      </c>
      <c r="AZ570">
        <v>5670</v>
      </c>
      <c r="BA570">
        <v>2</v>
      </c>
      <c r="BI570">
        <v>5670</v>
      </c>
      <c r="BJ570">
        <v>2</v>
      </c>
      <c r="BS570">
        <v>5670</v>
      </c>
      <c r="BT570">
        <v>0</v>
      </c>
      <c r="BZ570">
        <v>5670</v>
      </c>
      <c r="CH570">
        <v>5670</v>
      </c>
      <c r="CI570">
        <v>0</v>
      </c>
      <c r="CP570">
        <v>5670</v>
      </c>
      <c r="CQ570">
        <v>-1</v>
      </c>
      <c r="CW570">
        <v>5670</v>
      </c>
      <c r="CX570">
        <v>1</v>
      </c>
    </row>
    <row r="571" spans="12:102" x14ac:dyDescent="0.45">
      <c r="L571">
        <v>5680</v>
      </c>
      <c r="R571">
        <v>5680</v>
      </c>
      <c r="U571">
        <v>5680</v>
      </c>
      <c r="V571">
        <v>0</v>
      </c>
      <c r="Z571">
        <v>5680</v>
      </c>
      <c r="AA571">
        <v>0</v>
      </c>
      <c r="AC571">
        <v>5680</v>
      </c>
      <c r="AG571">
        <v>5680</v>
      </c>
      <c r="AH571">
        <v>-11</v>
      </c>
      <c r="AM571">
        <v>5680</v>
      </c>
      <c r="AN571">
        <v>16</v>
      </c>
      <c r="AT571">
        <v>5680</v>
      </c>
      <c r="AU571">
        <v>0</v>
      </c>
      <c r="AZ571">
        <v>5680</v>
      </c>
      <c r="BA571">
        <v>2</v>
      </c>
      <c r="BI571">
        <v>5680</v>
      </c>
      <c r="BJ571">
        <v>2</v>
      </c>
      <c r="BS571">
        <v>5680</v>
      </c>
      <c r="BT571">
        <v>0</v>
      </c>
      <c r="BZ571">
        <v>5680</v>
      </c>
      <c r="CH571">
        <v>5680</v>
      </c>
      <c r="CI571">
        <v>0</v>
      </c>
      <c r="CP571">
        <v>5680</v>
      </c>
      <c r="CQ571">
        <v>-1</v>
      </c>
      <c r="CW571">
        <v>5680</v>
      </c>
      <c r="CX571">
        <v>1</v>
      </c>
    </row>
    <row r="572" spans="12:102" x14ac:dyDescent="0.45">
      <c r="L572">
        <v>5690</v>
      </c>
      <c r="R572">
        <v>5690</v>
      </c>
      <c r="U572">
        <v>5690</v>
      </c>
      <c r="V572">
        <v>0</v>
      </c>
      <c r="Z572">
        <v>5690</v>
      </c>
      <c r="AA572">
        <v>0</v>
      </c>
      <c r="AC572">
        <v>5690</v>
      </c>
      <c r="AG572">
        <v>5690</v>
      </c>
      <c r="AH572">
        <v>-10</v>
      </c>
      <c r="AM572">
        <v>5690</v>
      </c>
      <c r="AN572">
        <v>15</v>
      </c>
      <c r="AT572">
        <v>5690</v>
      </c>
      <c r="AU572">
        <v>0</v>
      </c>
      <c r="AZ572">
        <v>5690</v>
      </c>
      <c r="BA572">
        <v>2</v>
      </c>
      <c r="BI572">
        <v>5690</v>
      </c>
      <c r="BJ572">
        <v>2</v>
      </c>
      <c r="BS572">
        <v>5690</v>
      </c>
      <c r="BT572">
        <v>0</v>
      </c>
      <c r="BZ572">
        <v>5690</v>
      </c>
      <c r="CH572">
        <v>5690</v>
      </c>
      <c r="CI572">
        <v>0</v>
      </c>
      <c r="CP572">
        <v>5690</v>
      </c>
      <c r="CQ572">
        <v>-1</v>
      </c>
      <c r="CW572">
        <v>5690</v>
      </c>
      <c r="CX572">
        <v>1</v>
      </c>
    </row>
    <row r="573" spans="12:102" x14ac:dyDescent="0.45">
      <c r="L573">
        <v>5700</v>
      </c>
      <c r="R573">
        <v>5700</v>
      </c>
      <c r="U573">
        <v>5700</v>
      </c>
      <c r="V573">
        <v>0</v>
      </c>
      <c r="Z573">
        <v>5700</v>
      </c>
      <c r="AA573">
        <v>0</v>
      </c>
      <c r="AC573">
        <v>5700</v>
      </c>
      <c r="AG573">
        <v>5700</v>
      </c>
      <c r="AH573">
        <v>-8</v>
      </c>
      <c r="AM573">
        <v>5700</v>
      </c>
      <c r="AN573">
        <v>15</v>
      </c>
      <c r="AT573">
        <v>5700</v>
      </c>
      <c r="AU573">
        <v>0</v>
      </c>
      <c r="AZ573">
        <v>5700</v>
      </c>
      <c r="BA573">
        <v>2</v>
      </c>
      <c r="BI573">
        <v>5700</v>
      </c>
      <c r="BJ573">
        <v>2</v>
      </c>
      <c r="BS573">
        <v>5700</v>
      </c>
      <c r="BT573">
        <v>0</v>
      </c>
      <c r="BZ573">
        <v>5700</v>
      </c>
      <c r="CH573">
        <v>5700</v>
      </c>
      <c r="CI573">
        <v>0</v>
      </c>
      <c r="CP573">
        <v>5700</v>
      </c>
      <c r="CQ573">
        <v>-1</v>
      </c>
      <c r="CW573">
        <v>5700</v>
      </c>
      <c r="CX573">
        <v>1</v>
      </c>
    </row>
    <row r="574" spans="12:102" x14ac:dyDescent="0.45">
      <c r="L574">
        <v>5710</v>
      </c>
      <c r="R574">
        <v>5710</v>
      </c>
      <c r="U574">
        <v>5710</v>
      </c>
      <c r="V574">
        <v>0</v>
      </c>
      <c r="Z574">
        <v>5710</v>
      </c>
      <c r="AA574">
        <v>0</v>
      </c>
      <c r="AC574">
        <v>5710</v>
      </c>
      <c r="AG574">
        <v>5710</v>
      </c>
      <c r="AH574">
        <v>-6</v>
      </c>
      <c r="AM574">
        <v>5710</v>
      </c>
      <c r="AN574">
        <v>14</v>
      </c>
      <c r="AT574">
        <v>5710</v>
      </c>
      <c r="AU574">
        <v>0</v>
      </c>
      <c r="AZ574">
        <v>5710</v>
      </c>
      <c r="BA574">
        <v>2</v>
      </c>
      <c r="BI574">
        <v>5710</v>
      </c>
      <c r="BJ574">
        <v>2</v>
      </c>
      <c r="BS574">
        <v>5710</v>
      </c>
      <c r="BT574">
        <v>0</v>
      </c>
      <c r="BZ574">
        <v>5710</v>
      </c>
      <c r="CH574">
        <v>5710</v>
      </c>
      <c r="CI574">
        <v>0</v>
      </c>
      <c r="CP574">
        <v>5710</v>
      </c>
      <c r="CQ574">
        <v>-1</v>
      </c>
      <c r="CW574">
        <v>5710</v>
      </c>
      <c r="CX574">
        <v>0</v>
      </c>
    </row>
    <row r="575" spans="12:102" x14ac:dyDescent="0.45">
      <c r="L575">
        <v>5720</v>
      </c>
      <c r="R575">
        <v>5720</v>
      </c>
      <c r="U575">
        <v>5720</v>
      </c>
      <c r="V575">
        <v>0</v>
      </c>
      <c r="Z575">
        <v>5720</v>
      </c>
      <c r="AA575">
        <v>0</v>
      </c>
      <c r="AC575">
        <v>5720</v>
      </c>
      <c r="AG575">
        <v>5720</v>
      </c>
      <c r="AH575">
        <v>-5</v>
      </c>
      <c r="AM575">
        <v>5720</v>
      </c>
      <c r="AN575">
        <v>14</v>
      </c>
      <c r="AT575">
        <v>5720</v>
      </c>
      <c r="AU575">
        <v>0</v>
      </c>
      <c r="AZ575">
        <v>5720</v>
      </c>
      <c r="BA575">
        <v>2</v>
      </c>
      <c r="BI575">
        <v>5720</v>
      </c>
      <c r="BJ575">
        <v>2</v>
      </c>
      <c r="BS575">
        <v>5720</v>
      </c>
      <c r="BT575">
        <v>0</v>
      </c>
      <c r="BZ575">
        <v>5720</v>
      </c>
      <c r="CH575">
        <v>5720</v>
      </c>
      <c r="CI575">
        <v>0</v>
      </c>
      <c r="CP575">
        <v>5720</v>
      </c>
      <c r="CQ575">
        <v>0</v>
      </c>
      <c r="CW575">
        <v>5720</v>
      </c>
      <c r="CX575">
        <v>0</v>
      </c>
    </row>
    <row r="576" spans="12:102" x14ac:dyDescent="0.45">
      <c r="L576">
        <v>5730</v>
      </c>
      <c r="R576">
        <v>5730</v>
      </c>
      <c r="U576">
        <v>5730</v>
      </c>
      <c r="V576">
        <v>0</v>
      </c>
      <c r="Z576">
        <v>5730</v>
      </c>
      <c r="AA576">
        <v>0</v>
      </c>
      <c r="AC576">
        <v>5730</v>
      </c>
      <c r="AG576">
        <v>5730</v>
      </c>
      <c r="AH576">
        <v>-2</v>
      </c>
      <c r="AM576">
        <v>5730</v>
      </c>
      <c r="AN576">
        <v>14</v>
      </c>
      <c r="AT576">
        <v>5730</v>
      </c>
      <c r="AU576">
        <v>0</v>
      </c>
      <c r="AZ576">
        <v>5730</v>
      </c>
      <c r="BA576">
        <v>2</v>
      </c>
      <c r="BI576">
        <v>5730</v>
      </c>
      <c r="BJ576">
        <v>2</v>
      </c>
      <c r="BS576">
        <v>5730</v>
      </c>
      <c r="BT576">
        <v>0</v>
      </c>
      <c r="BZ576">
        <v>5730</v>
      </c>
      <c r="CH576">
        <v>5730</v>
      </c>
      <c r="CI576">
        <v>0</v>
      </c>
      <c r="CP576">
        <v>5730</v>
      </c>
      <c r="CQ576">
        <v>0</v>
      </c>
      <c r="CW576">
        <v>5730</v>
      </c>
      <c r="CX576">
        <v>0</v>
      </c>
    </row>
    <row r="577" spans="12:102" x14ac:dyDescent="0.45">
      <c r="L577">
        <v>5740</v>
      </c>
      <c r="R577">
        <v>5740</v>
      </c>
      <c r="U577">
        <v>5740</v>
      </c>
      <c r="V577">
        <v>0</v>
      </c>
      <c r="Z577">
        <v>5740</v>
      </c>
      <c r="AA577">
        <v>0</v>
      </c>
      <c r="AC577">
        <v>5740</v>
      </c>
      <c r="AG577">
        <v>5740</v>
      </c>
      <c r="AH577">
        <v>-1</v>
      </c>
      <c r="AM577">
        <v>5740</v>
      </c>
      <c r="AN577">
        <v>13</v>
      </c>
      <c r="AT577">
        <v>5740</v>
      </c>
      <c r="AU577">
        <v>0</v>
      </c>
      <c r="AZ577">
        <v>5740</v>
      </c>
      <c r="BA577">
        <v>2</v>
      </c>
      <c r="BI577">
        <v>5740</v>
      </c>
      <c r="BJ577">
        <v>2</v>
      </c>
      <c r="BS577">
        <v>5740</v>
      </c>
      <c r="BT577">
        <v>0</v>
      </c>
      <c r="BZ577">
        <v>5740</v>
      </c>
      <c r="CH577">
        <v>5740</v>
      </c>
      <c r="CI577">
        <v>0</v>
      </c>
      <c r="CP577">
        <v>5740</v>
      </c>
      <c r="CQ577">
        <v>0</v>
      </c>
      <c r="CW577">
        <v>5740</v>
      </c>
      <c r="CX577">
        <v>0</v>
      </c>
    </row>
    <row r="578" spans="12:102" x14ac:dyDescent="0.45">
      <c r="L578">
        <v>5750</v>
      </c>
      <c r="R578">
        <v>5750</v>
      </c>
      <c r="U578">
        <v>5750</v>
      </c>
      <c r="V578">
        <v>0</v>
      </c>
      <c r="Z578">
        <v>5750</v>
      </c>
      <c r="AA578">
        <v>0</v>
      </c>
      <c r="AC578">
        <v>5750</v>
      </c>
      <c r="AG578">
        <v>5750</v>
      </c>
      <c r="AH578">
        <v>1</v>
      </c>
      <c r="AM578">
        <v>5750</v>
      </c>
      <c r="AN578">
        <v>13</v>
      </c>
      <c r="AT578">
        <v>5750</v>
      </c>
      <c r="AU578">
        <v>0</v>
      </c>
      <c r="AZ578">
        <v>5750</v>
      </c>
      <c r="BA578">
        <v>2</v>
      </c>
      <c r="BI578">
        <v>5750</v>
      </c>
      <c r="BJ578">
        <v>2</v>
      </c>
      <c r="BS578">
        <v>5750</v>
      </c>
      <c r="BT578">
        <v>0</v>
      </c>
      <c r="BZ578">
        <v>5750</v>
      </c>
      <c r="CH578">
        <v>5750</v>
      </c>
      <c r="CI578">
        <v>0</v>
      </c>
      <c r="CP578">
        <v>5750</v>
      </c>
      <c r="CQ578">
        <v>0</v>
      </c>
      <c r="CW578">
        <v>5750</v>
      </c>
      <c r="CX578">
        <v>0</v>
      </c>
    </row>
    <row r="579" spans="12:102" x14ac:dyDescent="0.45">
      <c r="L579">
        <v>5760</v>
      </c>
      <c r="R579">
        <v>5760</v>
      </c>
      <c r="U579">
        <v>5760</v>
      </c>
      <c r="V579">
        <v>0</v>
      </c>
      <c r="Z579">
        <v>5760</v>
      </c>
      <c r="AA579">
        <v>0</v>
      </c>
      <c r="AC579">
        <v>5760</v>
      </c>
      <c r="AG579">
        <v>5760</v>
      </c>
      <c r="AH579">
        <v>3</v>
      </c>
      <c r="AM579">
        <v>5760</v>
      </c>
      <c r="AN579">
        <v>12</v>
      </c>
      <c r="AT579">
        <v>5760</v>
      </c>
      <c r="AU579">
        <v>0</v>
      </c>
      <c r="AZ579">
        <v>5760</v>
      </c>
      <c r="BA579">
        <v>2</v>
      </c>
      <c r="BI579">
        <v>5760</v>
      </c>
      <c r="BJ579">
        <v>2</v>
      </c>
      <c r="BS579">
        <v>5760</v>
      </c>
      <c r="BT579">
        <v>0</v>
      </c>
      <c r="BZ579">
        <v>5760</v>
      </c>
      <c r="CH579">
        <v>5760</v>
      </c>
      <c r="CI579">
        <v>0</v>
      </c>
      <c r="CP579">
        <v>5760</v>
      </c>
      <c r="CQ579">
        <v>0</v>
      </c>
      <c r="CW579">
        <v>5760</v>
      </c>
      <c r="CX579">
        <v>0</v>
      </c>
    </row>
    <row r="580" spans="12:102" x14ac:dyDescent="0.45">
      <c r="L580">
        <v>5770</v>
      </c>
      <c r="R580">
        <v>5770</v>
      </c>
      <c r="U580">
        <v>5770</v>
      </c>
      <c r="V580">
        <v>0</v>
      </c>
      <c r="Z580">
        <v>5770</v>
      </c>
      <c r="AA580">
        <v>0</v>
      </c>
      <c r="AC580">
        <v>5770</v>
      </c>
      <c r="AG580">
        <v>5770</v>
      </c>
      <c r="AH580">
        <v>4</v>
      </c>
      <c r="AM580">
        <v>5770</v>
      </c>
      <c r="AN580">
        <v>11</v>
      </c>
      <c r="AT580">
        <v>5770</v>
      </c>
      <c r="AU580">
        <v>0</v>
      </c>
      <c r="AZ580">
        <v>5770</v>
      </c>
      <c r="BA580">
        <v>2</v>
      </c>
      <c r="BI580">
        <v>5770</v>
      </c>
      <c r="BJ580">
        <v>2</v>
      </c>
      <c r="BS580">
        <v>5770</v>
      </c>
      <c r="BT580">
        <v>0</v>
      </c>
      <c r="BZ580">
        <v>5770</v>
      </c>
      <c r="CH580">
        <v>5770</v>
      </c>
      <c r="CI580">
        <v>0</v>
      </c>
      <c r="CP580">
        <v>5770</v>
      </c>
      <c r="CQ580">
        <v>0</v>
      </c>
      <c r="CW580">
        <v>5770</v>
      </c>
      <c r="CX580">
        <v>0</v>
      </c>
    </row>
    <row r="581" spans="12:102" x14ac:dyDescent="0.45">
      <c r="L581">
        <v>5780</v>
      </c>
      <c r="R581">
        <v>5780</v>
      </c>
      <c r="U581">
        <v>5780</v>
      </c>
      <c r="V581">
        <v>0</v>
      </c>
      <c r="Z581">
        <v>5780</v>
      </c>
      <c r="AA581">
        <v>0</v>
      </c>
      <c r="AC581">
        <v>5780</v>
      </c>
      <c r="AG581">
        <v>5780</v>
      </c>
      <c r="AH581">
        <v>7</v>
      </c>
      <c r="AM581">
        <v>5780</v>
      </c>
      <c r="AN581">
        <v>10</v>
      </c>
      <c r="AT581">
        <v>5780</v>
      </c>
      <c r="AU581">
        <v>0</v>
      </c>
      <c r="AZ581">
        <v>5780</v>
      </c>
      <c r="BA581">
        <v>2</v>
      </c>
      <c r="BI581">
        <v>5780</v>
      </c>
      <c r="BJ581">
        <v>2</v>
      </c>
      <c r="BS581">
        <v>5780</v>
      </c>
      <c r="BT581">
        <v>0</v>
      </c>
      <c r="BZ581">
        <v>5780</v>
      </c>
      <c r="CH581">
        <v>5780</v>
      </c>
      <c r="CI581">
        <v>0</v>
      </c>
      <c r="CP581">
        <v>5780</v>
      </c>
      <c r="CQ581">
        <v>1</v>
      </c>
      <c r="CW581">
        <v>5780</v>
      </c>
      <c r="CX581">
        <v>0</v>
      </c>
    </row>
    <row r="582" spans="12:102" x14ac:dyDescent="0.45">
      <c r="L582">
        <v>5790</v>
      </c>
      <c r="R582">
        <v>5790</v>
      </c>
      <c r="U582">
        <v>5790</v>
      </c>
      <c r="V582">
        <v>0</v>
      </c>
      <c r="Z582">
        <v>5790</v>
      </c>
      <c r="AA582">
        <v>-1</v>
      </c>
      <c r="AC582">
        <v>5790</v>
      </c>
      <c r="AG582">
        <v>5790</v>
      </c>
      <c r="AH582">
        <v>9</v>
      </c>
      <c r="AM582">
        <v>5790</v>
      </c>
      <c r="AN582">
        <v>9</v>
      </c>
      <c r="AT582">
        <v>5790</v>
      </c>
      <c r="AU582">
        <v>0</v>
      </c>
      <c r="AZ582">
        <v>5790</v>
      </c>
      <c r="BA582">
        <v>2</v>
      </c>
      <c r="BI582">
        <v>5790</v>
      </c>
      <c r="BJ582">
        <v>2</v>
      </c>
      <c r="BS582">
        <v>5790</v>
      </c>
      <c r="BT582">
        <v>0</v>
      </c>
      <c r="BZ582">
        <v>5790</v>
      </c>
      <c r="CH582">
        <v>5790</v>
      </c>
      <c r="CI582">
        <v>0</v>
      </c>
      <c r="CP582">
        <v>5790</v>
      </c>
      <c r="CQ582">
        <v>1</v>
      </c>
      <c r="CW582">
        <v>5790</v>
      </c>
      <c r="CX582">
        <v>0</v>
      </c>
    </row>
    <row r="583" spans="12:102" x14ac:dyDescent="0.45">
      <c r="L583">
        <v>5800</v>
      </c>
      <c r="R583">
        <v>5800</v>
      </c>
      <c r="U583">
        <v>5800</v>
      </c>
      <c r="V583">
        <v>0</v>
      </c>
      <c r="Z583">
        <v>5800</v>
      </c>
      <c r="AA583">
        <v>-1</v>
      </c>
      <c r="AC583">
        <v>5800</v>
      </c>
      <c r="AG583">
        <v>5800</v>
      </c>
      <c r="AH583">
        <v>12</v>
      </c>
      <c r="AM583">
        <v>5800</v>
      </c>
      <c r="AN583">
        <v>7</v>
      </c>
      <c r="AT583">
        <v>5800</v>
      </c>
      <c r="AU583">
        <v>0</v>
      </c>
      <c r="AZ583">
        <v>5800</v>
      </c>
      <c r="BA583">
        <v>2</v>
      </c>
      <c r="BI583">
        <v>5800</v>
      </c>
      <c r="BJ583">
        <v>2</v>
      </c>
      <c r="BS583">
        <v>5800</v>
      </c>
      <c r="BT583">
        <v>0</v>
      </c>
      <c r="BZ583">
        <v>5800</v>
      </c>
      <c r="CH583">
        <v>5800</v>
      </c>
      <c r="CI583">
        <v>0</v>
      </c>
      <c r="CP583">
        <v>5800</v>
      </c>
      <c r="CQ583">
        <v>1</v>
      </c>
      <c r="CW583">
        <v>5800</v>
      </c>
      <c r="CX583">
        <v>0</v>
      </c>
    </row>
    <row r="584" spans="12:102" x14ac:dyDescent="0.45">
      <c r="L584">
        <v>5810</v>
      </c>
      <c r="R584">
        <v>5810</v>
      </c>
      <c r="U584">
        <v>5810</v>
      </c>
      <c r="V584">
        <v>0</v>
      </c>
      <c r="Z584">
        <v>5810</v>
      </c>
      <c r="AA584">
        <v>-1</v>
      </c>
      <c r="AC584">
        <v>5810</v>
      </c>
      <c r="AG584">
        <v>5810</v>
      </c>
      <c r="AH584">
        <v>13</v>
      </c>
      <c r="AM584">
        <v>5810</v>
      </c>
      <c r="AN584">
        <v>6</v>
      </c>
      <c r="AT584">
        <v>5810</v>
      </c>
      <c r="AU584">
        <v>0</v>
      </c>
      <c r="AZ584">
        <v>5810</v>
      </c>
      <c r="BA584">
        <v>2</v>
      </c>
      <c r="BI584">
        <v>5810</v>
      </c>
      <c r="BJ584">
        <v>2</v>
      </c>
      <c r="BS584">
        <v>5810</v>
      </c>
      <c r="BT584">
        <v>0</v>
      </c>
      <c r="BZ584">
        <v>5810</v>
      </c>
      <c r="CH584">
        <v>5810</v>
      </c>
      <c r="CI584">
        <v>0</v>
      </c>
      <c r="CP584">
        <v>5810</v>
      </c>
      <c r="CQ584">
        <v>2</v>
      </c>
      <c r="CW584">
        <v>5810</v>
      </c>
      <c r="CX584">
        <v>0</v>
      </c>
    </row>
    <row r="585" spans="12:102" x14ac:dyDescent="0.45">
      <c r="L585">
        <v>5820</v>
      </c>
      <c r="R585">
        <v>5820</v>
      </c>
      <c r="U585">
        <v>5820</v>
      </c>
      <c r="V585">
        <v>0</v>
      </c>
      <c r="Z585">
        <v>5820</v>
      </c>
      <c r="AA585">
        <v>-1</v>
      </c>
      <c r="AC585">
        <v>5820</v>
      </c>
      <c r="AG585">
        <v>5820</v>
      </c>
      <c r="AH585">
        <v>14</v>
      </c>
      <c r="AM585">
        <v>5820</v>
      </c>
      <c r="AN585">
        <v>4</v>
      </c>
      <c r="AT585">
        <v>5820</v>
      </c>
      <c r="AU585">
        <v>0</v>
      </c>
      <c r="AZ585">
        <v>5820</v>
      </c>
      <c r="BA585">
        <v>2</v>
      </c>
      <c r="BI585">
        <v>5820</v>
      </c>
      <c r="BJ585">
        <v>2</v>
      </c>
      <c r="BS585">
        <v>5820</v>
      </c>
      <c r="BT585">
        <v>0</v>
      </c>
      <c r="BZ585">
        <v>5820</v>
      </c>
      <c r="CH585">
        <v>5820</v>
      </c>
      <c r="CI585">
        <v>0</v>
      </c>
      <c r="CP585">
        <v>5820</v>
      </c>
      <c r="CQ585">
        <v>2</v>
      </c>
      <c r="CW585">
        <v>5820</v>
      </c>
      <c r="CX585">
        <v>0</v>
      </c>
    </row>
    <row r="586" spans="12:102" x14ac:dyDescent="0.45">
      <c r="L586">
        <v>5830</v>
      </c>
      <c r="R586">
        <v>5830</v>
      </c>
      <c r="U586">
        <v>5830</v>
      </c>
      <c r="V586">
        <v>0</v>
      </c>
      <c r="Z586">
        <v>5830</v>
      </c>
      <c r="AA586">
        <v>-1</v>
      </c>
      <c r="AC586">
        <v>5830</v>
      </c>
      <c r="AG586">
        <v>5830</v>
      </c>
      <c r="AH586">
        <v>16</v>
      </c>
      <c r="AM586">
        <v>5830</v>
      </c>
      <c r="AN586">
        <v>3</v>
      </c>
      <c r="AT586">
        <v>5830</v>
      </c>
      <c r="AU586">
        <v>0</v>
      </c>
      <c r="AZ586">
        <v>5830</v>
      </c>
      <c r="BA586">
        <v>1</v>
      </c>
      <c r="BI586">
        <v>5830</v>
      </c>
      <c r="BJ586">
        <v>2</v>
      </c>
      <c r="BS586">
        <v>5830</v>
      </c>
      <c r="BT586">
        <v>0</v>
      </c>
      <c r="BZ586">
        <v>5830</v>
      </c>
      <c r="CH586">
        <v>5830</v>
      </c>
      <c r="CI586">
        <v>0</v>
      </c>
      <c r="CP586">
        <v>5830</v>
      </c>
      <c r="CQ586">
        <v>2</v>
      </c>
      <c r="CW586">
        <v>5830</v>
      </c>
      <c r="CX586">
        <v>0</v>
      </c>
    </row>
    <row r="587" spans="12:102" x14ac:dyDescent="0.45">
      <c r="L587">
        <v>5840</v>
      </c>
      <c r="R587">
        <v>5840</v>
      </c>
      <c r="U587">
        <v>5840</v>
      </c>
      <c r="V587">
        <v>0</v>
      </c>
      <c r="Z587">
        <v>5840</v>
      </c>
      <c r="AA587">
        <v>-1</v>
      </c>
      <c r="AC587">
        <v>5840</v>
      </c>
      <c r="AG587">
        <v>5840</v>
      </c>
      <c r="AH587">
        <v>17</v>
      </c>
      <c r="AM587">
        <v>5840</v>
      </c>
      <c r="AN587">
        <v>1</v>
      </c>
      <c r="AT587">
        <v>5840</v>
      </c>
      <c r="AU587">
        <v>0</v>
      </c>
      <c r="AZ587">
        <v>5840</v>
      </c>
      <c r="BA587">
        <v>1</v>
      </c>
      <c r="BI587">
        <v>5840</v>
      </c>
      <c r="BJ587">
        <v>2</v>
      </c>
      <c r="BS587">
        <v>5840</v>
      </c>
      <c r="BT587">
        <v>0</v>
      </c>
      <c r="BZ587">
        <v>5840</v>
      </c>
      <c r="CH587">
        <v>5840</v>
      </c>
      <c r="CI587">
        <v>0</v>
      </c>
      <c r="CP587">
        <v>5840</v>
      </c>
      <c r="CQ587">
        <v>3</v>
      </c>
      <c r="CW587">
        <v>5840</v>
      </c>
      <c r="CX587">
        <v>0</v>
      </c>
    </row>
    <row r="588" spans="12:102" x14ac:dyDescent="0.45">
      <c r="L588">
        <v>5850</v>
      </c>
      <c r="R588">
        <v>5850</v>
      </c>
      <c r="U588">
        <v>5850</v>
      </c>
      <c r="V588">
        <v>0</v>
      </c>
      <c r="Z588">
        <v>5850</v>
      </c>
      <c r="AA588">
        <v>-1</v>
      </c>
      <c r="AC588">
        <v>5850</v>
      </c>
      <c r="AG588">
        <v>5850</v>
      </c>
      <c r="AH588">
        <v>18</v>
      </c>
      <c r="AM588">
        <v>5850</v>
      </c>
      <c r="AN588">
        <v>0</v>
      </c>
      <c r="AT588">
        <v>5850</v>
      </c>
      <c r="AU588">
        <v>0</v>
      </c>
      <c r="AZ588">
        <v>5850</v>
      </c>
      <c r="BA588">
        <v>1</v>
      </c>
      <c r="BI588">
        <v>5850</v>
      </c>
      <c r="BJ588">
        <v>2</v>
      </c>
      <c r="BS588">
        <v>5850</v>
      </c>
      <c r="BT588">
        <v>0</v>
      </c>
      <c r="BZ588">
        <v>5850</v>
      </c>
      <c r="CH588">
        <v>5850</v>
      </c>
      <c r="CI588">
        <v>0</v>
      </c>
      <c r="CP588">
        <v>5850</v>
      </c>
      <c r="CQ588">
        <v>3</v>
      </c>
      <c r="CW588">
        <v>5850</v>
      </c>
      <c r="CX588">
        <v>0</v>
      </c>
    </row>
    <row r="589" spans="12:102" x14ac:dyDescent="0.45">
      <c r="L589">
        <v>5860</v>
      </c>
      <c r="R589">
        <v>5860</v>
      </c>
      <c r="U589">
        <v>5860</v>
      </c>
      <c r="V589">
        <v>0</v>
      </c>
      <c r="Z589">
        <v>5860</v>
      </c>
      <c r="AA589">
        <v>-1</v>
      </c>
      <c r="AC589">
        <v>5860</v>
      </c>
      <c r="AG589">
        <v>5860</v>
      </c>
      <c r="AH589">
        <v>18</v>
      </c>
      <c r="AM589">
        <v>5860</v>
      </c>
      <c r="AN589">
        <v>0</v>
      </c>
      <c r="AT589">
        <v>5860</v>
      </c>
      <c r="AU589">
        <v>0</v>
      </c>
      <c r="AZ589">
        <v>5860</v>
      </c>
      <c r="BA589">
        <v>1</v>
      </c>
      <c r="BI589">
        <v>5860</v>
      </c>
      <c r="BJ589">
        <v>2</v>
      </c>
      <c r="BS589">
        <v>5860</v>
      </c>
      <c r="BT589">
        <v>0</v>
      </c>
      <c r="BZ589">
        <v>5860</v>
      </c>
      <c r="CH589">
        <v>5860</v>
      </c>
      <c r="CI589">
        <v>0</v>
      </c>
      <c r="CP589">
        <v>5860</v>
      </c>
      <c r="CQ589">
        <v>3</v>
      </c>
      <c r="CW589">
        <v>5860</v>
      </c>
      <c r="CX589">
        <v>0</v>
      </c>
    </row>
    <row r="590" spans="12:102" x14ac:dyDescent="0.45">
      <c r="L590">
        <v>5870</v>
      </c>
      <c r="R590">
        <v>5870</v>
      </c>
      <c r="U590">
        <v>5870</v>
      </c>
      <c r="V590">
        <v>0</v>
      </c>
      <c r="Z590">
        <v>5870</v>
      </c>
      <c r="AA590">
        <v>-1</v>
      </c>
      <c r="AC590">
        <v>5870</v>
      </c>
      <c r="AG590">
        <v>5870</v>
      </c>
      <c r="AH590">
        <v>18</v>
      </c>
      <c r="AM590">
        <v>5870</v>
      </c>
      <c r="AN590">
        <v>0</v>
      </c>
      <c r="AT590">
        <v>5870</v>
      </c>
      <c r="AU590">
        <v>0</v>
      </c>
      <c r="AZ590">
        <v>5870</v>
      </c>
      <c r="BA590">
        <v>1</v>
      </c>
      <c r="BI590">
        <v>5870</v>
      </c>
      <c r="BJ590">
        <v>2</v>
      </c>
      <c r="BS590">
        <v>5870</v>
      </c>
      <c r="BT590">
        <v>0</v>
      </c>
      <c r="BZ590">
        <v>5870</v>
      </c>
      <c r="CH590">
        <v>5870</v>
      </c>
      <c r="CI590">
        <v>0</v>
      </c>
      <c r="CP590">
        <v>5870</v>
      </c>
      <c r="CQ590">
        <v>3</v>
      </c>
      <c r="CW590">
        <v>5870</v>
      </c>
      <c r="CX590">
        <v>0</v>
      </c>
    </row>
    <row r="591" spans="12:102" x14ac:dyDescent="0.45">
      <c r="L591">
        <v>5880</v>
      </c>
      <c r="R591">
        <v>5880</v>
      </c>
      <c r="U591">
        <v>5880</v>
      </c>
      <c r="V591">
        <v>0</v>
      </c>
      <c r="Z591">
        <v>5880</v>
      </c>
      <c r="AA591">
        <v>-1</v>
      </c>
      <c r="AC591">
        <v>5880</v>
      </c>
      <c r="AG591">
        <v>5880</v>
      </c>
      <c r="AH591">
        <v>17</v>
      </c>
      <c r="AM591">
        <v>5880</v>
      </c>
      <c r="AN591">
        <v>-1</v>
      </c>
      <c r="AT591">
        <v>5880</v>
      </c>
      <c r="AU591">
        <v>0</v>
      </c>
      <c r="AZ591">
        <v>5880</v>
      </c>
      <c r="BA591">
        <v>1</v>
      </c>
      <c r="BI591">
        <v>5880</v>
      </c>
      <c r="BJ591">
        <v>1</v>
      </c>
      <c r="BS591">
        <v>5880</v>
      </c>
      <c r="BT591">
        <v>0</v>
      </c>
      <c r="BZ591">
        <v>5880</v>
      </c>
      <c r="CH591">
        <v>5880</v>
      </c>
      <c r="CI591">
        <v>0</v>
      </c>
      <c r="CP591">
        <v>5880</v>
      </c>
      <c r="CQ591">
        <v>3</v>
      </c>
      <c r="CW591">
        <v>5880</v>
      </c>
      <c r="CX591">
        <v>0</v>
      </c>
    </row>
    <row r="592" spans="12:102" x14ac:dyDescent="0.45">
      <c r="L592">
        <v>5890</v>
      </c>
      <c r="R592">
        <v>5890</v>
      </c>
      <c r="U592">
        <v>5890</v>
      </c>
      <c r="V592">
        <v>0</v>
      </c>
      <c r="Z592">
        <v>5890</v>
      </c>
      <c r="AA592">
        <v>-1</v>
      </c>
      <c r="AC592">
        <v>5890</v>
      </c>
      <c r="AG592">
        <v>5890</v>
      </c>
      <c r="AH592">
        <v>17</v>
      </c>
      <c r="AM592">
        <v>5890</v>
      </c>
      <c r="AN592">
        <v>-1</v>
      </c>
      <c r="AT592">
        <v>5890</v>
      </c>
      <c r="AU592">
        <v>0</v>
      </c>
      <c r="AZ592">
        <v>5890</v>
      </c>
      <c r="BA592">
        <v>1</v>
      </c>
      <c r="BI592">
        <v>5890</v>
      </c>
      <c r="BJ592">
        <v>1</v>
      </c>
      <c r="BS592">
        <v>5890</v>
      </c>
      <c r="BT592">
        <v>0</v>
      </c>
      <c r="BZ592">
        <v>5890</v>
      </c>
      <c r="CH592">
        <v>5890</v>
      </c>
      <c r="CI592">
        <v>0</v>
      </c>
      <c r="CP592">
        <v>5890</v>
      </c>
      <c r="CQ592">
        <v>3</v>
      </c>
      <c r="CW592">
        <v>5890</v>
      </c>
      <c r="CX592">
        <v>1</v>
      </c>
    </row>
    <row r="593" spans="12:102" x14ac:dyDescent="0.45">
      <c r="L593">
        <v>5900</v>
      </c>
      <c r="R593">
        <v>5900</v>
      </c>
      <c r="U593">
        <v>5900</v>
      </c>
      <c r="V593">
        <v>0</v>
      </c>
      <c r="Z593">
        <v>5900</v>
      </c>
      <c r="AA593">
        <v>-1</v>
      </c>
      <c r="AC593">
        <v>5900</v>
      </c>
      <c r="AG593">
        <v>5900</v>
      </c>
      <c r="AH593">
        <v>15</v>
      </c>
      <c r="AM593">
        <v>5900</v>
      </c>
      <c r="AN593">
        <v>-1</v>
      </c>
      <c r="AT593">
        <v>5900</v>
      </c>
      <c r="AU593">
        <v>0</v>
      </c>
      <c r="AZ593">
        <v>5900</v>
      </c>
      <c r="BA593">
        <v>1</v>
      </c>
      <c r="BI593">
        <v>5900</v>
      </c>
      <c r="BJ593">
        <v>1</v>
      </c>
      <c r="BS593">
        <v>5900</v>
      </c>
      <c r="BT593">
        <v>0</v>
      </c>
      <c r="BZ593">
        <v>5900</v>
      </c>
      <c r="CH593">
        <v>5900</v>
      </c>
      <c r="CI593">
        <v>0</v>
      </c>
      <c r="CP593">
        <v>5900</v>
      </c>
      <c r="CQ593">
        <v>3</v>
      </c>
      <c r="CW593">
        <v>5900</v>
      </c>
      <c r="CX593">
        <v>1</v>
      </c>
    </row>
    <row r="594" spans="12:102" x14ac:dyDescent="0.45">
      <c r="L594">
        <v>5910</v>
      </c>
      <c r="R594">
        <v>5910</v>
      </c>
      <c r="U594">
        <v>5910</v>
      </c>
      <c r="V594">
        <v>0</v>
      </c>
      <c r="Z594">
        <v>5910</v>
      </c>
      <c r="AA594">
        <v>-1</v>
      </c>
      <c r="AC594">
        <v>5910</v>
      </c>
      <c r="AG594">
        <v>5910</v>
      </c>
      <c r="AH594">
        <v>15</v>
      </c>
      <c r="AM594">
        <v>5910</v>
      </c>
      <c r="AN594">
        <v>-1</v>
      </c>
      <c r="AT594">
        <v>5910</v>
      </c>
      <c r="AU594">
        <v>0</v>
      </c>
      <c r="AZ594">
        <v>5910</v>
      </c>
      <c r="BA594">
        <v>1</v>
      </c>
      <c r="BI594">
        <v>5910</v>
      </c>
      <c r="BJ594">
        <v>1</v>
      </c>
      <c r="BS594">
        <v>5910</v>
      </c>
      <c r="BT594">
        <v>0</v>
      </c>
      <c r="BZ594">
        <v>5910</v>
      </c>
      <c r="CH594">
        <v>5910</v>
      </c>
      <c r="CI594">
        <v>0</v>
      </c>
      <c r="CP594">
        <v>5910</v>
      </c>
      <c r="CQ594">
        <v>3</v>
      </c>
      <c r="CW594">
        <v>5910</v>
      </c>
      <c r="CX594">
        <v>1</v>
      </c>
    </row>
    <row r="595" spans="12:102" x14ac:dyDescent="0.45">
      <c r="L595">
        <v>5920</v>
      </c>
      <c r="R595">
        <v>5920</v>
      </c>
      <c r="U595">
        <v>5920</v>
      </c>
      <c r="V595">
        <v>0</v>
      </c>
      <c r="Z595">
        <v>5920</v>
      </c>
      <c r="AA595">
        <v>-1</v>
      </c>
      <c r="AC595">
        <v>5920</v>
      </c>
      <c r="AG595">
        <v>5920</v>
      </c>
      <c r="AH595">
        <v>12</v>
      </c>
      <c r="AM595">
        <v>5920</v>
      </c>
      <c r="AN595">
        <v>-1</v>
      </c>
      <c r="AT595">
        <v>5920</v>
      </c>
      <c r="AU595">
        <v>0</v>
      </c>
      <c r="AZ595">
        <v>5920</v>
      </c>
      <c r="BA595">
        <v>1</v>
      </c>
      <c r="BI595">
        <v>5920</v>
      </c>
      <c r="BJ595">
        <v>1</v>
      </c>
      <c r="BS595">
        <v>5920</v>
      </c>
      <c r="BT595">
        <v>0</v>
      </c>
      <c r="BZ595">
        <v>5920</v>
      </c>
      <c r="CH595">
        <v>5920</v>
      </c>
      <c r="CI595">
        <v>0</v>
      </c>
      <c r="CP595">
        <v>5920</v>
      </c>
      <c r="CQ595">
        <v>3</v>
      </c>
      <c r="CW595">
        <v>5920</v>
      </c>
      <c r="CX595">
        <v>1</v>
      </c>
    </row>
    <row r="596" spans="12:102" x14ac:dyDescent="0.45">
      <c r="L596">
        <v>5930</v>
      </c>
      <c r="R596">
        <v>5930</v>
      </c>
      <c r="U596">
        <v>5930</v>
      </c>
      <c r="V596">
        <v>0</v>
      </c>
      <c r="Z596">
        <v>5930</v>
      </c>
      <c r="AA596">
        <v>0</v>
      </c>
      <c r="AC596">
        <v>5930</v>
      </c>
      <c r="AG596">
        <v>5930</v>
      </c>
      <c r="AH596">
        <v>11</v>
      </c>
      <c r="AM596">
        <v>5930</v>
      </c>
      <c r="AN596">
        <v>-1</v>
      </c>
      <c r="AT596">
        <v>5930</v>
      </c>
      <c r="AU596">
        <v>0</v>
      </c>
      <c r="AZ596">
        <v>5930</v>
      </c>
      <c r="BA596">
        <v>1</v>
      </c>
      <c r="BI596">
        <v>5930</v>
      </c>
      <c r="BJ596">
        <v>1</v>
      </c>
      <c r="BS596">
        <v>5930</v>
      </c>
      <c r="BT596">
        <v>0</v>
      </c>
      <c r="BZ596">
        <v>5930</v>
      </c>
      <c r="CH596">
        <v>5930</v>
      </c>
      <c r="CI596">
        <v>0</v>
      </c>
      <c r="CP596">
        <v>5930</v>
      </c>
      <c r="CQ596">
        <v>3</v>
      </c>
      <c r="CW596">
        <v>5930</v>
      </c>
      <c r="CX596">
        <v>1</v>
      </c>
    </row>
    <row r="597" spans="12:102" x14ac:dyDescent="0.45">
      <c r="L597">
        <v>5940</v>
      </c>
      <c r="R597">
        <v>5940</v>
      </c>
      <c r="U597">
        <v>5940</v>
      </c>
      <c r="V597">
        <v>0</v>
      </c>
      <c r="Z597">
        <v>5940</v>
      </c>
      <c r="AA597">
        <v>0</v>
      </c>
      <c r="AC597">
        <v>5940</v>
      </c>
      <c r="AG597">
        <v>5940</v>
      </c>
      <c r="AH597">
        <v>8</v>
      </c>
      <c r="AM597">
        <v>5940</v>
      </c>
      <c r="AN597">
        <v>-1</v>
      </c>
      <c r="AT597">
        <v>5940</v>
      </c>
      <c r="AU597">
        <v>0</v>
      </c>
      <c r="AZ597">
        <v>5940</v>
      </c>
      <c r="BA597">
        <v>1</v>
      </c>
      <c r="BI597">
        <v>5940</v>
      </c>
      <c r="BJ597">
        <v>1</v>
      </c>
      <c r="BS597">
        <v>5940</v>
      </c>
      <c r="BT597">
        <v>0</v>
      </c>
      <c r="BZ597">
        <v>5940</v>
      </c>
      <c r="CH597">
        <v>5940</v>
      </c>
      <c r="CI597">
        <v>0</v>
      </c>
      <c r="CP597">
        <v>5940</v>
      </c>
      <c r="CQ597">
        <v>3</v>
      </c>
      <c r="CW597">
        <v>5940</v>
      </c>
      <c r="CX597">
        <v>1</v>
      </c>
    </row>
    <row r="598" spans="12:102" x14ac:dyDescent="0.45">
      <c r="L598">
        <v>5950</v>
      </c>
      <c r="R598">
        <v>5950</v>
      </c>
      <c r="U598">
        <v>5950</v>
      </c>
      <c r="V598">
        <v>0</v>
      </c>
      <c r="Z598">
        <v>5950</v>
      </c>
      <c r="AA598">
        <v>0</v>
      </c>
      <c r="AC598">
        <v>5950</v>
      </c>
      <c r="AG598">
        <v>5950</v>
      </c>
      <c r="AH598">
        <v>6</v>
      </c>
      <c r="AM598">
        <v>5950</v>
      </c>
      <c r="AN598">
        <v>-1</v>
      </c>
      <c r="AT598">
        <v>5950</v>
      </c>
      <c r="AU598">
        <v>0</v>
      </c>
      <c r="AZ598">
        <v>5950</v>
      </c>
      <c r="BA598">
        <v>1</v>
      </c>
      <c r="BI598">
        <v>5950</v>
      </c>
      <c r="BJ598">
        <v>1</v>
      </c>
      <c r="BS598">
        <v>5950</v>
      </c>
      <c r="BT598">
        <v>0</v>
      </c>
      <c r="BZ598">
        <v>5950</v>
      </c>
      <c r="CH598">
        <v>5950</v>
      </c>
      <c r="CI598">
        <v>0</v>
      </c>
      <c r="CP598">
        <v>5950</v>
      </c>
      <c r="CQ598">
        <v>3</v>
      </c>
      <c r="CW598">
        <v>5950</v>
      </c>
      <c r="CX598">
        <v>1</v>
      </c>
    </row>
    <row r="599" spans="12:102" x14ac:dyDescent="0.45">
      <c r="L599">
        <v>5960</v>
      </c>
      <c r="R599">
        <v>5960</v>
      </c>
      <c r="U599">
        <v>5960</v>
      </c>
      <c r="V599">
        <v>0</v>
      </c>
      <c r="Z599">
        <v>5960</v>
      </c>
      <c r="AA599">
        <v>0</v>
      </c>
      <c r="AC599">
        <v>5960</v>
      </c>
      <c r="AG599">
        <v>5960</v>
      </c>
      <c r="AH599">
        <v>5</v>
      </c>
      <c r="AM599">
        <v>5960</v>
      </c>
      <c r="AN599">
        <v>-2</v>
      </c>
      <c r="AT599">
        <v>5960</v>
      </c>
      <c r="AU599">
        <v>0</v>
      </c>
      <c r="AZ599">
        <v>5960</v>
      </c>
      <c r="BA599">
        <v>1</v>
      </c>
      <c r="BI599">
        <v>5960</v>
      </c>
      <c r="BJ599">
        <v>1</v>
      </c>
      <c r="BS599">
        <v>5960</v>
      </c>
      <c r="BT599">
        <v>0</v>
      </c>
      <c r="BZ599">
        <v>5960</v>
      </c>
      <c r="CH599">
        <v>5960</v>
      </c>
      <c r="CI599">
        <v>0</v>
      </c>
      <c r="CP599">
        <v>5960</v>
      </c>
      <c r="CQ599">
        <v>3</v>
      </c>
      <c r="CW599">
        <v>5960</v>
      </c>
      <c r="CX599">
        <v>1</v>
      </c>
    </row>
    <row r="600" spans="12:102" x14ac:dyDescent="0.45">
      <c r="L600">
        <v>5970</v>
      </c>
      <c r="R600">
        <v>5970</v>
      </c>
      <c r="U600">
        <v>5970</v>
      </c>
      <c r="V600">
        <v>0</v>
      </c>
      <c r="Z600">
        <v>5970</v>
      </c>
      <c r="AA600">
        <v>0</v>
      </c>
      <c r="AC600">
        <v>5970</v>
      </c>
      <c r="AG600">
        <v>5970</v>
      </c>
      <c r="AH600">
        <v>1</v>
      </c>
      <c r="AM600">
        <v>5970</v>
      </c>
      <c r="AN600">
        <v>-3</v>
      </c>
      <c r="AT600">
        <v>5970</v>
      </c>
      <c r="AU600">
        <v>0</v>
      </c>
      <c r="AZ600">
        <v>5970</v>
      </c>
      <c r="BA600">
        <v>1</v>
      </c>
      <c r="BI600">
        <v>5970</v>
      </c>
      <c r="BJ600">
        <v>1</v>
      </c>
      <c r="BS600">
        <v>5970</v>
      </c>
      <c r="BT600">
        <v>0</v>
      </c>
      <c r="BZ600">
        <v>5970</v>
      </c>
      <c r="CH600">
        <v>5970</v>
      </c>
      <c r="CI600">
        <v>0</v>
      </c>
      <c r="CP600">
        <v>5970</v>
      </c>
      <c r="CQ600">
        <v>3</v>
      </c>
      <c r="CW600">
        <v>5970</v>
      </c>
      <c r="CX600">
        <v>1</v>
      </c>
    </row>
    <row r="601" spans="12:102" x14ac:dyDescent="0.45">
      <c r="L601">
        <v>5980</v>
      </c>
      <c r="R601">
        <v>5980</v>
      </c>
      <c r="U601">
        <v>5980</v>
      </c>
      <c r="V601">
        <v>0</v>
      </c>
      <c r="Z601">
        <v>5980</v>
      </c>
      <c r="AA601">
        <v>0</v>
      </c>
      <c r="AC601">
        <v>5980</v>
      </c>
      <c r="AG601">
        <v>5980</v>
      </c>
      <c r="AH601">
        <v>0</v>
      </c>
      <c r="AM601">
        <v>5980</v>
      </c>
      <c r="AN601">
        <v>-4</v>
      </c>
      <c r="AT601">
        <v>5980</v>
      </c>
      <c r="AU601">
        <v>0</v>
      </c>
      <c r="AZ601">
        <v>5980</v>
      </c>
      <c r="BA601">
        <v>1</v>
      </c>
      <c r="BI601">
        <v>5980</v>
      </c>
      <c r="BJ601">
        <v>1</v>
      </c>
      <c r="BS601">
        <v>5980</v>
      </c>
      <c r="BT601">
        <v>0</v>
      </c>
      <c r="BZ601">
        <v>5980</v>
      </c>
      <c r="CH601">
        <v>5980</v>
      </c>
      <c r="CI601">
        <v>0</v>
      </c>
      <c r="CP601">
        <v>5980</v>
      </c>
      <c r="CQ601">
        <v>3</v>
      </c>
      <c r="CW601">
        <v>5980</v>
      </c>
      <c r="CX601">
        <v>1</v>
      </c>
    </row>
    <row r="602" spans="12:102" x14ac:dyDescent="0.45">
      <c r="L602">
        <v>5990</v>
      </c>
      <c r="R602">
        <v>5990</v>
      </c>
      <c r="U602">
        <v>5990</v>
      </c>
      <c r="V602">
        <v>0</v>
      </c>
      <c r="Z602">
        <v>5990</v>
      </c>
      <c r="AA602">
        <v>0</v>
      </c>
      <c r="AC602">
        <v>5990</v>
      </c>
      <c r="AG602">
        <v>5990</v>
      </c>
      <c r="AH602">
        <v>-3</v>
      </c>
      <c r="AM602">
        <v>5990</v>
      </c>
      <c r="AN602">
        <v>-6</v>
      </c>
      <c r="AT602">
        <v>5990</v>
      </c>
      <c r="AU602">
        <v>0</v>
      </c>
      <c r="AZ602">
        <v>5990</v>
      </c>
      <c r="BA602">
        <v>1</v>
      </c>
      <c r="BI602">
        <v>5990</v>
      </c>
      <c r="BJ602">
        <v>1</v>
      </c>
      <c r="BS602">
        <v>5990</v>
      </c>
      <c r="BT602">
        <v>0</v>
      </c>
      <c r="BZ602">
        <v>5990</v>
      </c>
      <c r="CH602">
        <v>5990</v>
      </c>
      <c r="CI602">
        <v>0</v>
      </c>
      <c r="CP602">
        <v>5990</v>
      </c>
      <c r="CQ602">
        <v>3</v>
      </c>
      <c r="CW602">
        <v>5990</v>
      </c>
      <c r="CX602">
        <v>0</v>
      </c>
    </row>
    <row r="603" spans="12:102" x14ac:dyDescent="0.45">
      <c r="L603">
        <v>6000</v>
      </c>
      <c r="R603">
        <v>6000</v>
      </c>
      <c r="U603">
        <v>6000</v>
      </c>
      <c r="V603">
        <v>0</v>
      </c>
      <c r="Z603">
        <v>6000</v>
      </c>
      <c r="AA603">
        <v>0</v>
      </c>
      <c r="AC603">
        <v>6000</v>
      </c>
      <c r="AG603">
        <v>6000</v>
      </c>
      <c r="AH603">
        <v>-5</v>
      </c>
      <c r="AM603">
        <v>6000</v>
      </c>
      <c r="AN603">
        <v>-8</v>
      </c>
      <c r="AT603">
        <v>6000</v>
      </c>
      <c r="AU603">
        <v>0</v>
      </c>
      <c r="AZ603">
        <v>6000</v>
      </c>
      <c r="BA603">
        <v>1</v>
      </c>
      <c r="BI603">
        <v>6000</v>
      </c>
      <c r="BJ603">
        <v>1</v>
      </c>
      <c r="BS603">
        <v>6000</v>
      </c>
      <c r="BT603">
        <v>0</v>
      </c>
      <c r="BZ603">
        <v>6000</v>
      </c>
      <c r="CH603">
        <v>6000</v>
      </c>
      <c r="CI603">
        <v>0</v>
      </c>
      <c r="CP603">
        <v>6000</v>
      </c>
      <c r="CQ603">
        <v>3</v>
      </c>
      <c r="CW603">
        <v>6000</v>
      </c>
      <c r="CX603">
        <v>0</v>
      </c>
    </row>
    <row r="604" spans="12:102" x14ac:dyDescent="0.45">
      <c r="L604">
        <v>6010</v>
      </c>
      <c r="R604">
        <v>6010</v>
      </c>
      <c r="U604">
        <v>6010</v>
      </c>
      <c r="V604">
        <v>0</v>
      </c>
      <c r="Z604">
        <v>6010</v>
      </c>
      <c r="AA604">
        <v>0</v>
      </c>
      <c r="AC604">
        <v>6010</v>
      </c>
      <c r="AG604">
        <v>6010</v>
      </c>
      <c r="AH604">
        <v>-6</v>
      </c>
      <c r="AM604">
        <v>6010</v>
      </c>
      <c r="AN604">
        <v>-11</v>
      </c>
      <c r="AT604">
        <v>6010</v>
      </c>
      <c r="AU604">
        <v>0</v>
      </c>
      <c r="AZ604">
        <v>6010</v>
      </c>
      <c r="BA604">
        <v>1</v>
      </c>
      <c r="BI604">
        <v>6010</v>
      </c>
      <c r="BJ604">
        <v>1</v>
      </c>
      <c r="BS604">
        <v>6010</v>
      </c>
      <c r="BT604">
        <v>0</v>
      </c>
      <c r="BZ604">
        <v>6010</v>
      </c>
      <c r="CH604">
        <v>6010</v>
      </c>
      <c r="CI604">
        <v>0</v>
      </c>
      <c r="CP604">
        <v>6010</v>
      </c>
      <c r="CQ604">
        <v>2</v>
      </c>
      <c r="CW604">
        <v>6010</v>
      </c>
      <c r="CX604">
        <v>0</v>
      </c>
    </row>
    <row r="605" spans="12:102" x14ac:dyDescent="0.45">
      <c r="L605">
        <v>6020</v>
      </c>
      <c r="R605">
        <v>6020</v>
      </c>
      <c r="U605">
        <v>6020</v>
      </c>
      <c r="V605">
        <v>0</v>
      </c>
      <c r="Z605">
        <v>6020</v>
      </c>
      <c r="AA605">
        <v>0</v>
      </c>
      <c r="AC605">
        <v>6020</v>
      </c>
      <c r="AG605">
        <v>6020</v>
      </c>
      <c r="AH605">
        <v>-10</v>
      </c>
      <c r="AM605">
        <v>6020</v>
      </c>
      <c r="AN605">
        <v>-13</v>
      </c>
      <c r="AT605">
        <v>6020</v>
      </c>
      <c r="AU605">
        <v>0</v>
      </c>
      <c r="AZ605">
        <v>6020</v>
      </c>
      <c r="BA605">
        <v>1</v>
      </c>
      <c r="BI605">
        <v>6020</v>
      </c>
      <c r="BJ605">
        <v>1</v>
      </c>
      <c r="BS605">
        <v>6020</v>
      </c>
      <c r="BT605">
        <v>0</v>
      </c>
      <c r="BZ605">
        <v>6020</v>
      </c>
      <c r="CH605">
        <v>6020</v>
      </c>
      <c r="CI605">
        <v>0</v>
      </c>
      <c r="CP605">
        <v>6020</v>
      </c>
      <c r="CQ605">
        <v>2</v>
      </c>
      <c r="CW605">
        <v>6020</v>
      </c>
      <c r="CX605">
        <v>0</v>
      </c>
    </row>
    <row r="606" spans="12:102" x14ac:dyDescent="0.45">
      <c r="L606">
        <v>6030</v>
      </c>
      <c r="R606">
        <v>6030</v>
      </c>
      <c r="U606">
        <v>6030</v>
      </c>
      <c r="V606">
        <v>0</v>
      </c>
      <c r="Z606">
        <v>6030</v>
      </c>
      <c r="AA606">
        <v>0</v>
      </c>
      <c r="AC606">
        <v>6030</v>
      </c>
      <c r="AG606">
        <v>6030</v>
      </c>
      <c r="AH606">
        <v>-11</v>
      </c>
      <c r="AM606">
        <v>6030</v>
      </c>
      <c r="AN606">
        <v>-15</v>
      </c>
      <c r="AT606">
        <v>6030</v>
      </c>
      <c r="AU606">
        <v>0</v>
      </c>
      <c r="AZ606">
        <v>6030</v>
      </c>
      <c r="BA606">
        <v>1</v>
      </c>
      <c r="BI606">
        <v>6030</v>
      </c>
      <c r="BJ606">
        <v>1</v>
      </c>
      <c r="BS606">
        <v>6030</v>
      </c>
      <c r="BT606">
        <v>0</v>
      </c>
      <c r="BZ606">
        <v>6030</v>
      </c>
      <c r="CH606">
        <v>6030</v>
      </c>
      <c r="CI606">
        <v>0</v>
      </c>
      <c r="CP606">
        <v>6030</v>
      </c>
      <c r="CQ606">
        <v>2</v>
      </c>
      <c r="CW606">
        <v>6030</v>
      </c>
      <c r="CX606">
        <v>0</v>
      </c>
    </row>
    <row r="607" spans="12:102" x14ac:dyDescent="0.45">
      <c r="L607">
        <v>6040</v>
      </c>
      <c r="R607">
        <v>6040</v>
      </c>
      <c r="U607">
        <v>6040</v>
      </c>
      <c r="V607">
        <v>0</v>
      </c>
      <c r="Z607">
        <v>6040</v>
      </c>
      <c r="AA607">
        <v>0</v>
      </c>
      <c r="AC607">
        <v>6040</v>
      </c>
      <c r="AG607">
        <v>6040</v>
      </c>
      <c r="AH607">
        <v>-14</v>
      </c>
      <c r="AM607">
        <v>6040</v>
      </c>
      <c r="AN607">
        <v>-18</v>
      </c>
      <c r="AT607">
        <v>6040</v>
      </c>
      <c r="AU607">
        <v>0</v>
      </c>
      <c r="AZ607">
        <v>6040</v>
      </c>
      <c r="BA607">
        <v>1</v>
      </c>
      <c r="BI607">
        <v>6040</v>
      </c>
      <c r="BJ607">
        <v>1</v>
      </c>
      <c r="BS607">
        <v>6040</v>
      </c>
      <c r="BT607">
        <v>0</v>
      </c>
      <c r="BZ607">
        <v>6040</v>
      </c>
      <c r="CH607">
        <v>6040</v>
      </c>
      <c r="CI607">
        <v>0</v>
      </c>
      <c r="CP607">
        <v>6040</v>
      </c>
      <c r="CQ607">
        <v>2</v>
      </c>
      <c r="CW607">
        <v>6040</v>
      </c>
      <c r="CX607">
        <v>0</v>
      </c>
    </row>
    <row r="608" spans="12:102" x14ac:dyDescent="0.45">
      <c r="L608">
        <v>6050</v>
      </c>
      <c r="R608">
        <v>6050</v>
      </c>
      <c r="U608">
        <v>6050</v>
      </c>
      <c r="V608">
        <v>0</v>
      </c>
      <c r="Z608">
        <v>6050</v>
      </c>
      <c r="AC608">
        <v>6050</v>
      </c>
      <c r="AG608">
        <v>6050</v>
      </c>
      <c r="AH608">
        <v>-15</v>
      </c>
      <c r="AM608">
        <v>6050</v>
      </c>
      <c r="AN608">
        <v>-19</v>
      </c>
      <c r="AT608">
        <v>6050</v>
      </c>
      <c r="AU608">
        <v>0</v>
      </c>
      <c r="AZ608">
        <v>6050</v>
      </c>
      <c r="BA608">
        <v>1</v>
      </c>
      <c r="BI608">
        <v>6050</v>
      </c>
      <c r="BJ608">
        <v>1</v>
      </c>
      <c r="BS608">
        <v>6050</v>
      </c>
      <c r="BT608">
        <v>0</v>
      </c>
      <c r="BZ608">
        <v>6050</v>
      </c>
      <c r="CH608">
        <v>6050</v>
      </c>
      <c r="CI608">
        <v>0</v>
      </c>
      <c r="CP608">
        <v>6050</v>
      </c>
      <c r="CQ608">
        <v>2</v>
      </c>
      <c r="CW608">
        <v>6050</v>
      </c>
      <c r="CX608">
        <v>0</v>
      </c>
    </row>
    <row r="609" spans="12:102" x14ac:dyDescent="0.45">
      <c r="L609">
        <v>6060</v>
      </c>
      <c r="R609">
        <v>6060</v>
      </c>
      <c r="U609">
        <v>6060</v>
      </c>
      <c r="V609">
        <v>0</v>
      </c>
      <c r="Z609">
        <v>6060</v>
      </c>
      <c r="AC609">
        <v>6060</v>
      </c>
      <c r="AG609">
        <v>6060</v>
      </c>
      <c r="AH609">
        <v>-16</v>
      </c>
      <c r="AM609">
        <v>6060</v>
      </c>
      <c r="AN609">
        <v>-22</v>
      </c>
      <c r="AT609">
        <v>6060</v>
      </c>
      <c r="AU609">
        <v>0</v>
      </c>
      <c r="AZ609">
        <v>6060</v>
      </c>
      <c r="BA609">
        <v>1</v>
      </c>
      <c r="BI609">
        <v>6060</v>
      </c>
      <c r="BJ609">
        <v>1</v>
      </c>
      <c r="BS609">
        <v>6060</v>
      </c>
      <c r="BT609">
        <v>0</v>
      </c>
      <c r="BZ609">
        <v>6060</v>
      </c>
      <c r="CH609">
        <v>6060</v>
      </c>
      <c r="CI609">
        <v>0</v>
      </c>
      <c r="CP609">
        <v>6060</v>
      </c>
      <c r="CQ609">
        <v>2</v>
      </c>
      <c r="CW609">
        <v>6060</v>
      </c>
      <c r="CX609">
        <v>0</v>
      </c>
    </row>
    <row r="610" spans="12:102" x14ac:dyDescent="0.45">
      <c r="L610">
        <v>6070</v>
      </c>
      <c r="R610">
        <v>6070</v>
      </c>
      <c r="U610">
        <v>6070</v>
      </c>
      <c r="V610">
        <v>0</v>
      </c>
      <c r="Z610">
        <v>6070</v>
      </c>
      <c r="AC610">
        <v>6070</v>
      </c>
      <c r="AG610">
        <v>6070</v>
      </c>
      <c r="AH610">
        <v>-17</v>
      </c>
      <c r="AM610">
        <v>6070</v>
      </c>
      <c r="AN610">
        <v>-22</v>
      </c>
      <c r="AT610">
        <v>6070</v>
      </c>
      <c r="AU610">
        <v>0</v>
      </c>
      <c r="AZ610">
        <v>6070</v>
      </c>
      <c r="BA610">
        <v>1</v>
      </c>
      <c r="BI610">
        <v>6070</v>
      </c>
      <c r="BJ610">
        <v>1</v>
      </c>
      <c r="BS610">
        <v>6070</v>
      </c>
      <c r="BT610">
        <v>0</v>
      </c>
      <c r="BZ610">
        <v>6070</v>
      </c>
      <c r="CH610">
        <v>6070</v>
      </c>
      <c r="CI610">
        <v>0</v>
      </c>
      <c r="CP610">
        <v>6070</v>
      </c>
      <c r="CQ610">
        <v>2</v>
      </c>
      <c r="CW610">
        <v>6070</v>
      </c>
      <c r="CX610">
        <v>0</v>
      </c>
    </row>
    <row r="611" spans="12:102" x14ac:dyDescent="0.45">
      <c r="L611">
        <v>6080</v>
      </c>
      <c r="R611">
        <v>6080</v>
      </c>
      <c r="U611">
        <v>6080</v>
      </c>
      <c r="V611">
        <v>0</v>
      </c>
      <c r="Z611">
        <v>6080</v>
      </c>
      <c r="AC611">
        <v>6080</v>
      </c>
      <c r="AG611">
        <v>6080</v>
      </c>
      <c r="AH611">
        <v>-17</v>
      </c>
      <c r="AM611">
        <v>6080</v>
      </c>
      <c r="AN611">
        <v>-22</v>
      </c>
      <c r="AT611">
        <v>6080</v>
      </c>
      <c r="AU611">
        <v>0</v>
      </c>
      <c r="AZ611">
        <v>6080</v>
      </c>
      <c r="BA611">
        <v>1</v>
      </c>
      <c r="BI611">
        <v>6080</v>
      </c>
      <c r="BJ611">
        <v>1</v>
      </c>
      <c r="BS611">
        <v>6080</v>
      </c>
      <c r="BT611">
        <v>0</v>
      </c>
      <c r="BZ611">
        <v>6080</v>
      </c>
      <c r="CH611">
        <v>6080</v>
      </c>
      <c r="CI611">
        <v>0</v>
      </c>
      <c r="CP611">
        <v>6080</v>
      </c>
      <c r="CQ611">
        <v>1</v>
      </c>
      <c r="CW611">
        <v>6080</v>
      </c>
      <c r="CX611">
        <v>0</v>
      </c>
    </row>
    <row r="612" spans="12:102" x14ac:dyDescent="0.45">
      <c r="L612">
        <v>6090</v>
      </c>
      <c r="R612">
        <v>6090</v>
      </c>
      <c r="U612">
        <v>6090</v>
      </c>
      <c r="V612">
        <v>0</v>
      </c>
      <c r="Z612">
        <v>6090</v>
      </c>
      <c r="AC612">
        <v>6090</v>
      </c>
      <c r="AG612">
        <v>6090</v>
      </c>
      <c r="AH612">
        <v>-18</v>
      </c>
      <c r="AM612">
        <v>6090</v>
      </c>
      <c r="AN612">
        <v>-20</v>
      </c>
      <c r="AT612">
        <v>6090</v>
      </c>
      <c r="AU612">
        <v>0</v>
      </c>
      <c r="AZ612">
        <v>6090</v>
      </c>
      <c r="BA612">
        <v>1</v>
      </c>
      <c r="BI612">
        <v>6090</v>
      </c>
      <c r="BJ612">
        <v>1</v>
      </c>
      <c r="BS612">
        <v>6090</v>
      </c>
      <c r="BT612">
        <v>0</v>
      </c>
      <c r="BZ612">
        <v>6090</v>
      </c>
      <c r="CH612">
        <v>6090</v>
      </c>
      <c r="CI612">
        <v>0</v>
      </c>
      <c r="CP612">
        <v>6090</v>
      </c>
      <c r="CQ612">
        <v>1</v>
      </c>
      <c r="CW612">
        <v>6090</v>
      </c>
      <c r="CX612">
        <v>0</v>
      </c>
    </row>
    <row r="613" spans="12:102" x14ac:dyDescent="0.45">
      <c r="L613">
        <v>6100</v>
      </c>
      <c r="R613">
        <v>6100</v>
      </c>
      <c r="U613">
        <v>6100</v>
      </c>
      <c r="V613">
        <v>0</v>
      </c>
      <c r="Z613">
        <v>6100</v>
      </c>
      <c r="AC613">
        <v>6100</v>
      </c>
      <c r="AG613">
        <v>6100</v>
      </c>
      <c r="AH613">
        <v>-18</v>
      </c>
      <c r="AM613">
        <v>6100</v>
      </c>
      <c r="AN613">
        <v>-20</v>
      </c>
      <c r="AT613">
        <v>6100</v>
      </c>
      <c r="AU613">
        <v>0</v>
      </c>
      <c r="AZ613">
        <v>6100</v>
      </c>
      <c r="BA613">
        <v>1</v>
      </c>
      <c r="BI613">
        <v>6100</v>
      </c>
      <c r="BJ613">
        <v>1</v>
      </c>
      <c r="BS613">
        <v>6100</v>
      </c>
      <c r="BT613">
        <v>0</v>
      </c>
      <c r="BZ613">
        <v>6100</v>
      </c>
      <c r="CH613">
        <v>6100</v>
      </c>
      <c r="CI613">
        <v>0</v>
      </c>
      <c r="CP613">
        <v>6100</v>
      </c>
      <c r="CQ613">
        <v>2</v>
      </c>
      <c r="CW613">
        <v>6100</v>
      </c>
      <c r="CX613">
        <v>0</v>
      </c>
    </row>
    <row r="614" spans="12:102" x14ac:dyDescent="0.45">
      <c r="L614">
        <v>6110</v>
      </c>
      <c r="R614">
        <v>6110</v>
      </c>
      <c r="U614">
        <v>6110</v>
      </c>
      <c r="V614">
        <v>0</v>
      </c>
      <c r="Z614">
        <v>6110</v>
      </c>
      <c r="AC614">
        <v>6110</v>
      </c>
      <c r="AG614">
        <v>6110</v>
      </c>
      <c r="AH614">
        <v>-17</v>
      </c>
      <c r="AM614">
        <v>6110</v>
      </c>
      <c r="AN614">
        <v>-19</v>
      </c>
      <c r="AT614">
        <v>6110</v>
      </c>
      <c r="AU614">
        <v>0</v>
      </c>
      <c r="AZ614">
        <v>6110</v>
      </c>
      <c r="BA614">
        <v>1</v>
      </c>
      <c r="BI614">
        <v>6110</v>
      </c>
      <c r="BJ614">
        <v>1</v>
      </c>
      <c r="BS614">
        <v>6110</v>
      </c>
      <c r="BT614">
        <v>0</v>
      </c>
      <c r="BZ614">
        <v>6110</v>
      </c>
      <c r="CH614">
        <v>6110</v>
      </c>
      <c r="CI614">
        <v>0</v>
      </c>
      <c r="CP614">
        <v>6110</v>
      </c>
      <c r="CQ614">
        <v>2</v>
      </c>
      <c r="CW614">
        <v>6110</v>
      </c>
      <c r="CX614">
        <v>0</v>
      </c>
    </row>
    <row r="615" spans="12:102" x14ac:dyDescent="0.45">
      <c r="L615">
        <v>6120</v>
      </c>
      <c r="R615">
        <v>6120</v>
      </c>
      <c r="U615">
        <v>6120</v>
      </c>
      <c r="V615">
        <v>0</v>
      </c>
      <c r="Z615">
        <v>6120</v>
      </c>
      <c r="AC615">
        <v>6120</v>
      </c>
      <c r="AG615">
        <v>6120</v>
      </c>
      <c r="AH615">
        <v>-17</v>
      </c>
      <c r="AM615">
        <v>6120</v>
      </c>
      <c r="AN615">
        <v>-19</v>
      </c>
      <c r="AT615">
        <v>6120</v>
      </c>
      <c r="AU615">
        <v>0</v>
      </c>
      <c r="AZ615">
        <v>6120</v>
      </c>
      <c r="BA615">
        <v>1</v>
      </c>
      <c r="BI615">
        <v>6120</v>
      </c>
      <c r="BJ615">
        <v>1</v>
      </c>
      <c r="BS615">
        <v>6120</v>
      </c>
      <c r="BT615">
        <v>0</v>
      </c>
      <c r="BZ615">
        <v>6120</v>
      </c>
      <c r="CH615">
        <v>6120</v>
      </c>
      <c r="CI615">
        <v>0</v>
      </c>
      <c r="CP615">
        <v>6120</v>
      </c>
      <c r="CQ615">
        <v>2</v>
      </c>
      <c r="CW615">
        <v>6120</v>
      </c>
      <c r="CX615">
        <v>0</v>
      </c>
    </row>
    <row r="616" spans="12:102" x14ac:dyDescent="0.45">
      <c r="L616">
        <v>6130</v>
      </c>
      <c r="R616">
        <v>6130</v>
      </c>
      <c r="U616">
        <v>6130</v>
      </c>
      <c r="V616">
        <v>0</v>
      </c>
      <c r="Z616">
        <v>6130</v>
      </c>
      <c r="AC616">
        <v>6130</v>
      </c>
      <c r="AG616">
        <v>6130</v>
      </c>
      <c r="AH616">
        <v>-16</v>
      </c>
      <c r="AM616">
        <v>6130</v>
      </c>
      <c r="AN616">
        <v>-19</v>
      </c>
      <c r="AT616">
        <v>6130</v>
      </c>
      <c r="AU616">
        <v>0</v>
      </c>
      <c r="AZ616">
        <v>6130</v>
      </c>
      <c r="BA616">
        <v>1</v>
      </c>
      <c r="BI616">
        <v>6130</v>
      </c>
      <c r="BJ616">
        <v>1</v>
      </c>
      <c r="BS616">
        <v>6130</v>
      </c>
      <c r="BT616">
        <v>0</v>
      </c>
      <c r="BZ616">
        <v>6130</v>
      </c>
      <c r="CH616">
        <v>6130</v>
      </c>
      <c r="CI616">
        <v>0</v>
      </c>
      <c r="CP616">
        <v>6130</v>
      </c>
      <c r="CQ616">
        <v>2</v>
      </c>
      <c r="CW616">
        <v>6130</v>
      </c>
      <c r="CX616">
        <v>0</v>
      </c>
    </row>
    <row r="617" spans="12:102" x14ac:dyDescent="0.45">
      <c r="L617">
        <v>6140</v>
      </c>
      <c r="R617">
        <v>6140</v>
      </c>
      <c r="U617">
        <v>6140</v>
      </c>
      <c r="V617">
        <v>0</v>
      </c>
      <c r="Z617">
        <v>6140</v>
      </c>
      <c r="AC617">
        <v>6140</v>
      </c>
      <c r="AG617">
        <v>6140</v>
      </c>
      <c r="AH617">
        <v>-15</v>
      </c>
      <c r="AM617">
        <v>6140</v>
      </c>
      <c r="AN617">
        <v>-19</v>
      </c>
      <c r="AT617">
        <v>6140</v>
      </c>
      <c r="AU617">
        <v>0</v>
      </c>
      <c r="AZ617">
        <v>6140</v>
      </c>
      <c r="BA617">
        <v>1</v>
      </c>
      <c r="BI617">
        <v>6140</v>
      </c>
      <c r="BJ617">
        <v>1</v>
      </c>
      <c r="BS617">
        <v>6140</v>
      </c>
      <c r="BT617">
        <v>0</v>
      </c>
      <c r="BZ617">
        <v>6140</v>
      </c>
      <c r="CH617">
        <v>6140</v>
      </c>
      <c r="CI617">
        <v>0</v>
      </c>
      <c r="CP617">
        <v>6140</v>
      </c>
      <c r="CQ617">
        <v>2</v>
      </c>
      <c r="CW617">
        <v>6140</v>
      </c>
      <c r="CX617">
        <v>0</v>
      </c>
    </row>
    <row r="618" spans="12:102" x14ac:dyDescent="0.45">
      <c r="L618">
        <v>6150</v>
      </c>
      <c r="R618">
        <v>6150</v>
      </c>
      <c r="U618">
        <v>6150</v>
      </c>
      <c r="V618">
        <v>0</v>
      </c>
      <c r="Z618">
        <v>6150</v>
      </c>
      <c r="AC618">
        <v>6150</v>
      </c>
      <c r="AG618">
        <v>6150</v>
      </c>
      <c r="AH618">
        <v>-14</v>
      </c>
      <c r="AM618">
        <v>6150</v>
      </c>
      <c r="AN618">
        <v>-19</v>
      </c>
      <c r="AT618">
        <v>6150</v>
      </c>
      <c r="AU618">
        <v>0</v>
      </c>
      <c r="AZ618">
        <v>6150</v>
      </c>
      <c r="BA618">
        <v>1</v>
      </c>
      <c r="BI618">
        <v>6150</v>
      </c>
      <c r="BJ618">
        <v>1</v>
      </c>
      <c r="BS618">
        <v>6150</v>
      </c>
      <c r="BT618">
        <v>0</v>
      </c>
      <c r="BZ618">
        <v>6150</v>
      </c>
      <c r="CH618">
        <v>6150</v>
      </c>
      <c r="CI618">
        <v>0</v>
      </c>
      <c r="CP618">
        <v>6150</v>
      </c>
      <c r="CQ618">
        <v>2</v>
      </c>
      <c r="CW618">
        <v>6150</v>
      </c>
      <c r="CX618">
        <v>0</v>
      </c>
    </row>
    <row r="619" spans="12:102" x14ac:dyDescent="0.45">
      <c r="L619">
        <v>6160</v>
      </c>
      <c r="R619">
        <v>6160</v>
      </c>
      <c r="U619">
        <v>6160</v>
      </c>
      <c r="V619">
        <v>0</v>
      </c>
      <c r="Z619">
        <v>6160</v>
      </c>
      <c r="AC619">
        <v>6160</v>
      </c>
      <c r="AG619">
        <v>6160</v>
      </c>
      <c r="AH619">
        <v>-13</v>
      </c>
      <c r="AM619">
        <v>6160</v>
      </c>
      <c r="AN619">
        <v>-20</v>
      </c>
      <c r="AT619">
        <v>6160</v>
      </c>
      <c r="AU619">
        <v>0</v>
      </c>
      <c r="AZ619">
        <v>6160</v>
      </c>
      <c r="BA619">
        <v>1</v>
      </c>
      <c r="BI619">
        <v>6160</v>
      </c>
      <c r="BJ619">
        <v>1</v>
      </c>
      <c r="BS619">
        <v>6160</v>
      </c>
      <c r="BT619">
        <v>0</v>
      </c>
      <c r="BZ619">
        <v>6160</v>
      </c>
      <c r="CH619">
        <v>6160</v>
      </c>
      <c r="CI619">
        <v>0</v>
      </c>
      <c r="CP619">
        <v>6160</v>
      </c>
      <c r="CQ619">
        <v>2</v>
      </c>
      <c r="CW619">
        <v>6160</v>
      </c>
      <c r="CX619">
        <v>0</v>
      </c>
    </row>
    <row r="620" spans="12:102" x14ac:dyDescent="0.45">
      <c r="L620">
        <v>6170</v>
      </c>
      <c r="R620">
        <v>6170</v>
      </c>
      <c r="U620">
        <v>6170</v>
      </c>
      <c r="V620">
        <v>0</v>
      </c>
      <c r="Z620">
        <v>6170</v>
      </c>
      <c r="AC620">
        <v>6170</v>
      </c>
      <c r="AG620">
        <v>6170</v>
      </c>
      <c r="AH620">
        <v>-12</v>
      </c>
      <c r="AM620">
        <v>6170</v>
      </c>
      <c r="AN620">
        <v>-20</v>
      </c>
      <c r="AT620">
        <v>6170</v>
      </c>
      <c r="AU620">
        <v>0</v>
      </c>
      <c r="AZ620">
        <v>6170</v>
      </c>
      <c r="BA620">
        <v>1</v>
      </c>
      <c r="BI620">
        <v>6170</v>
      </c>
      <c r="BJ620">
        <v>1</v>
      </c>
      <c r="BS620">
        <v>6170</v>
      </c>
      <c r="BT620">
        <v>0</v>
      </c>
      <c r="BZ620">
        <v>6170</v>
      </c>
      <c r="CH620">
        <v>6170</v>
      </c>
      <c r="CI620">
        <v>0</v>
      </c>
      <c r="CP620">
        <v>6170</v>
      </c>
      <c r="CQ620">
        <v>2</v>
      </c>
      <c r="CW620">
        <v>6170</v>
      </c>
      <c r="CX620">
        <v>0</v>
      </c>
    </row>
    <row r="621" spans="12:102" x14ac:dyDescent="0.45">
      <c r="L621">
        <v>6180</v>
      </c>
      <c r="R621">
        <v>6180</v>
      </c>
      <c r="U621">
        <v>6180</v>
      </c>
      <c r="V621">
        <v>0</v>
      </c>
      <c r="Z621">
        <v>6180</v>
      </c>
      <c r="AC621">
        <v>6180</v>
      </c>
      <c r="AG621">
        <v>6180</v>
      </c>
      <c r="AH621">
        <v>-9</v>
      </c>
      <c r="AM621">
        <v>6180</v>
      </c>
      <c r="AN621">
        <v>-19</v>
      </c>
      <c r="AT621">
        <v>6180</v>
      </c>
      <c r="AU621">
        <v>0</v>
      </c>
      <c r="AZ621">
        <v>6180</v>
      </c>
      <c r="BA621">
        <v>1</v>
      </c>
      <c r="BI621">
        <v>6180</v>
      </c>
      <c r="BJ621">
        <v>1</v>
      </c>
      <c r="BS621">
        <v>6180</v>
      </c>
      <c r="BT621">
        <v>0</v>
      </c>
      <c r="BZ621">
        <v>6180</v>
      </c>
      <c r="CH621">
        <v>6180</v>
      </c>
      <c r="CI621">
        <v>0</v>
      </c>
      <c r="CP621">
        <v>6180</v>
      </c>
      <c r="CQ621">
        <v>2</v>
      </c>
      <c r="CW621">
        <v>6180</v>
      </c>
      <c r="CX621">
        <v>0</v>
      </c>
    </row>
    <row r="622" spans="12:102" x14ac:dyDescent="0.45">
      <c r="L622">
        <v>6190</v>
      </c>
      <c r="R622">
        <v>6190</v>
      </c>
      <c r="U622">
        <v>6190</v>
      </c>
      <c r="V622">
        <v>0</v>
      </c>
      <c r="Z622">
        <v>6190</v>
      </c>
      <c r="AC622">
        <v>6190</v>
      </c>
      <c r="AG622">
        <v>6190</v>
      </c>
      <c r="AH622">
        <v>-8</v>
      </c>
      <c r="AM622">
        <v>6190</v>
      </c>
      <c r="AN622">
        <v>-19</v>
      </c>
      <c r="AT622">
        <v>6190</v>
      </c>
      <c r="AU622">
        <v>0</v>
      </c>
      <c r="AZ622">
        <v>6190</v>
      </c>
      <c r="BA622">
        <v>1</v>
      </c>
      <c r="BI622">
        <v>6190</v>
      </c>
      <c r="BJ622">
        <v>1</v>
      </c>
      <c r="BS622">
        <v>6190</v>
      </c>
      <c r="BT622">
        <v>0</v>
      </c>
      <c r="BZ622">
        <v>6190</v>
      </c>
      <c r="CH622">
        <v>6190</v>
      </c>
      <c r="CI622">
        <v>0</v>
      </c>
      <c r="CP622">
        <v>6190</v>
      </c>
      <c r="CQ622">
        <v>2</v>
      </c>
      <c r="CW622">
        <v>6190</v>
      </c>
      <c r="CX622">
        <v>0</v>
      </c>
    </row>
    <row r="623" spans="12:102" x14ac:dyDescent="0.45">
      <c r="L623">
        <v>6200</v>
      </c>
      <c r="R623">
        <v>6200</v>
      </c>
      <c r="U623">
        <v>6200</v>
      </c>
      <c r="V623">
        <v>0</v>
      </c>
      <c r="Z623">
        <v>6200</v>
      </c>
      <c r="AC623">
        <v>6200</v>
      </c>
      <c r="AG623">
        <v>6200</v>
      </c>
      <c r="AH623">
        <v>-7</v>
      </c>
      <c r="AM623">
        <v>6200</v>
      </c>
      <c r="AN623">
        <v>-19</v>
      </c>
      <c r="AT623">
        <v>6200</v>
      </c>
      <c r="AU623">
        <v>0</v>
      </c>
      <c r="AZ623">
        <v>6200</v>
      </c>
      <c r="BA623">
        <v>1</v>
      </c>
      <c r="BI623">
        <v>6200</v>
      </c>
      <c r="BJ623">
        <v>1</v>
      </c>
      <c r="BS623">
        <v>6200</v>
      </c>
      <c r="BT623">
        <v>0</v>
      </c>
      <c r="BZ623">
        <v>6200</v>
      </c>
      <c r="CH623">
        <v>6200</v>
      </c>
      <c r="CI623">
        <v>0</v>
      </c>
      <c r="CP623">
        <v>6200</v>
      </c>
      <c r="CQ623">
        <v>2</v>
      </c>
      <c r="CW623">
        <v>6200</v>
      </c>
      <c r="CX623">
        <v>0</v>
      </c>
    </row>
    <row r="624" spans="12:102" x14ac:dyDescent="0.45">
      <c r="L624">
        <v>6210</v>
      </c>
      <c r="R624">
        <v>6210</v>
      </c>
      <c r="U624">
        <v>6210</v>
      </c>
      <c r="V624">
        <v>0</v>
      </c>
      <c r="Z624">
        <v>6210</v>
      </c>
      <c r="AC624">
        <v>6210</v>
      </c>
      <c r="AG624">
        <v>6210</v>
      </c>
      <c r="AH624">
        <v>-3</v>
      </c>
      <c r="AM624">
        <v>6210</v>
      </c>
      <c r="AN624">
        <v>-20</v>
      </c>
      <c r="AT624">
        <v>6210</v>
      </c>
      <c r="AU624">
        <v>0</v>
      </c>
      <c r="AZ624">
        <v>6210</v>
      </c>
      <c r="BA624">
        <v>1</v>
      </c>
      <c r="BI624">
        <v>6210</v>
      </c>
      <c r="BJ624">
        <v>1</v>
      </c>
      <c r="BS624">
        <v>6210</v>
      </c>
      <c r="BT624">
        <v>0</v>
      </c>
      <c r="BZ624">
        <v>6210</v>
      </c>
      <c r="CH624">
        <v>6210</v>
      </c>
      <c r="CI624">
        <v>0</v>
      </c>
      <c r="CP624">
        <v>6210</v>
      </c>
      <c r="CQ624">
        <v>2</v>
      </c>
      <c r="CW624">
        <v>6210</v>
      </c>
      <c r="CX624">
        <v>0</v>
      </c>
    </row>
    <row r="625" spans="12:102" x14ac:dyDescent="0.45">
      <c r="L625">
        <v>6220</v>
      </c>
      <c r="R625">
        <v>6220</v>
      </c>
      <c r="U625">
        <v>6220</v>
      </c>
      <c r="V625">
        <v>0</v>
      </c>
      <c r="Z625">
        <v>6220</v>
      </c>
      <c r="AC625">
        <v>6220</v>
      </c>
      <c r="AG625">
        <v>6220</v>
      </c>
      <c r="AH625">
        <v>-2</v>
      </c>
      <c r="AM625">
        <v>6220</v>
      </c>
      <c r="AN625">
        <v>-20</v>
      </c>
      <c r="AT625">
        <v>6220</v>
      </c>
      <c r="AU625">
        <v>0</v>
      </c>
      <c r="AZ625">
        <v>6220</v>
      </c>
      <c r="BA625">
        <v>1</v>
      </c>
      <c r="BI625">
        <v>6220</v>
      </c>
      <c r="BJ625">
        <v>1</v>
      </c>
      <c r="BS625">
        <v>6220</v>
      </c>
      <c r="BT625">
        <v>0</v>
      </c>
      <c r="BZ625">
        <v>6220</v>
      </c>
      <c r="CH625">
        <v>6220</v>
      </c>
      <c r="CI625">
        <v>0</v>
      </c>
      <c r="CP625">
        <v>6220</v>
      </c>
      <c r="CQ625">
        <v>2</v>
      </c>
      <c r="CW625">
        <v>6220</v>
      </c>
      <c r="CX625">
        <v>0</v>
      </c>
    </row>
    <row r="626" spans="12:102" x14ac:dyDescent="0.45">
      <c r="L626">
        <v>6230</v>
      </c>
      <c r="R626">
        <v>6230</v>
      </c>
      <c r="U626">
        <v>6230</v>
      </c>
      <c r="V626">
        <v>0</v>
      </c>
      <c r="Z626">
        <v>6230</v>
      </c>
      <c r="AC626">
        <v>6230</v>
      </c>
      <c r="AG626">
        <v>6230</v>
      </c>
      <c r="AH626">
        <v>0</v>
      </c>
      <c r="AM626">
        <v>6230</v>
      </c>
      <c r="AN626">
        <v>-20</v>
      </c>
      <c r="AT626">
        <v>6230</v>
      </c>
      <c r="AU626">
        <v>0</v>
      </c>
      <c r="AZ626">
        <v>6230</v>
      </c>
      <c r="BA626">
        <v>1</v>
      </c>
      <c r="BI626">
        <v>6230</v>
      </c>
      <c r="BJ626">
        <v>1</v>
      </c>
      <c r="BS626">
        <v>6230</v>
      </c>
      <c r="BT626">
        <v>0</v>
      </c>
      <c r="BZ626">
        <v>6230</v>
      </c>
      <c r="CH626">
        <v>6230</v>
      </c>
      <c r="CI626">
        <v>0</v>
      </c>
      <c r="CP626">
        <v>6230</v>
      </c>
      <c r="CQ626">
        <v>2</v>
      </c>
      <c r="CW626">
        <v>6230</v>
      </c>
      <c r="CX626">
        <v>0</v>
      </c>
    </row>
    <row r="627" spans="12:102" x14ac:dyDescent="0.45">
      <c r="L627">
        <v>6240</v>
      </c>
      <c r="R627">
        <v>6240</v>
      </c>
      <c r="U627">
        <v>6240</v>
      </c>
      <c r="V627">
        <v>0</v>
      </c>
      <c r="Z627">
        <v>6240</v>
      </c>
      <c r="AC627">
        <v>6240</v>
      </c>
      <c r="AG627">
        <v>6240</v>
      </c>
      <c r="AH627">
        <v>2</v>
      </c>
      <c r="AM627">
        <v>6240</v>
      </c>
      <c r="AN627">
        <v>-21</v>
      </c>
      <c r="AT627">
        <v>6240</v>
      </c>
      <c r="AU627">
        <v>0</v>
      </c>
      <c r="AZ627">
        <v>6240</v>
      </c>
      <c r="BA627">
        <v>1</v>
      </c>
      <c r="BI627">
        <v>6240</v>
      </c>
      <c r="BJ627">
        <v>1</v>
      </c>
      <c r="BS627">
        <v>6240</v>
      </c>
      <c r="BT627">
        <v>0</v>
      </c>
      <c r="BZ627">
        <v>6240</v>
      </c>
      <c r="CH627">
        <v>6240</v>
      </c>
      <c r="CI627">
        <v>0</v>
      </c>
      <c r="CP627">
        <v>6240</v>
      </c>
      <c r="CQ627">
        <v>2</v>
      </c>
      <c r="CW627">
        <v>6240</v>
      </c>
      <c r="CX627">
        <v>0</v>
      </c>
    </row>
    <row r="628" spans="12:102" x14ac:dyDescent="0.45">
      <c r="L628">
        <v>6250</v>
      </c>
      <c r="R628">
        <v>6250</v>
      </c>
      <c r="U628">
        <v>6250</v>
      </c>
      <c r="V628">
        <v>0</v>
      </c>
      <c r="Z628">
        <v>6250</v>
      </c>
      <c r="AC628">
        <v>6250</v>
      </c>
      <c r="AG628">
        <v>6250</v>
      </c>
      <c r="AH628">
        <v>4</v>
      </c>
      <c r="AM628">
        <v>6250</v>
      </c>
      <c r="AN628">
        <v>-22</v>
      </c>
      <c r="AT628">
        <v>6250</v>
      </c>
      <c r="AU628">
        <v>0</v>
      </c>
      <c r="AZ628">
        <v>6250</v>
      </c>
      <c r="BA628">
        <v>1</v>
      </c>
      <c r="BI628">
        <v>6250</v>
      </c>
      <c r="BJ628">
        <v>1</v>
      </c>
      <c r="BS628">
        <v>6250</v>
      </c>
      <c r="BT628">
        <v>0</v>
      </c>
      <c r="BZ628">
        <v>6250</v>
      </c>
      <c r="CH628">
        <v>6250</v>
      </c>
      <c r="CI628">
        <v>0</v>
      </c>
      <c r="CP628">
        <v>6250</v>
      </c>
      <c r="CQ628">
        <v>2</v>
      </c>
      <c r="CW628">
        <v>6250</v>
      </c>
      <c r="CX628">
        <v>0</v>
      </c>
    </row>
    <row r="629" spans="12:102" x14ac:dyDescent="0.45">
      <c r="L629">
        <v>6260</v>
      </c>
      <c r="R629">
        <v>6260</v>
      </c>
      <c r="U629">
        <v>6260</v>
      </c>
      <c r="V629">
        <v>0</v>
      </c>
      <c r="Z629">
        <v>6260</v>
      </c>
      <c r="AC629">
        <v>6260</v>
      </c>
      <c r="AG629">
        <v>6260</v>
      </c>
      <c r="AH629">
        <v>7</v>
      </c>
      <c r="AM629">
        <v>6260</v>
      </c>
      <c r="AN629">
        <v>-22</v>
      </c>
      <c r="AT629">
        <v>6260</v>
      </c>
      <c r="AU629">
        <v>0</v>
      </c>
      <c r="AZ629">
        <v>6260</v>
      </c>
      <c r="BA629">
        <v>1</v>
      </c>
      <c r="BI629">
        <v>6260</v>
      </c>
      <c r="BJ629">
        <v>1</v>
      </c>
      <c r="BS629">
        <v>6260</v>
      </c>
      <c r="BT629">
        <v>0</v>
      </c>
      <c r="BZ629">
        <v>6260</v>
      </c>
      <c r="CH629">
        <v>6260</v>
      </c>
      <c r="CI629">
        <v>0</v>
      </c>
      <c r="CP629">
        <v>6260</v>
      </c>
      <c r="CQ629">
        <v>2</v>
      </c>
      <c r="CW629">
        <v>6260</v>
      </c>
      <c r="CX629">
        <v>0</v>
      </c>
    </row>
    <row r="630" spans="12:102" x14ac:dyDescent="0.45">
      <c r="L630">
        <v>6270</v>
      </c>
      <c r="R630">
        <v>6270</v>
      </c>
      <c r="U630">
        <v>6270</v>
      </c>
      <c r="V630">
        <v>0</v>
      </c>
      <c r="Z630">
        <v>6270</v>
      </c>
      <c r="AC630">
        <v>6270</v>
      </c>
      <c r="AG630">
        <v>6270</v>
      </c>
      <c r="AH630">
        <v>9</v>
      </c>
      <c r="AM630">
        <v>6270</v>
      </c>
      <c r="AN630">
        <v>-22</v>
      </c>
      <c r="AT630">
        <v>6270</v>
      </c>
      <c r="AU630">
        <v>0</v>
      </c>
      <c r="AZ630">
        <v>6270</v>
      </c>
      <c r="BA630">
        <v>1</v>
      </c>
      <c r="BI630">
        <v>6270</v>
      </c>
      <c r="BJ630">
        <v>1</v>
      </c>
      <c r="BS630">
        <v>6270</v>
      </c>
      <c r="BT630">
        <v>0</v>
      </c>
      <c r="BZ630">
        <v>6270</v>
      </c>
      <c r="CH630">
        <v>6270</v>
      </c>
      <c r="CI630">
        <v>0</v>
      </c>
      <c r="CP630">
        <v>6270</v>
      </c>
      <c r="CQ630">
        <v>2</v>
      </c>
      <c r="CW630">
        <v>6270</v>
      </c>
      <c r="CX630">
        <v>0</v>
      </c>
    </row>
    <row r="631" spans="12:102" x14ac:dyDescent="0.45">
      <c r="L631">
        <v>6280</v>
      </c>
      <c r="R631">
        <v>6280</v>
      </c>
      <c r="U631">
        <v>6280</v>
      </c>
      <c r="V631">
        <v>0</v>
      </c>
      <c r="Z631">
        <v>6280</v>
      </c>
      <c r="AC631">
        <v>6280</v>
      </c>
      <c r="AG631">
        <v>6280</v>
      </c>
      <c r="AH631">
        <v>12</v>
      </c>
      <c r="AM631">
        <v>6280</v>
      </c>
      <c r="AN631">
        <v>-22</v>
      </c>
      <c r="AT631">
        <v>6280</v>
      </c>
      <c r="AU631">
        <v>0</v>
      </c>
      <c r="AZ631">
        <v>6280</v>
      </c>
      <c r="BA631">
        <v>1</v>
      </c>
      <c r="BI631">
        <v>6280</v>
      </c>
      <c r="BJ631">
        <v>1</v>
      </c>
      <c r="BS631">
        <v>6280</v>
      </c>
      <c r="BT631">
        <v>0</v>
      </c>
      <c r="BZ631">
        <v>6280</v>
      </c>
      <c r="CH631">
        <v>6280</v>
      </c>
      <c r="CI631">
        <v>0</v>
      </c>
      <c r="CP631">
        <v>6280</v>
      </c>
      <c r="CQ631">
        <v>2</v>
      </c>
      <c r="CW631">
        <v>6280</v>
      </c>
      <c r="CX631">
        <v>0</v>
      </c>
    </row>
    <row r="632" spans="12:102" x14ac:dyDescent="0.45">
      <c r="L632">
        <v>6290</v>
      </c>
      <c r="R632">
        <v>6290</v>
      </c>
      <c r="U632">
        <v>6290</v>
      </c>
      <c r="V632">
        <v>0</v>
      </c>
      <c r="Z632">
        <v>6290</v>
      </c>
      <c r="AC632">
        <v>6290</v>
      </c>
      <c r="AG632">
        <v>6290</v>
      </c>
      <c r="AH632">
        <v>14</v>
      </c>
      <c r="AM632">
        <v>6290</v>
      </c>
      <c r="AN632">
        <v>-21</v>
      </c>
      <c r="AT632">
        <v>6290</v>
      </c>
      <c r="AU632">
        <v>0</v>
      </c>
      <c r="AZ632">
        <v>6290</v>
      </c>
      <c r="BA632">
        <v>1</v>
      </c>
      <c r="BI632">
        <v>6290</v>
      </c>
      <c r="BJ632">
        <v>1</v>
      </c>
      <c r="BS632">
        <v>6290</v>
      </c>
      <c r="BT632">
        <v>0</v>
      </c>
      <c r="BZ632">
        <v>6290</v>
      </c>
      <c r="CH632">
        <v>6290</v>
      </c>
      <c r="CI632">
        <v>0</v>
      </c>
      <c r="CP632">
        <v>6290</v>
      </c>
      <c r="CQ632">
        <v>2</v>
      </c>
      <c r="CW632">
        <v>6290</v>
      </c>
      <c r="CX632">
        <v>0</v>
      </c>
    </row>
    <row r="633" spans="12:102" x14ac:dyDescent="0.45">
      <c r="L633">
        <v>6300</v>
      </c>
      <c r="R633">
        <v>6300</v>
      </c>
      <c r="U633">
        <v>6300</v>
      </c>
      <c r="V633">
        <v>0</v>
      </c>
      <c r="Z633">
        <v>6300</v>
      </c>
      <c r="AC633">
        <v>6300</v>
      </c>
      <c r="AG633">
        <v>6300</v>
      </c>
      <c r="AH633">
        <v>17</v>
      </c>
      <c r="AM633">
        <v>6300</v>
      </c>
      <c r="AN633">
        <v>-20</v>
      </c>
      <c r="AT633">
        <v>6300</v>
      </c>
      <c r="AU633">
        <v>0</v>
      </c>
      <c r="AZ633">
        <v>6300</v>
      </c>
      <c r="BA633">
        <v>1</v>
      </c>
      <c r="BI633">
        <v>6300</v>
      </c>
      <c r="BJ633">
        <v>1</v>
      </c>
      <c r="BS633">
        <v>6300</v>
      </c>
      <c r="BT633">
        <v>0</v>
      </c>
      <c r="BZ633">
        <v>6300</v>
      </c>
      <c r="CH633">
        <v>6300</v>
      </c>
      <c r="CI633">
        <v>0</v>
      </c>
      <c r="CP633">
        <v>6300</v>
      </c>
      <c r="CQ633">
        <v>2</v>
      </c>
      <c r="CW633">
        <v>6300</v>
      </c>
      <c r="CX633">
        <v>0</v>
      </c>
    </row>
    <row r="634" spans="12:102" x14ac:dyDescent="0.45">
      <c r="L634">
        <v>6310</v>
      </c>
      <c r="R634">
        <v>6310</v>
      </c>
      <c r="U634">
        <v>6310</v>
      </c>
      <c r="V634">
        <v>-1</v>
      </c>
      <c r="Z634">
        <v>6310</v>
      </c>
      <c r="AC634">
        <v>6310</v>
      </c>
      <c r="AG634">
        <v>6310</v>
      </c>
      <c r="AH634">
        <v>18</v>
      </c>
      <c r="AM634">
        <v>6310</v>
      </c>
      <c r="AN634">
        <v>-19</v>
      </c>
      <c r="AT634">
        <v>6310</v>
      </c>
      <c r="AU634">
        <v>0</v>
      </c>
      <c r="AZ634">
        <v>6310</v>
      </c>
      <c r="BA634">
        <v>1</v>
      </c>
      <c r="BI634">
        <v>6310</v>
      </c>
      <c r="BJ634">
        <v>1</v>
      </c>
      <c r="BS634">
        <v>6310</v>
      </c>
      <c r="BT634">
        <v>0</v>
      </c>
      <c r="BZ634">
        <v>6310</v>
      </c>
      <c r="CH634">
        <v>6310</v>
      </c>
      <c r="CI634">
        <v>0</v>
      </c>
      <c r="CP634">
        <v>6310</v>
      </c>
      <c r="CQ634">
        <v>2</v>
      </c>
      <c r="CW634">
        <v>6310</v>
      </c>
      <c r="CX634">
        <v>0</v>
      </c>
    </row>
    <row r="635" spans="12:102" x14ac:dyDescent="0.45">
      <c r="L635">
        <v>6320</v>
      </c>
      <c r="R635">
        <v>6320</v>
      </c>
      <c r="U635">
        <v>6320</v>
      </c>
      <c r="V635">
        <v>-1</v>
      </c>
      <c r="Z635">
        <v>6320</v>
      </c>
      <c r="AC635">
        <v>6320</v>
      </c>
      <c r="AG635">
        <v>6320</v>
      </c>
      <c r="AH635">
        <v>19</v>
      </c>
      <c r="AM635">
        <v>6320</v>
      </c>
      <c r="AN635">
        <v>-19</v>
      </c>
      <c r="AT635">
        <v>6320</v>
      </c>
      <c r="AU635">
        <v>0</v>
      </c>
      <c r="AZ635">
        <v>6320</v>
      </c>
      <c r="BA635">
        <v>1</v>
      </c>
      <c r="BI635">
        <v>6320</v>
      </c>
      <c r="BJ635">
        <v>1</v>
      </c>
      <c r="BS635">
        <v>6320</v>
      </c>
      <c r="BT635">
        <v>0</v>
      </c>
      <c r="BZ635">
        <v>6320</v>
      </c>
      <c r="CH635">
        <v>6320</v>
      </c>
      <c r="CI635">
        <v>0</v>
      </c>
      <c r="CP635">
        <v>6320</v>
      </c>
      <c r="CQ635">
        <v>2</v>
      </c>
      <c r="CW635">
        <v>6320</v>
      </c>
      <c r="CX635">
        <v>0</v>
      </c>
    </row>
    <row r="636" spans="12:102" x14ac:dyDescent="0.45">
      <c r="L636">
        <v>6330</v>
      </c>
      <c r="R636">
        <v>6330</v>
      </c>
      <c r="U636">
        <v>6330</v>
      </c>
      <c r="V636">
        <v>-1</v>
      </c>
      <c r="Z636">
        <v>6330</v>
      </c>
      <c r="AC636">
        <v>6330</v>
      </c>
      <c r="AG636">
        <v>6330</v>
      </c>
      <c r="AH636">
        <v>20</v>
      </c>
      <c r="AM636">
        <v>6330</v>
      </c>
      <c r="AN636">
        <v>-18</v>
      </c>
      <c r="AT636">
        <v>6330</v>
      </c>
      <c r="AU636">
        <v>0</v>
      </c>
      <c r="AZ636">
        <v>6330</v>
      </c>
      <c r="BA636">
        <v>1</v>
      </c>
      <c r="BI636">
        <v>6330</v>
      </c>
      <c r="BJ636">
        <v>1</v>
      </c>
      <c r="BS636">
        <v>6330</v>
      </c>
      <c r="BT636">
        <v>0</v>
      </c>
      <c r="BZ636">
        <v>6330</v>
      </c>
      <c r="CH636">
        <v>6330</v>
      </c>
      <c r="CI636">
        <v>0</v>
      </c>
      <c r="CP636">
        <v>6330</v>
      </c>
      <c r="CQ636">
        <v>2</v>
      </c>
      <c r="CW636">
        <v>6330</v>
      </c>
      <c r="CX636">
        <v>1</v>
      </c>
    </row>
    <row r="637" spans="12:102" x14ac:dyDescent="0.45">
      <c r="L637">
        <v>6340</v>
      </c>
      <c r="R637">
        <v>6340</v>
      </c>
      <c r="U637">
        <v>6340</v>
      </c>
      <c r="V637">
        <v>-1</v>
      </c>
      <c r="Z637">
        <v>6340</v>
      </c>
      <c r="AC637">
        <v>6340</v>
      </c>
      <c r="AG637">
        <v>6340</v>
      </c>
      <c r="AH637">
        <v>21</v>
      </c>
      <c r="AM637">
        <v>6340</v>
      </c>
      <c r="AN637">
        <v>-17</v>
      </c>
      <c r="AT637">
        <v>6340</v>
      </c>
      <c r="AU637">
        <v>0</v>
      </c>
      <c r="AZ637">
        <v>6340</v>
      </c>
      <c r="BA637">
        <v>1</v>
      </c>
      <c r="BI637">
        <v>6340</v>
      </c>
      <c r="BJ637">
        <v>1</v>
      </c>
      <c r="BS637">
        <v>6340</v>
      </c>
      <c r="BT637">
        <v>0</v>
      </c>
      <c r="BZ637">
        <v>6340</v>
      </c>
      <c r="CH637">
        <v>6340</v>
      </c>
      <c r="CI637">
        <v>0</v>
      </c>
      <c r="CP637">
        <v>6340</v>
      </c>
      <c r="CQ637">
        <v>2</v>
      </c>
      <c r="CW637">
        <v>6340</v>
      </c>
      <c r="CX637">
        <v>1</v>
      </c>
    </row>
    <row r="638" spans="12:102" x14ac:dyDescent="0.45">
      <c r="L638">
        <v>6350</v>
      </c>
      <c r="R638">
        <v>6350</v>
      </c>
      <c r="U638">
        <v>6350</v>
      </c>
      <c r="V638">
        <v>-1</v>
      </c>
      <c r="Z638">
        <v>6350</v>
      </c>
      <c r="AC638">
        <v>6350</v>
      </c>
      <c r="AG638">
        <v>6350</v>
      </c>
      <c r="AH638">
        <v>20</v>
      </c>
      <c r="AM638">
        <v>6350</v>
      </c>
      <c r="AN638">
        <v>-16</v>
      </c>
      <c r="AT638">
        <v>6350</v>
      </c>
      <c r="AU638">
        <v>0</v>
      </c>
      <c r="AZ638">
        <v>6350</v>
      </c>
      <c r="BA638">
        <v>1</v>
      </c>
      <c r="BI638">
        <v>6350</v>
      </c>
      <c r="BJ638">
        <v>1</v>
      </c>
      <c r="BS638">
        <v>6350</v>
      </c>
      <c r="BT638">
        <v>0</v>
      </c>
      <c r="BZ638">
        <v>6350</v>
      </c>
      <c r="CH638">
        <v>6350</v>
      </c>
      <c r="CI638">
        <v>0</v>
      </c>
      <c r="CP638">
        <v>6350</v>
      </c>
      <c r="CQ638">
        <v>2</v>
      </c>
      <c r="CW638">
        <v>6350</v>
      </c>
      <c r="CX638">
        <v>1</v>
      </c>
    </row>
    <row r="639" spans="12:102" x14ac:dyDescent="0.45">
      <c r="L639">
        <v>6360</v>
      </c>
      <c r="R639">
        <v>6360</v>
      </c>
      <c r="U639">
        <v>6360</v>
      </c>
      <c r="V639">
        <v>-1</v>
      </c>
      <c r="Z639">
        <v>6360</v>
      </c>
      <c r="AC639">
        <v>6360</v>
      </c>
      <c r="AG639">
        <v>6360</v>
      </c>
      <c r="AH639">
        <v>20</v>
      </c>
      <c r="AM639">
        <v>6360</v>
      </c>
      <c r="AN639">
        <v>-15</v>
      </c>
      <c r="AT639">
        <v>6360</v>
      </c>
      <c r="AU639">
        <v>0</v>
      </c>
      <c r="AZ639">
        <v>6360</v>
      </c>
      <c r="BA639">
        <v>1</v>
      </c>
      <c r="BI639">
        <v>6360</v>
      </c>
      <c r="BJ639">
        <v>1</v>
      </c>
      <c r="BS639">
        <v>6360</v>
      </c>
      <c r="BT639">
        <v>0</v>
      </c>
      <c r="BZ639">
        <v>6360</v>
      </c>
      <c r="CH639">
        <v>6360</v>
      </c>
      <c r="CI639">
        <v>0</v>
      </c>
      <c r="CP639">
        <v>6360</v>
      </c>
      <c r="CQ639">
        <v>2</v>
      </c>
      <c r="CW639">
        <v>6360</v>
      </c>
      <c r="CX639">
        <v>1</v>
      </c>
    </row>
    <row r="640" spans="12:102" x14ac:dyDescent="0.45">
      <c r="L640">
        <v>6370</v>
      </c>
      <c r="R640">
        <v>6370</v>
      </c>
      <c r="U640">
        <v>6370</v>
      </c>
      <c r="V640">
        <v>-1</v>
      </c>
      <c r="Z640">
        <v>6370</v>
      </c>
      <c r="AC640">
        <v>6370</v>
      </c>
      <c r="AG640">
        <v>6370</v>
      </c>
      <c r="AH640">
        <v>20</v>
      </c>
      <c r="AM640">
        <v>6370</v>
      </c>
      <c r="AN640">
        <v>-14</v>
      </c>
      <c r="AT640">
        <v>6370</v>
      </c>
      <c r="AU640">
        <v>0</v>
      </c>
      <c r="AZ640">
        <v>6370</v>
      </c>
      <c r="BA640">
        <v>1</v>
      </c>
      <c r="BI640">
        <v>6370</v>
      </c>
      <c r="BJ640">
        <v>1</v>
      </c>
      <c r="BS640">
        <v>6370</v>
      </c>
      <c r="BT640">
        <v>0</v>
      </c>
      <c r="BZ640">
        <v>6370</v>
      </c>
      <c r="CH640">
        <v>6370</v>
      </c>
      <c r="CI640">
        <v>0</v>
      </c>
      <c r="CP640">
        <v>6370</v>
      </c>
      <c r="CQ640">
        <v>2</v>
      </c>
      <c r="CW640">
        <v>6370</v>
      </c>
      <c r="CX640">
        <v>1</v>
      </c>
    </row>
    <row r="641" spans="12:102" x14ac:dyDescent="0.45">
      <c r="L641">
        <v>6380</v>
      </c>
      <c r="R641">
        <v>6380</v>
      </c>
      <c r="U641">
        <v>6380</v>
      </c>
      <c r="V641">
        <v>-1</v>
      </c>
      <c r="Z641">
        <v>6380</v>
      </c>
      <c r="AC641">
        <v>6380</v>
      </c>
      <c r="AG641">
        <v>6380</v>
      </c>
      <c r="AH641">
        <v>18</v>
      </c>
      <c r="AM641">
        <v>6380</v>
      </c>
      <c r="AN641">
        <v>-14</v>
      </c>
      <c r="AT641">
        <v>6380</v>
      </c>
      <c r="AU641">
        <v>0</v>
      </c>
      <c r="AZ641">
        <v>6380</v>
      </c>
      <c r="BA641">
        <v>1</v>
      </c>
      <c r="BI641">
        <v>6380</v>
      </c>
      <c r="BJ641">
        <v>2</v>
      </c>
      <c r="BS641">
        <v>6380</v>
      </c>
      <c r="BT641">
        <v>0</v>
      </c>
      <c r="BZ641">
        <v>6380</v>
      </c>
      <c r="CH641">
        <v>6380</v>
      </c>
      <c r="CI641">
        <v>0</v>
      </c>
      <c r="CP641">
        <v>6380</v>
      </c>
      <c r="CQ641">
        <v>2</v>
      </c>
      <c r="CW641">
        <v>6380</v>
      </c>
      <c r="CX641">
        <v>1</v>
      </c>
    </row>
    <row r="642" spans="12:102" x14ac:dyDescent="0.45">
      <c r="L642">
        <v>6390</v>
      </c>
      <c r="R642">
        <v>6390</v>
      </c>
      <c r="U642">
        <v>6390</v>
      </c>
      <c r="V642">
        <v>-1</v>
      </c>
      <c r="Z642">
        <v>6390</v>
      </c>
      <c r="AC642">
        <v>6390</v>
      </c>
      <c r="AG642">
        <v>6390</v>
      </c>
      <c r="AH642">
        <v>17</v>
      </c>
      <c r="AM642">
        <v>6390</v>
      </c>
      <c r="AN642">
        <v>-13</v>
      </c>
      <c r="AT642">
        <v>6390</v>
      </c>
      <c r="AU642">
        <v>0</v>
      </c>
      <c r="AZ642">
        <v>6390</v>
      </c>
      <c r="BA642">
        <v>1</v>
      </c>
      <c r="BI642">
        <v>6390</v>
      </c>
      <c r="BJ642">
        <v>2</v>
      </c>
      <c r="BS642">
        <v>6390</v>
      </c>
      <c r="BT642">
        <v>0</v>
      </c>
      <c r="BZ642">
        <v>6390</v>
      </c>
      <c r="CH642">
        <v>6390</v>
      </c>
      <c r="CI642">
        <v>0</v>
      </c>
      <c r="CP642">
        <v>6390</v>
      </c>
      <c r="CQ642">
        <v>2</v>
      </c>
      <c r="CW642">
        <v>6390</v>
      </c>
      <c r="CX642">
        <v>1</v>
      </c>
    </row>
    <row r="643" spans="12:102" x14ac:dyDescent="0.45">
      <c r="L643">
        <v>6400</v>
      </c>
      <c r="R643">
        <v>6400</v>
      </c>
      <c r="U643">
        <v>6400</v>
      </c>
      <c r="V643">
        <v>-1</v>
      </c>
      <c r="Z643">
        <v>6400</v>
      </c>
      <c r="AC643">
        <v>6400</v>
      </c>
      <c r="AG643">
        <v>6400</v>
      </c>
      <c r="AH643">
        <v>15</v>
      </c>
      <c r="AM643">
        <v>6400</v>
      </c>
      <c r="AN643">
        <v>-12</v>
      </c>
      <c r="AT643">
        <v>6400</v>
      </c>
      <c r="AU643">
        <v>0</v>
      </c>
      <c r="AZ643">
        <v>6400</v>
      </c>
      <c r="BA643">
        <v>1</v>
      </c>
      <c r="BI643">
        <v>6400</v>
      </c>
      <c r="BJ643">
        <v>2</v>
      </c>
      <c r="BS643">
        <v>6400</v>
      </c>
      <c r="BT643">
        <v>0</v>
      </c>
      <c r="BZ643">
        <v>6400</v>
      </c>
      <c r="CH643">
        <v>6400</v>
      </c>
      <c r="CI643">
        <v>0</v>
      </c>
      <c r="CP643">
        <v>6400</v>
      </c>
      <c r="CQ643">
        <v>2</v>
      </c>
      <c r="CW643">
        <v>6400</v>
      </c>
      <c r="CX643">
        <v>1</v>
      </c>
    </row>
    <row r="644" spans="12:102" x14ac:dyDescent="0.45">
      <c r="L644">
        <v>6410</v>
      </c>
      <c r="R644">
        <v>6410</v>
      </c>
      <c r="U644">
        <v>6410</v>
      </c>
      <c r="V644">
        <v>-1</v>
      </c>
      <c r="Z644">
        <v>6410</v>
      </c>
      <c r="AC644">
        <v>6410</v>
      </c>
      <c r="AG644">
        <v>6410</v>
      </c>
      <c r="AH644">
        <v>13</v>
      </c>
      <c r="AM644">
        <v>6410</v>
      </c>
      <c r="AN644">
        <v>-11</v>
      </c>
      <c r="AT644">
        <v>6410</v>
      </c>
      <c r="AU644">
        <v>0</v>
      </c>
      <c r="AZ644">
        <v>6410</v>
      </c>
      <c r="BA644">
        <v>1</v>
      </c>
      <c r="BI644">
        <v>6410</v>
      </c>
      <c r="BJ644">
        <v>2</v>
      </c>
      <c r="BS644">
        <v>6410</v>
      </c>
      <c r="BT644">
        <v>0</v>
      </c>
      <c r="BZ644">
        <v>6410</v>
      </c>
      <c r="CH644">
        <v>6410</v>
      </c>
      <c r="CI644">
        <v>0</v>
      </c>
      <c r="CP644">
        <v>6410</v>
      </c>
      <c r="CQ644">
        <v>2</v>
      </c>
      <c r="CW644">
        <v>6410</v>
      </c>
      <c r="CX644">
        <v>1</v>
      </c>
    </row>
    <row r="645" spans="12:102" x14ac:dyDescent="0.45">
      <c r="L645">
        <v>6420</v>
      </c>
      <c r="R645">
        <v>6420</v>
      </c>
      <c r="U645">
        <v>6420</v>
      </c>
      <c r="V645">
        <v>-1</v>
      </c>
      <c r="Z645">
        <v>6420</v>
      </c>
      <c r="AC645">
        <v>6420</v>
      </c>
      <c r="AG645">
        <v>6420</v>
      </c>
      <c r="AH645">
        <v>10</v>
      </c>
      <c r="AM645">
        <v>6420</v>
      </c>
      <c r="AN645">
        <v>-10</v>
      </c>
      <c r="AT645">
        <v>6420</v>
      </c>
      <c r="AU645">
        <v>0</v>
      </c>
      <c r="AZ645">
        <v>6420</v>
      </c>
      <c r="BA645">
        <v>1</v>
      </c>
      <c r="BI645">
        <v>6420</v>
      </c>
      <c r="BJ645">
        <v>1</v>
      </c>
      <c r="BS645">
        <v>6420</v>
      </c>
      <c r="BT645">
        <v>0</v>
      </c>
      <c r="BZ645">
        <v>6420</v>
      </c>
      <c r="CH645">
        <v>6420</v>
      </c>
      <c r="CI645">
        <v>0</v>
      </c>
      <c r="CP645">
        <v>6420</v>
      </c>
      <c r="CQ645">
        <v>2</v>
      </c>
      <c r="CW645">
        <v>6420</v>
      </c>
      <c r="CX645">
        <v>1</v>
      </c>
    </row>
    <row r="646" spans="12:102" x14ac:dyDescent="0.45">
      <c r="L646">
        <v>6430</v>
      </c>
      <c r="R646">
        <v>6430</v>
      </c>
      <c r="U646">
        <v>6430</v>
      </c>
      <c r="V646">
        <v>-1</v>
      </c>
      <c r="Z646">
        <v>6430</v>
      </c>
      <c r="AC646">
        <v>6430</v>
      </c>
      <c r="AG646">
        <v>6430</v>
      </c>
      <c r="AH646">
        <v>9</v>
      </c>
      <c r="AM646">
        <v>6430</v>
      </c>
      <c r="AN646">
        <v>-9</v>
      </c>
      <c r="AT646">
        <v>6430</v>
      </c>
      <c r="AU646">
        <v>0</v>
      </c>
      <c r="AZ646">
        <v>6430</v>
      </c>
      <c r="BA646">
        <v>1</v>
      </c>
      <c r="BI646">
        <v>6430</v>
      </c>
      <c r="BJ646">
        <v>1</v>
      </c>
      <c r="BS646">
        <v>6430</v>
      </c>
      <c r="BT646">
        <v>0</v>
      </c>
      <c r="BZ646">
        <v>6430</v>
      </c>
      <c r="CH646">
        <v>6430</v>
      </c>
      <c r="CI646">
        <v>0</v>
      </c>
      <c r="CP646">
        <v>6430</v>
      </c>
      <c r="CQ646">
        <v>2</v>
      </c>
      <c r="CW646">
        <v>6430</v>
      </c>
      <c r="CX646">
        <v>1</v>
      </c>
    </row>
    <row r="647" spans="12:102" x14ac:dyDescent="0.45">
      <c r="L647">
        <v>6440</v>
      </c>
      <c r="R647">
        <v>6440</v>
      </c>
      <c r="U647">
        <v>6440</v>
      </c>
      <c r="V647">
        <v>-1</v>
      </c>
      <c r="Z647">
        <v>6440</v>
      </c>
      <c r="AC647">
        <v>6440</v>
      </c>
      <c r="AG647">
        <v>6440</v>
      </c>
      <c r="AH647">
        <v>7</v>
      </c>
      <c r="AM647">
        <v>6440</v>
      </c>
      <c r="AN647">
        <v>-9</v>
      </c>
      <c r="AT647">
        <v>6440</v>
      </c>
      <c r="AU647">
        <v>0</v>
      </c>
      <c r="AZ647">
        <v>6440</v>
      </c>
      <c r="BA647">
        <v>1</v>
      </c>
      <c r="BI647">
        <v>6440</v>
      </c>
      <c r="BJ647">
        <v>0</v>
      </c>
      <c r="BS647">
        <v>6440</v>
      </c>
      <c r="BT647">
        <v>0</v>
      </c>
      <c r="BZ647">
        <v>6440</v>
      </c>
      <c r="CH647">
        <v>6440</v>
      </c>
      <c r="CI647">
        <v>0</v>
      </c>
      <c r="CP647">
        <v>6440</v>
      </c>
      <c r="CQ647">
        <v>2</v>
      </c>
      <c r="CW647">
        <v>6440</v>
      </c>
      <c r="CX647">
        <v>1</v>
      </c>
    </row>
    <row r="648" spans="12:102" x14ac:dyDescent="0.45">
      <c r="L648">
        <v>6450</v>
      </c>
      <c r="R648">
        <v>6450</v>
      </c>
      <c r="U648">
        <v>6450</v>
      </c>
      <c r="V648">
        <v>0</v>
      </c>
      <c r="Z648">
        <v>6450</v>
      </c>
      <c r="AC648">
        <v>6450</v>
      </c>
      <c r="AG648">
        <v>6450</v>
      </c>
      <c r="AH648">
        <v>3</v>
      </c>
      <c r="AM648">
        <v>6450</v>
      </c>
      <c r="AN648">
        <v>-8</v>
      </c>
      <c r="AT648">
        <v>6450</v>
      </c>
      <c r="AU648">
        <v>0</v>
      </c>
      <c r="AZ648">
        <v>6450</v>
      </c>
      <c r="BA648">
        <v>1</v>
      </c>
      <c r="BI648">
        <v>6450</v>
      </c>
      <c r="BJ648">
        <v>0</v>
      </c>
      <c r="BS648">
        <v>6450</v>
      </c>
      <c r="BT648">
        <v>0</v>
      </c>
      <c r="BZ648">
        <v>6450</v>
      </c>
      <c r="CH648">
        <v>6450</v>
      </c>
      <c r="CI648">
        <v>0</v>
      </c>
      <c r="CP648">
        <v>6450</v>
      </c>
      <c r="CQ648">
        <v>2</v>
      </c>
      <c r="CW648">
        <v>6450</v>
      </c>
      <c r="CX648">
        <v>1</v>
      </c>
    </row>
    <row r="649" spans="12:102" x14ac:dyDescent="0.45">
      <c r="L649">
        <v>6460</v>
      </c>
      <c r="R649">
        <v>6460</v>
      </c>
      <c r="U649">
        <v>6460</v>
      </c>
      <c r="V649">
        <v>0</v>
      </c>
      <c r="Z649">
        <v>6460</v>
      </c>
      <c r="AC649">
        <v>6460</v>
      </c>
      <c r="AG649">
        <v>6460</v>
      </c>
      <c r="AH649">
        <v>1</v>
      </c>
      <c r="AM649">
        <v>6460</v>
      </c>
      <c r="AN649">
        <v>-8</v>
      </c>
      <c r="AT649">
        <v>6460</v>
      </c>
      <c r="AU649">
        <v>0</v>
      </c>
      <c r="AZ649">
        <v>6460</v>
      </c>
      <c r="BA649">
        <v>1</v>
      </c>
      <c r="BI649">
        <v>6460</v>
      </c>
      <c r="BJ649">
        <v>0</v>
      </c>
      <c r="BS649">
        <v>6460</v>
      </c>
      <c r="BT649">
        <v>0</v>
      </c>
      <c r="BZ649">
        <v>6460</v>
      </c>
      <c r="CH649">
        <v>6460</v>
      </c>
      <c r="CI649">
        <v>0</v>
      </c>
      <c r="CP649">
        <v>6460</v>
      </c>
      <c r="CQ649">
        <v>2</v>
      </c>
      <c r="CW649">
        <v>6460</v>
      </c>
      <c r="CX649">
        <v>1</v>
      </c>
    </row>
    <row r="650" spans="12:102" x14ac:dyDescent="0.45">
      <c r="L650">
        <v>6470</v>
      </c>
      <c r="R650">
        <v>6470</v>
      </c>
      <c r="U650">
        <v>6470</v>
      </c>
      <c r="V650">
        <v>0</v>
      </c>
      <c r="Z650">
        <v>6470</v>
      </c>
      <c r="AC650">
        <v>6470</v>
      </c>
      <c r="AG650">
        <v>6470</v>
      </c>
      <c r="AH650">
        <v>-1</v>
      </c>
      <c r="AM650">
        <v>6470</v>
      </c>
      <c r="AN650">
        <v>-7</v>
      </c>
      <c r="AT650">
        <v>6470</v>
      </c>
      <c r="AU650">
        <v>0</v>
      </c>
      <c r="AZ650">
        <v>6470</v>
      </c>
      <c r="BA650">
        <v>1</v>
      </c>
      <c r="BI650">
        <v>6470</v>
      </c>
      <c r="BJ650">
        <v>-1</v>
      </c>
      <c r="BS650">
        <v>6470</v>
      </c>
      <c r="BT650">
        <v>0</v>
      </c>
      <c r="BZ650">
        <v>6470</v>
      </c>
      <c r="CH650">
        <v>6470</v>
      </c>
      <c r="CI650">
        <v>0</v>
      </c>
      <c r="CP650">
        <v>6470</v>
      </c>
      <c r="CQ650">
        <v>2</v>
      </c>
      <c r="CW650">
        <v>6470</v>
      </c>
      <c r="CX650">
        <v>1</v>
      </c>
    </row>
    <row r="651" spans="12:102" x14ac:dyDescent="0.45">
      <c r="L651">
        <v>6480</v>
      </c>
      <c r="R651">
        <v>6480</v>
      </c>
      <c r="U651">
        <v>6480</v>
      </c>
      <c r="V651">
        <v>0</v>
      </c>
      <c r="Z651">
        <v>6480</v>
      </c>
      <c r="AC651">
        <v>6480</v>
      </c>
      <c r="AG651">
        <v>6480</v>
      </c>
      <c r="AH651">
        <v>-3</v>
      </c>
      <c r="AM651">
        <v>6480</v>
      </c>
      <c r="AN651">
        <v>-7</v>
      </c>
      <c r="AT651">
        <v>6480</v>
      </c>
      <c r="AU651">
        <v>0</v>
      </c>
      <c r="AZ651">
        <v>6480</v>
      </c>
      <c r="BA651">
        <v>1</v>
      </c>
      <c r="BI651">
        <v>6480</v>
      </c>
      <c r="BJ651">
        <v>-2</v>
      </c>
      <c r="BS651">
        <v>6480</v>
      </c>
      <c r="BT651">
        <v>0</v>
      </c>
      <c r="BZ651">
        <v>6480</v>
      </c>
      <c r="CH651">
        <v>6480</v>
      </c>
      <c r="CI651">
        <v>0</v>
      </c>
      <c r="CP651">
        <v>6480</v>
      </c>
      <c r="CQ651">
        <v>2</v>
      </c>
      <c r="CW651">
        <v>6480</v>
      </c>
      <c r="CX651">
        <v>1</v>
      </c>
    </row>
    <row r="652" spans="12:102" x14ac:dyDescent="0.45">
      <c r="L652">
        <v>6490</v>
      </c>
      <c r="R652">
        <v>6490</v>
      </c>
      <c r="U652">
        <v>6490</v>
      </c>
      <c r="V652">
        <v>0</v>
      </c>
      <c r="Z652">
        <v>6490</v>
      </c>
      <c r="AC652">
        <v>6490</v>
      </c>
      <c r="AG652">
        <v>6490</v>
      </c>
      <c r="AH652">
        <v>-5</v>
      </c>
      <c r="AM652">
        <v>6490</v>
      </c>
      <c r="AN652">
        <v>-6</v>
      </c>
      <c r="AT652">
        <v>6490</v>
      </c>
      <c r="AU652">
        <v>0</v>
      </c>
      <c r="AZ652">
        <v>6490</v>
      </c>
      <c r="BA652">
        <v>1</v>
      </c>
      <c r="BI652">
        <v>6490</v>
      </c>
      <c r="BJ652">
        <v>-3</v>
      </c>
      <c r="BS652">
        <v>6490</v>
      </c>
      <c r="BT652">
        <v>0</v>
      </c>
      <c r="BZ652">
        <v>6490</v>
      </c>
      <c r="CH652">
        <v>6490</v>
      </c>
      <c r="CI652">
        <v>0</v>
      </c>
      <c r="CP652">
        <v>6490</v>
      </c>
      <c r="CQ652">
        <v>2</v>
      </c>
      <c r="CW652">
        <v>6490</v>
      </c>
      <c r="CX652">
        <v>1</v>
      </c>
    </row>
    <row r="653" spans="12:102" x14ac:dyDescent="0.45">
      <c r="L653">
        <v>6500</v>
      </c>
      <c r="R653">
        <v>6500</v>
      </c>
      <c r="U653">
        <v>6500</v>
      </c>
      <c r="V653">
        <v>0</v>
      </c>
      <c r="Z653">
        <v>6500</v>
      </c>
      <c r="AC653">
        <v>6500</v>
      </c>
      <c r="AG653">
        <v>6500</v>
      </c>
      <c r="AH653">
        <v>-9</v>
      </c>
      <c r="AM653">
        <v>6500</v>
      </c>
      <c r="AN653">
        <v>-6</v>
      </c>
      <c r="AT653">
        <v>6500</v>
      </c>
      <c r="AU653">
        <v>0</v>
      </c>
      <c r="AZ653">
        <v>6500</v>
      </c>
      <c r="BA653">
        <v>1</v>
      </c>
      <c r="BI653">
        <v>6500</v>
      </c>
      <c r="BJ653">
        <v>-3</v>
      </c>
      <c r="BS653">
        <v>6500</v>
      </c>
      <c r="BT653">
        <v>0</v>
      </c>
      <c r="BZ653">
        <v>6500</v>
      </c>
      <c r="CH653">
        <v>6500</v>
      </c>
      <c r="CI653">
        <v>0</v>
      </c>
      <c r="CP653">
        <v>6500</v>
      </c>
      <c r="CQ653">
        <v>2</v>
      </c>
      <c r="CW653">
        <v>6500</v>
      </c>
      <c r="CX653">
        <v>1</v>
      </c>
    </row>
    <row r="654" spans="12:102" x14ac:dyDescent="0.45">
      <c r="L654">
        <v>6510</v>
      </c>
      <c r="R654">
        <v>6510</v>
      </c>
      <c r="U654">
        <v>6510</v>
      </c>
      <c r="V654">
        <v>0</v>
      </c>
      <c r="Z654">
        <v>6510</v>
      </c>
      <c r="AC654">
        <v>6510</v>
      </c>
      <c r="AG654">
        <v>6510</v>
      </c>
      <c r="AH654">
        <v>-10</v>
      </c>
      <c r="AM654">
        <v>6510</v>
      </c>
      <c r="AN654">
        <v>-6</v>
      </c>
      <c r="AT654">
        <v>6510</v>
      </c>
      <c r="AU654">
        <v>0</v>
      </c>
      <c r="AZ654">
        <v>6510</v>
      </c>
      <c r="BA654">
        <v>1</v>
      </c>
      <c r="BI654">
        <v>6510</v>
      </c>
      <c r="BJ654">
        <v>-3</v>
      </c>
      <c r="BS654">
        <v>6510</v>
      </c>
      <c r="BT654">
        <v>0</v>
      </c>
      <c r="BZ654">
        <v>6510</v>
      </c>
      <c r="CH654">
        <v>6510</v>
      </c>
      <c r="CI654">
        <v>0</v>
      </c>
      <c r="CP654">
        <v>6510</v>
      </c>
      <c r="CQ654">
        <v>2</v>
      </c>
      <c r="CW654">
        <v>6510</v>
      </c>
      <c r="CX654">
        <v>1</v>
      </c>
    </row>
    <row r="655" spans="12:102" x14ac:dyDescent="0.45">
      <c r="L655">
        <v>6520</v>
      </c>
      <c r="R655">
        <v>6520</v>
      </c>
      <c r="U655">
        <v>6520</v>
      </c>
      <c r="V655">
        <v>0</v>
      </c>
      <c r="Z655">
        <v>6520</v>
      </c>
      <c r="AC655">
        <v>6520</v>
      </c>
      <c r="AG655">
        <v>6520</v>
      </c>
      <c r="AH655">
        <v>-13</v>
      </c>
      <c r="AM655">
        <v>6520</v>
      </c>
      <c r="AN655">
        <v>-6</v>
      </c>
      <c r="AT655">
        <v>6520</v>
      </c>
      <c r="AU655">
        <v>0</v>
      </c>
      <c r="AZ655">
        <v>6520</v>
      </c>
      <c r="BA655">
        <v>1</v>
      </c>
      <c r="BI655">
        <v>6520</v>
      </c>
      <c r="BJ655">
        <v>-4</v>
      </c>
      <c r="BS655">
        <v>6520</v>
      </c>
      <c r="BT655">
        <v>0</v>
      </c>
      <c r="BZ655">
        <v>6520</v>
      </c>
      <c r="CH655">
        <v>6520</v>
      </c>
      <c r="CI655">
        <v>0</v>
      </c>
      <c r="CP655">
        <v>6520</v>
      </c>
      <c r="CQ655">
        <v>1</v>
      </c>
      <c r="CW655">
        <v>6520</v>
      </c>
      <c r="CX655">
        <v>1</v>
      </c>
    </row>
    <row r="656" spans="12:102" x14ac:dyDescent="0.45">
      <c r="L656">
        <v>6530</v>
      </c>
      <c r="R656">
        <v>6530</v>
      </c>
      <c r="U656">
        <v>6530</v>
      </c>
      <c r="V656">
        <v>0</v>
      </c>
      <c r="Z656">
        <v>6530</v>
      </c>
      <c r="AC656">
        <v>6530</v>
      </c>
      <c r="AG656">
        <v>6530</v>
      </c>
      <c r="AH656">
        <v>-14</v>
      </c>
      <c r="AM656">
        <v>6530</v>
      </c>
      <c r="AN656">
        <v>-6</v>
      </c>
      <c r="AT656">
        <v>6530</v>
      </c>
      <c r="AU656">
        <v>0</v>
      </c>
      <c r="AZ656">
        <v>6530</v>
      </c>
      <c r="BA656">
        <v>1</v>
      </c>
      <c r="BI656">
        <v>6530</v>
      </c>
      <c r="BJ656">
        <v>-4</v>
      </c>
      <c r="BS656">
        <v>6530</v>
      </c>
      <c r="BT656">
        <v>0</v>
      </c>
      <c r="BZ656">
        <v>6530</v>
      </c>
      <c r="CH656">
        <v>6530</v>
      </c>
      <c r="CI656">
        <v>0</v>
      </c>
      <c r="CP656">
        <v>6530</v>
      </c>
      <c r="CQ656">
        <v>1</v>
      </c>
      <c r="CW656">
        <v>6530</v>
      </c>
      <c r="CX656">
        <v>1</v>
      </c>
    </row>
    <row r="657" spans="12:102" x14ac:dyDescent="0.45">
      <c r="L657">
        <v>6540</v>
      </c>
      <c r="R657">
        <v>6540</v>
      </c>
      <c r="U657">
        <v>6540</v>
      </c>
      <c r="V657">
        <v>0</v>
      </c>
      <c r="Z657">
        <v>6540</v>
      </c>
      <c r="AC657">
        <v>6540</v>
      </c>
      <c r="AG657">
        <v>6540</v>
      </c>
      <c r="AH657">
        <v>-16</v>
      </c>
      <c r="AM657">
        <v>6540</v>
      </c>
      <c r="AN657">
        <v>-6</v>
      </c>
      <c r="AT657">
        <v>6540</v>
      </c>
      <c r="AU657">
        <v>0</v>
      </c>
      <c r="AZ657">
        <v>6540</v>
      </c>
      <c r="BA657">
        <v>1</v>
      </c>
      <c r="BI657">
        <v>6540</v>
      </c>
      <c r="BJ657">
        <v>-4</v>
      </c>
      <c r="BS657">
        <v>6540</v>
      </c>
      <c r="BT657">
        <v>0</v>
      </c>
      <c r="BZ657">
        <v>6540</v>
      </c>
      <c r="CH657">
        <v>6540</v>
      </c>
      <c r="CI657">
        <v>0</v>
      </c>
      <c r="CP657">
        <v>6540</v>
      </c>
      <c r="CQ657">
        <v>1</v>
      </c>
      <c r="CW657">
        <v>6540</v>
      </c>
      <c r="CX657">
        <v>1</v>
      </c>
    </row>
    <row r="658" spans="12:102" x14ac:dyDescent="0.45">
      <c r="L658">
        <v>6550</v>
      </c>
      <c r="R658">
        <v>6550</v>
      </c>
      <c r="U658">
        <v>6550</v>
      </c>
      <c r="V658">
        <v>0</v>
      </c>
      <c r="Z658">
        <v>6550</v>
      </c>
      <c r="AC658">
        <v>6550</v>
      </c>
      <c r="AG658">
        <v>6550</v>
      </c>
      <c r="AH658">
        <v>-17</v>
      </c>
      <c r="AM658">
        <v>6550</v>
      </c>
      <c r="AN658">
        <v>-6</v>
      </c>
      <c r="AT658">
        <v>6550</v>
      </c>
      <c r="AU658">
        <v>0</v>
      </c>
      <c r="AZ658">
        <v>6550</v>
      </c>
      <c r="BA658">
        <v>1</v>
      </c>
      <c r="BI658">
        <v>6550</v>
      </c>
      <c r="BJ658">
        <v>-4</v>
      </c>
      <c r="BS658">
        <v>6550</v>
      </c>
      <c r="BT658">
        <v>0</v>
      </c>
      <c r="BZ658">
        <v>6550</v>
      </c>
      <c r="CH658">
        <v>6550</v>
      </c>
      <c r="CI658">
        <v>0</v>
      </c>
      <c r="CP658">
        <v>6550</v>
      </c>
      <c r="CQ658">
        <v>1</v>
      </c>
      <c r="CW658">
        <v>6550</v>
      </c>
      <c r="CX658">
        <v>1</v>
      </c>
    </row>
    <row r="659" spans="12:102" x14ac:dyDescent="0.45">
      <c r="L659">
        <v>6560</v>
      </c>
      <c r="R659">
        <v>6560</v>
      </c>
      <c r="U659">
        <v>6560</v>
      </c>
      <c r="V659">
        <v>0</v>
      </c>
      <c r="Z659">
        <v>6560</v>
      </c>
      <c r="AC659">
        <v>6560</v>
      </c>
      <c r="AG659">
        <v>6560</v>
      </c>
      <c r="AH659">
        <v>-18</v>
      </c>
      <c r="AM659">
        <v>6560</v>
      </c>
      <c r="AN659">
        <v>-6</v>
      </c>
      <c r="AT659">
        <v>6560</v>
      </c>
      <c r="AU659">
        <v>0</v>
      </c>
      <c r="AZ659">
        <v>6560</v>
      </c>
      <c r="BA659">
        <v>1</v>
      </c>
      <c r="BI659">
        <v>6560</v>
      </c>
      <c r="BJ659">
        <v>-4</v>
      </c>
      <c r="BS659">
        <v>6560</v>
      </c>
      <c r="BT659">
        <v>0</v>
      </c>
      <c r="BZ659">
        <v>6560</v>
      </c>
      <c r="CH659">
        <v>6560</v>
      </c>
      <c r="CI659">
        <v>0</v>
      </c>
      <c r="CP659">
        <v>6560</v>
      </c>
      <c r="CQ659">
        <v>1</v>
      </c>
      <c r="CW659">
        <v>6560</v>
      </c>
      <c r="CX659">
        <v>1</v>
      </c>
    </row>
    <row r="660" spans="12:102" x14ac:dyDescent="0.45">
      <c r="L660">
        <v>6570</v>
      </c>
      <c r="R660">
        <v>6570</v>
      </c>
      <c r="U660">
        <v>6570</v>
      </c>
      <c r="V660">
        <v>0</v>
      </c>
      <c r="Z660">
        <v>6570</v>
      </c>
      <c r="AC660">
        <v>6570</v>
      </c>
      <c r="AG660">
        <v>6570</v>
      </c>
      <c r="AH660">
        <v>-18</v>
      </c>
      <c r="AM660">
        <v>6570</v>
      </c>
      <c r="AN660">
        <v>-7</v>
      </c>
      <c r="AT660">
        <v>6570</v>
      </c>
      <c r="AU660">
        <v>0</v>
      </c>
      <c r="AZ660">
        <v>6570</v>
      </c>
      <c r="BA660">
        <v>1</v>
      </c>
      <c r="BI660">
        <v>6570</v>
      </c>
      <c r="BJ660">
        <v>-4</v>
      </c>
      <c r="BS660">
        <v>6570</v>
      </c>
      <c r="BT660">
        <v>0</v>
      </c>
      <c r="BZ660">
        <v>6570</v>
      </c>
      <c r="CH660">
        <v>6570</v>
      </c>
      <c r="CI660">
        <v>0</v>
      </c>
      <c r="CP660">
        <v>6570</v>
      </c>
      <c r="CQ660">
        <v>1</v>
      </c>
      <c r="CW660">
        <v>6570</v>
      </c>
      <c r="CX660">
        <v>1</v>
      </c>
    </row>
    <row r="661" spans="12:102" x14ac:dyDescent="0.45">
      <c r="L661">
        <v>6580</v>
      </c>
      <c r="R661">
        <v>6580</v>
      </c>
      <c r="U661">
        <v>6580</v>
      </c>
      <c r="V661">
        <v>0</v>
      </c>
      <c r="Z661">
        <v>6580</v>
      </c>
      <c r="AC661">
        <v>6580</v>
      </c>
      <c r="AG661">
        <v>6580</v>
      </c>
      <c r="AH661">
        <v>-18</v>
      </c>
      <c r="AM661">
        <v>6580</v>
      </c>
      <c r="AN661">
        <v>-8</v>
      </c>
      <c r="AT661">
        <v>6580</v>
      </c>
      <c r="AU661">
        <v>0</v>
      </c>
      <c r="AZ661">
        <v>6580</v>
      </c>
      <c r="BA661">
        <v>1</v>
      </c>
      <c r="BI661">
        <v>6580</v>
      </c>
      <c r="BJ661">
        <v>-4</v>
      </c>
      <c r="BS661">
        <v>6580</v>
      </c>
      <c r="BT661">
        <v>0</v>
      </c>
      <c r="BZ661">
        <v>6580</v>
      </c>
      <c r="CH661">
        <v>6580</v>
      </c>
      <c r="CI661">
        <v>0</v>
      </c>
      <c r="CP661">
        <v>6580</v>
      </c>
      <c r="CQ661">
        <v>1</v>
      </c>
      <c r="CW661">
        <v>6580</v>
      </c>
      <c r="CX661">
        <v>1</v>
      </c>
    </row>
    <row r="662" spans="12:102" x14ac:dyDescent="0.45">
      <c r="L662">
        <v>6590</v>
      </c>
      <c r="R662">
        <v>6590</v>
      </c>
      <c r="U662">
        <v>6590</v>
      </c>
      <c r="V662">
        <v>0</v>
      </c>
      <c r="Z662">
        <v>6590</v>
      </c>
      <c r="AC662">
        <v>6590</v>
      </c>
      <c r="AG662">
        <v>6590</v>
      </c>
      <c r="AH662">
        <v>-18</v>
      </c>
      <c r="AM662">
        <v>6590</v>
      </c>
      <c r="AN662">
        <v>-9</v>
      </c>
      <c r="AT662">
        <v>6590</v>
      </c>
      <c r="AU662">
        <v>0</v>
      </c>
      <c r="AZ662">
        <v>6590</v>
      </c>
      <c r="BA662">
        <v>1</v>
      </c>
      <c r="BI662">
        <v>6590</v>
      </c>
      <c r="BJ662">
        <v>-3</v>
      </c>
      <c r="BS662">
        <v>6590</v>
      </c>
      <c r="BT662">
        <v>0</v>
      </c>
      <c r="BZ662">
        <v>6590</v>
      </c>
      <c r="CH662">
        <v>6590</v>
      </c>
      <c r="CI662">
        <v>0</v>
      </c>
      <c r="CP662">
        <v>6590</v>
      </c>
      <c r="CQ662">
        <v>1</v>
      </c>
      <c r="CW662">
        <v>6590</v>
      </c>
      <c r="CX662">
        <v>1</v>
      </c>
    </row>
    <row r="663" spans="12:102" x14ac:dyDescent="0.45">
      <c r="L663">
        <v>6600</v>
      </c>
      <c r="R663">
        <v>6600</v>
      </c>
      <c r="U663">
        <v>6600</v>
      </c>
      <c r="V663">
        <v>0</v>
      </c>
      <c r="Z663">
        <v>6600</v>
      </c>
      <c r="AC663">
        <v>6600</v>
      </c>
      <c r="AG663">
        <v>6600</v>
      </c>
      <c r="AH663">
        <v>-17</v>
      </c>
      <c r="AM663">
        <v>6600</v>
      </c>
      <c r="AN663">
        <v>-10</v>
      </c>
      <c r="AT663">
        <v>6600</v>
      </c>
      <c r="AU663">
        <v>0</v>
      </c>
      <c r="AZ663">
        <v>6600</v>
      </c>
      <c r="BA663">
        <v>1</v>
      </c>
      <c r="BI663">
        <v>6600</v>
      </c>
      <c r="BJ663">
        <v>-3</v>
      </c>
      <c r="BS663">
        <v>6600</v>
      </c>
      <c r="BT663">
        <v>0</v>
      </c>
      <c r="BZ663">
        <v>6600</v>
      </c>
      <c r="CH663">
        <v>6600</v>
      </c>
      <c r="CI663">
        <v>0</v>
      </c>
      <c r="CP663">
        <v>6600</v>
      </c>
      <c r="CQ663">
        <v>1</v>
      </c>
      <c r="CW663">
        <v>6600</v>
      </c>
      <c r="CX663">
        <v>1</v>
      </c>
    </row>
    <row r="664" spans="12:102" x14ac:dyDescent="0.45">
      <c r="L664">
        <v>6610</v>
      </c>
      <c r="R664">
        <v>6610</v>
      </c>
      <c r="U664">
        <v>6610</v>
      </c>
      <c r="V664">
        <v>0</v>
      </c>
      <c r="Z664">
        <v>6610</v>
      </c>
      <c r="AC664">
        <v>6610</v>
      </c>
      <c r="AG664">
        <v>6610</v>
      </c>
      <c r="AH664">
        <v>-16</v>
      </c>
      <c r="AM664">
        <v>6610</v>
      </c>
      <c r="AN664">
        <v>-11</v>
      </c>
      <c r="AT664">
        <v>6610</v>
      </c>
      <c r="AU664">
        <v>0</v>
      </c>
      <c r="AZ664">
        <v>6610</v>
      </c>
      <c r="BA664">
        <v>1</v>
      </c>
      <c r="BI664">
        <v>6610</v>
      </c>
      <c r="BJ664">
        <v>-2</v>
      </c>
      <c r="BS664">
        <v>6610</v>
      </c>
      <c r="BT664">
        <v>0</v>
      </c>
      <c r="BZ664">
        <v>6610</v>
      </c>
      <c r="CH664">
        <v>6610</v>
      </c>
      <c r="CI664">
        <v>0</v>
      </c>
      <c r="CP664">
        <v>6610</v>
      </c>
      <c r="CQ664">
        <v>1</v>
      </c>
      <c r="CW664">
        <v>6610</v>
      </c>
      <c r="CX664">
        <v>1</v>
      </c>
    </row>
    <row r="665" spans="12:102" x14ac:dyDescent="0.45">
      <c r="L665">
        <v>6620</v>
      </c>
      <c r="R665">
        <v>6620</v>
      </c>
      <c r="U665">
        <v>6620</v>
      </c>
      <c r="V665">
        <v>0</v>
      </c>
      <c r="Z665">
        <v>6620</v>
      </c>
      <c r="AC665">
        <v>6620</v>
      </c>
      <c r="AG665">
        <v>6620</v>
      </c>
      <c r="AH665">
        <v>-15</v>
      </c>
      <c r="AM665">
        <v>6620</v>
      </c>
      <c r="AN665">
        <v>-12</v>
      </c>
      <c r="AT665">
        <v>6620</v>
      </c>
      <c r="AU665">
        <v>0</v>
      </c>
      <c r="AZ665">
        <v>6620</v>
      </c>
      <c r="BA665">
        <v>1</v>
      </c>
      <c r="BI665">
        <v>6620</v>
      </c>
      <c r="BJ665">
        <v>-1</v>
      </c>
      <c r="BS665">
        <v>6620</v>
      </c>
      <c r="BT665">
        <v>0</v>
      </c>
      <c r="BZ665">
        <v>6620</v>
      </c>
      <c r="CH665">
        <v>6620</v>
      </c>
      <c r="CI665">
        <v>0</v>
      </c>
      <c r="CP665">
        <v>6620</v>
      </c>
      <c r="CQ665">
        <v>1</v>
      </c>
      <c r="CW665">
        <v>6620</v>
      </c>
      <c r="CX665">
        <v>1</v>
      </c>
    </row>
    <row r="666" spans="12:102" x14ac:dyDescent="0.45">
      <c r="L666">
        <v>6630</v>
      </c>
      <c r="R666">
        <v>6630</v>
      </c>
      <c r="U666">
        <v>6630</v>
      </c>
      <c r="V666">
        <v>0</v>
      </c>
      <c r="Z666">
        <v>6630</v>
      </c>
      <c r="AC666">
        <v>6630</v>
      </c>
      <c r="AG666">
        <v>6630</v>
      </c>
      <c r="AH666">
        <v>-14</v>
      </c>
      <c r="AM666">
        <v>6630</v>
      </c>
      <c r="AN666">
        <v>-13</v>
      </c>
      <c r="AT666">
        <v>6630</v>
      </c>
      <c r="AU666">
        <v>0</v>
      </c>
      <c r="AZ666">
        <v>6630</v>
      </c>
      <c r="BA666">
        <v>1</v>
      </c>
      <c r="BI666">
        <v>6630</v>
      </c>
      <c r="BJ666">
        <v>-1</v>
      </c>
      <c r="BS666">
        <v>6630</v>
      </c>
      <c r="BT666">
        <v>0</v>
      </c>
      <c r="BZ666">
        <v>6630</v>
      </c>
      <c r="CH666">
        <v>6630</v>
      </c>
      <c r="CI666">
        <v>0</v>
      </c>
      <c r="CP666">
        <v>6630</v>
      </c>
      <c r="CQ666">
        <v>1</v>
      </c>
      <c r="CW666">
        <v>6630</v>
      </c>
      <c r="CX666">
        <v>1</v>
      </c>
    </row>
    <row r="667" spans="12:102" x14ac:dyDescent="0.45">
      <c r="L667">
        <v>6640</v>
      </c>
      <c r="R667">
        <v>6640</v>
      </c>
      <c r="U667">
        <v>6640</v>
      </c>
      <c r="V667">
        <v>0</v>
      </c>
      <c r="Z667">
        <v>6640</v>
      </c>
      <c r="AC667">
        <v>6640</v>
      </c>
      <c r="AG667">
        <v>6640</v>
      </c>
      <c r="AH667">
        <v>-12</v>
      </c>
      <c r="AM667">
        <v>6640</v>
      </c>
      <c r="AN667">
        <v>-14</v>
      </c>
      <c r="AT667">
        <v>6640</v>
      </c>
      <c r="AU667">
        <v>0</v>
      </c>
      <c r="AZ667">
        <v>6640</v>
      </c>
      <c r="BA667">
        <v>1</v>
      </c>
      <c r="BI667">
        <v>6640</v>
      </c>
      <c r="BJ667">
        <v>0</v>
      </c>
      <c r="BS667">
        <v>6640</v>
      </c>
      <c r="BT667">
        <v>0</v>
      </c>
      <c r="BZ667">
        <v>6640</v>
      </c>
      <c r="CH667">
        <v>6640</v>
      </c>
      <c r="CI667">
        <v>0</v>
      </c>
      <c r="CP667">
        <v>6640</v>
      </c>
      <c r="CQ667">
        <v>0</v>
      </c>
      <c r="CW667">
        <v>6640</v>
      </c>
      <c r="CX667">
        <v>1</v>
      </c>
    </row>
    <row r="668" spans="12:102" x14ac:dyDescent="0.45">
      <c r="L668">
        <v>6650</v>
      </c>
      <c r="R668">
        <v>6650</v>
      </c>
      <c r="U668">
        <v>6650</v>
      </c>
      <c r="V668">
        <v>0</v>
      </c>
      <c r="Z668">
        <v>6650</v>
      </c>
      <c r="AC668">
        <v>6650</v>
      </c>
      <c r="AG668">
        <v>6650</v>
      </c>
      <c r="AH668">
        <v>-11</v>
      </c>
      <c r="AM668">
        <v>6650</v>
      </c>
      <c r="AN668">
        <v>-14</v>
      </c>
      <c r="AT668">
        <v>6650</v>
      </c>
      <c r="AU668">
        <v>0</v>
      </c>
      <c r="AZ668">
        <v>6650</v>
      </c>
      <c r="BA668">
        <v>1</v>
      </c>
      <c r="BI668">
        <v>6650</v>
      </c>
      <c r="BJ668">
        <v>0</v>
      </c>
      <c r="BS668">
        <v>6650</v>
      </c>
      <c r="BT668">
        <v>0</v>
      </c>
      <c r="BZ668">
        <v>6650</v>
      </c>
      <c r="CH668">
        <v>6650</v>
      </c>
      <c r="CI668">
        <v>0</v>
      </c>
      <c r="CP668">
        <v>6650</v>
      </c>
      <c r="CQ668">
        <v>0</v>
      </c>
      <c r="CW668">
        <v>6650</v>
      </c>
      <c r="CX668">
        <v>1</v>
      </c>
    </row>
    <row r="669" spans="12:102" x14ac:dyDescent="0.45">
      <c r="L669">
        <v>6660</v>
      </c>
      <c r="R669">
        <v>6660</v>
      </c>
      <c r="U669">
        <v>6660</v>
      </c>
      <c r="V669">
        <v>0</v>
      </c>
      <c r="Z669">
        <v>6660</v>
      </c>
      <c r="AC669">
        <v>6660</v>
      </c>
      <c r="AG669">
        <v>6660</v>
      </c>
      <c r="AH669">
        <v>-9</v>
      </c>
      <c r="AM669">
        <v>6660</v>
      </c>
      <c r="AN669">
        <v>-13</v>
      </c>
      <c r="AT669">
        <v>6660</v>
      </c>
      <c r="AU669">
        <v>0</v>
      </c>
      <c r="AZ669">
        <v>6660</v>
      </c>
      <c r="BA669">
        <v>1</v>
      </c>
      <c r="BI669">
        <v>6660</v>
      </c>
      <c r="BJ669">
        <v>0</v>
      </c>
      <c r="BS669">
        <v>6660</v>
      </c>
      <c r="BT669">
        <v>0</v>
      </c>
      <c r="BZ669">
        <v>6660</v>
      </c>
      <c r="CH669">
        <v>6660</v>
      </c>
      <c r="CI669">
        <v>0</v>
      </c>
      <c r="CP669">
        <v>6660</v>
      </c>
      <c r="CQ669">
        <v>0</v>
      </c>
      <c r="CW669">
        <v>6660</v>
      </c>
      <c r="CX669">
        <v>1</v>
      </c>
    </row>
    <row r="670" spans="12:102" x14ac:dyDescent="0.45">
      <c r="L670">
        <v>6670</v>
      </c>
      <c r="R670">
        <v>6670</v>
      </c>
      <c r="U670">
        <v>6670</v>
      </c>
      <c r="V670">
        <v>0</v>
      </c>
      <c r="Z670">
        <v>6670</v>
      </c>
      <c r="AC670">
        <v>6670</v>
      </c>
      <c r="AG670">
        <v>6670</v>
      </c>
      <c r="AH670">
        <v>-7</v>
      </c>
      <c r="AM670">
        <v>6670</v>
      </c>
      <c r="AN670">
        <v>-13</v>
      </c>
      <c r="AT670">
        <v>6670</v>
      </c>
      <c r="AU670">
        <v>-1</v>
      </c>
      <c r="AZ670">
        <v>6670</v>
      </c>
      <c r="BA670">
        <v>1</v>
      </c>
      <c r="BI670">
        <v>6670</v>
      </c>
      <c r="BJ670">
        <v>1</v>
      </c>
      <c r="BS670">
        <v>6670</v>
      </c>
      <c r="BT670">
        <v>0</v>
      </c>
      <c r="BZ670">
        <v>6670</v>
      </c>
      <c r="CH670">
        <v>6670</v>
      </c>
      <c r="CI670">
        <v>0</v>
      </c>
      <c r="CP670">
        <v>6670</v>
      </c>
      <c r="CQ670">
        <v>0</v>
      </c>
      <c r="CW670">
        <v>6670</v>
      </c>
      <c r="CX670">
        <v>1</v>
      </c>
    </row>
    <row r="671" spans="12:102" x14ac:dyDescent="0.45">
      <c r="L671">
        <v>6680</v>
      </c>
      <c r="R671">
        <v>6680</v>
      </c>
      <c r="U671">
        <v>6680</v>
      </c>
      <c r="V671">
        <v>0</v>
      </c>
      <c r="Z671">
        <v>6680</v>
      </c>
      <c r="AC671">
        <v>6680</v>
      </c>
      <c r="AG671">
        <v>6680</v>
      </c>
      <c r="AH671">
        <v>-6</v>
      </c>
      <c r="AM671">
        <v>6680</v>
      </c>
      <c r="AN671">
        <v>-12</v>
      </c>
      <c r="AT671">
        <v>6680</v>
      </c>
      <c r="AU671">
        <v>-1</v>
      </c>
      <c r="AZ671">
        <v>6680</v>
      </c>
      <c r="BA671">
        <v>1</v>
      </c>
      <c r="BI671">
        <v>6680</v>
      </c>
      <c r="BJ671">
        <v>1</v>
      </c>
      <c r="BS671">
        <v>6680</v>
      </c>
      <c r="BT671">
        <v>0</v>
      </c>
      <c r="BZ671">
        <v>6680</v>
      </c>
      <c r="CH671">
        <v>6680</v>
      </c>
      <c r="CI671">
        <v>0</v>
      </c>
      <c r="CP671">
        <v>6680</v>
      </c>
      <c r="CQ671">
        <v>1</v>
      </c>
      <c r="CW671">
        <v>6680</v>
      </c>
      <c r="CX671">
        <v>1</v>
      </c>
    </row>
    <row r="672" spans="12:102" x14ac:dyDescent="0.45">
      <c r="L672">
        <v>6690</v>
      </c>
      <c r="R672">
        <v>6690</v>
      </c>
      <c r="U672">
        <v>6690</v>
      </c>
      <c r="V672">
        <v>0</v>
      </c>
      <c r="Z672">
        <v>6690</v>
      </c>
      <c r="AC672">
        <v>6690</v>
      </c>
      <c r="AG672">
        <v>6690</v>
      </c>
      <c r="AH672">
        <v>-3</v>
      </c>
      <c r="AM672">
        <v>6690</v>
      </c>
      <c r="AN672">
        <v>-9</v>
      </c>
      <c r="AT672">
        <v>6690</v>
      </c>
      <c r="AU672">
        <v>-1</v>
      </c>
      <c r="AZ672">
        <v>6690</v>
      </c>
      <c r="BA672">
        <v>1</v>
      </c>
      <c r="BI672">
        <v>6690</v>
      </c>
      <c r="BJ672">
        <v>2</v>
      </c>
      <c r="BS672">
        <v>6690</v>
      </c>
      <c r="BT672">
        <v>0</v>
      </c>
      <c r="BZ672">
        <v>6690</v>
      </c>
      <c r="CH672">
        <v>6690</v>
      </c>
      <c r="CI672">
        <v>0</v>
      </c>
      <c r="CP672">
        <v>6690</v>
      </c>
      <c r="CQ672">
        <v>1</v>
      </c>
      <c r="CW672">
        <v>6690</v>
      </c>
      <c r="CX672">
        <v>1</v>
      </c>
    </row>
    <row r="673" spans="12:102" x14ac:dyDescent="0.45">
      <c r="L673">
        <v>6700</v>
      </c>
      <c r="R673">
        <v>6700</v>
      </c>
      <c r="U673">
        <v>6700</v>
      </c>
      <c r="V673">
        <v>0</v>
      </c>
      <c r="Z673">
        <v>6700</v>
      </c>
      <c r="AC673">
        <v>6700</v>
      </c>
      <c r="AG673">
        <v>6700</v>
      </c>
      <c r="AH673">
        <v>-2</v>
      </c>
      <c r="AM673">
        <v>6700</v>
      </c>
      <c r="AN673">
        <v>-8</v>
      </c>
      <c r="AT673">
        <v>6700</v>
      </c>
      <c r="AU673">
        <v>-1</v>
      </c>
      <c r="AZ673">
        <v>6700</v>
      </c>
      <c r="BA673">
        <v>1</v>
      </c>
      <c r="BI673">
        <v>6700</v>
      </c>
      <c r="BJ673">
        <v>2</v>
      </c>
      <c r="BS673">
        <v>6700</v>
      </c>
      <c r="BT673">
        <v>0</v>
      </c>
      <c r="BZ673">
        <v>6700</v>
      </c>
      <c r="CH673">
        <v>6700</v>
      </c>
      <c r="CI673">
        <v>0</v>
      </c>
      <c r="CP673">
        <v>6700</v>
      </c>
      <c r="CQ673">
        <v>1</v>
      </c>
      <c r="CW673">
        <v>6700</v>
      </c>
      <c r="CX673">
        <v>1</v>
      </c>
    </row>
    <row r="674" spans="12:102" x14ac:dyDescent="0.45">
      <c r="L674">
        <v>6710</v>
      </c>
      <c r="R674">
        <v>6710</v>
      </c>
      <c r="U674">
        <v>6710</v>
      </c>
      <c r="V674">
        <v>0</v>
      </c>
      <c r="Z674">
        <v>6710</v>
      </c>
      <c r="AC674">
        <v>6710</v>
      </c>
      <c r="AG674">
        <v>6710</v>
      </c>
      <c r="AH674">
        <v>1</v>
      </c>
      <c r="AM674">
        <v>6710</v>
      </c>
      <c r="AN674">
        <v>-5</v>
      </c>
      <c r="AT674">
        <v>6710</v>
      </c>
      <c r="AU674">
        <v>-1</v>
      </c>
      <c r="AZ674">
        <v>6710</v>
      </c>
      <c r="BA674">
        <v>1</v>
      </c>
      <c r="BI674">
        <v>6710</v>
      </c>
      <c r="BJ674">
        <v>2</v>
      </c>
      <c r="BS674">
        <v>6710</v>
      </c>
      <c r="BT674">
        <v>0</v>
      </c>
      <c r="BZ674">
        <v>6710</v>
      </c>
      <c r="CH674">
        <v>6710</v>
      </c>
      <c r="CI674">
        <v>0</v>
      </c>
      <c r="CP674">
        <v>6710</v>
      </c>
      <c r="CQ674">
        <v>1</v>
      </c>
      <c r="CW674">
        <v>6710</v>
      </c>
      <c r="CX674">
        <v>1</v>
      </c>
    </row>
    <row r="675" spans="12:102" x14ac:dyDescent="0.45">
      <c r="L675">
        <v>6720</v>
      </c>
      <c r="R675">
        <v>6720</v>
      </c>
      <c r="U675">
        <v>6720</v>
      </c>
      <c r="V675">
        <v>0</v>
      </c>
      <c r="Z675">
        <v>6720</v>
      </c>
      <c r="AC675">
        <v>6720</v>
      </c>
      <c r="AG675">
        <v>6720</v>
      </c>
      <c r="AH675">
        <v>2</v>
      </c>
      <c r="AM675">
        <v>6720</v>
      </c>
      <c r="AN675">
        <v>-3</v>
      </c>
      <c r="AT675">
        <v>6720</v>
      </c>
      <c r="AU675">
        <v>-1</v>
      </c>
      <c r="AZ675">
        <v>6720</v>
      </c>
      <c r="BA675">
        <v>1</v>
      </c>
      <c r="BI675">
        <v>6720</v>
      </c>
      <c r="BJ675">
        <v>2</v>
      </c>
      <c r="BS675">
        <v>6720</v>
      </c>
      <c r="BT675">
        <v>0</v>
      </c>
      <c r="BZ675">
        <v>6720</v>
      </c>
      <c r="CH675">
        <v>6720</v>
      </c>
      <c r="CI675">
        <v>0</v>
      </c>
      <c r="CP675">
        <v>6720</v>
      </c>
      <c r="CQ675">
        <v>1</v>
      </c>
      <c r="CW675">
        <v>6720</v>
      </c>
      <c r="CX675">
        <v>1</v>
      </c>
    </row>
    <row r="676" spans="12:102" x14ac:dyDescent="0.45">
      <c r="L676">
        <v>6730</v>
      </c>
      <c r="R676">
        <v>6730</v>
      </c>
      <c r="U676">
        <v>6730</v>
      </c>
      <c r="V676">
        <v>0</v>
      </c>
      <c r="Z676">
        <v>6730</v>
      </c>
      <c r="AC676">
        <v>6730</v>
      </c>
      <c r="AG676">
        <v>6730</v>
      </c>
      <c r="AH676">
        <v>4</v>
      </c>
      <c r="AM676">
        <v>6730</v>
      </c>
      <c r="AN676">
        <v>0</v>
      </c>
      <c r="AT676">
        <v>6730</v>
      </c>
      <c r="AU676">
        <v>-1</v>
      </c>
      <c r="AZ676">
        <v>6730</v>
      </c>
      <c r="BA676">
        <v>1</v>
      </c>
      <c r="BI676">
        <v>6730</v>
      </c>
      <c r="BJ676">
        <v>2</v>
      </c>
      <c r="BS676">
        <v>6730</v>
      </c>
      <c r="BT676">
        <v>1</v>
      </c>
      <c r="BZ676">
        <v>6730</v>
      </c>
      <c r="CH676">
        <v>6730</v>
      </c>
      <c r="CI676">
        <v>0</v>
      </c>
      <c r="CP676">
        <v>6730</v>
      </c>
      <c r="CQ676">
        <v>1</v>
      </c>
      <c r="CW676">
        <v>6730</v>
      </c>
      <c r="CX676">
        <v>1</v>
      </c>
    </row>
    <row r="677" spans="12:102" x14ac:dyDescent="0.45">
      <c r="L677">
        <v>6740</v>
      </c>
      <c r="R677">
        <v>6740</v>
      </c>
      <c r="U677">
        <v>6740</v>
      </c>
      <c r="V677">
        <v>0</v>
      </c>
      <c r="Z677">
        <v>6740</v>
      </c>
      <c r="AC677">
        <v>6740</v>
      </c>
      <c r="AG677">
        <v>6740</v>
      </c>
      <c r="AH677">
        <v>7</v>
      </c>
      <c r="AM677">
        <v>6740</v>
      </c>
      <c r="AN677">
        <v>2</v>
      </c>
      <c r="AT677">
        <v>6740</v>
      </c>
      <c r="AU677">
        <v>-1</v>
      </c>
      <c r="AZ677">
        <v>6740</v>
      </c>
      <c r="BA677">
        <v>1</v>
      </c>
      <c r="BI677">
        <v>6740</v>
      </c>
      <c r="BJ677">
        <v>3</v>
      </c>
      <c r="BS677">
        <v>6740</v>
      </c>
      <c r="BT677">
        <v>1</v>
      </c>
      <c r="BZ677">
        <v>6740</v>
      </c>
      <c r="CH677">
        <v>6740</v>
      </c>
      <c r="CI677">
        <v>0</v>
      </c>
      <c r="CP677">
        <v>6740</v>
      </c>
      <c r="CQ677">
        <v>2</v>
      </c>
      <c r="CW677">
        <v>6740</v>
      </c>
      <c r="CX677">
        <v>1</v>
      </c>
    </row>
    <row r="678" spans="12:102" x14ac:dyDescent="0.45">
      <c r="L678">
        <v>6750</v>
      </c>
      <c r="R678">
        <v>6750</v>
      </c>
      <c r="U678">
        <v>6750</v>
      </c>
      <c r="V678">
        <v>0</v>
      </c>
      <c r="Z678">
        <v>6750</v>
      </c>
      <c r="AC678">
        <v>6750</v>
      </c>
      <c r="AG678">
        <v>6750</v>
      </c>
      <c r="AH678">
        <v>9</v>
      </c>
      <c r="AM678">
        <v>6750</v>
      </c>
      <c r="AN678">
        <v>4</v>
      </c>
      <c r="AT678">
        <v>6750</v>
      </c>
      <c r="AU678">
        <v>-1</v>
      </c>
      <c r="AZ678">
        <v>6750</v>
      </c>
      <c r="BA678">
        <v>1</v>
      </c>
      <c r="BI678">
        <v>6750</v>
      </c>
      <c r="BJ678">
        <v>3</v>
      </c>
      <c r="BS678">
        <v>6750</v>
      </c>
      <c r="BT678">
        <v>0</v>
      </c>
      <c r="BZ678">
        <v>6750</v>
      </c>
      <c r="CH678">
        <v>6750</v>
      </c>
      <c r="CI678">
        <v>0</v>
      </c>
      <c r="CP678">
        <v>6750</v>
      </c>
      <c r="CQ678">
        <v>2</v>
      </c>
      <c r="CW678">
        <v>6750</v>
      </c>
      <c r="CX678">
        <v>1</v>
      </c>
    </row>
    <row r="679" spans="12:102" x14ac:dyDescent="0.45">
      <c r="L679">
        <v>6760</v>
      </c>
      <c r="R679">
        <v>6760</v>
      </c>
      <c r="U679">
        <v>6760</v>
      </c>
      <c r="V679">
        <v>0</v>
      </c>
      <c r="Z679">
        <v>6760</v>
      </c>
      <c r="AC679">
        <v>6760</v>
      </c>
      <c r="AG679">
        <v>6760</v>
      </c>
      <c r="AH679">
        <v>12</v>
      </c>
      <c r="AM679">
        <v>6760</v>
      </c>
      <c r="AN679">
        <v>8</v>
      </c>
      <c r="AT679">
        <v>6760</v>
      </c>
      <c r="AU679">
        <v>-1</v>
      </c>
      <c r="AZ679">
        <v>6760</v>
      </c>
      <c r="BA679">
        <v>1</v>
      </c>
      <c r="BI679">
        <v>6760</v>
      </c>
      <c r="BJ679">
        <v>3</v>
      </c>
      <c r="BS679">
        <v>6760</v>
      </c>
      <c r="BT679">
        <v>0</v>
      </c>
      <c r="BZ679">
        <v>6760</v>
      </c>
      <c r="CH679">
        <v>6760</v>
      </c>
      <c r="CI679">
        <v>0</v>
      </c>
      <c r="CP679">
        <v>6760</v>
      </c>
      <c r="CQ679">
        <v>2</v>
      </c>
      <c r="CW679">
        <v>6760</v>
      </c>
      <c r="CX679">
        <v>1</v>
      </c>
    </row>
    <row r="680" spans="12:102" x14ac:dyDescent="0.45">
      <c r="L680">
        <v>6770</v>
      </c>
      <c r="R680">
        <v>6770</v>
      </c>
      <c r="U680">
        <v>6770</v>
      </c>
      <c r="V680">
        <v>0</v>
      </c>
      <c r="Z680">
        <v>6770</v>
      </c>
      <c r="AC680">
        <v>6770</v>
      </c>
      <c r="AG680">
        <v>6770</v>
      </c>
      <c r="AH680">
        <v>13</v>
      </c>
      <c r="AM680">
        <v>6770</v>
      </c>
      <c r="AN680">
        <v>10</v>
      </c>
      <c r="AT680">
        <v>6770</v>
      </c>
      <c r="AU680">
        <v>-1</v>
      </c>
      <c r="AZ680">
        <v>6770</v>
      </c>
      <c r="BA680">
        <v>1</v>
      </c>
      <c r="BI680">
        <v>6770</v>
      </c>
      <c r="BJ680">
        <v>2</v>
      </c>
      <c r="BS680">
        <v>6770</v>
      </c>
      <c r="BT680">
        <v>0</v>
      </c>
      <c r="BZ680">
        <v>6770</v>
      </c>
      <c r="CH680">
        <v>6770</v>
      </c>
      <c r="CI680">
        <v>0</v>
      </c>
      <c r="CP680">
        <v>6770</v>
      </c>
      <c r="CQ680">
        <v>2</v>
      </c>
      <c r="CW680">
        <v>6770</v>
      </c>
      <c r="CX680">
        <v>1</v>
      </c>
    </row>
    <row r="681" spans="12:102" x14ac:dyDescent="0.45">
      <c r="L681">
        <v>6780</v>
      </c>
      <c r="R681">
        <v>6780</v>
      </c>
      <c r="U681">
        <v>6780</v>
      </c>
      <c r="V681">
        <v>0</v>
      </c>
      <c r="Z681">
        <v>6780</v>
      </c>
      <c r="AC681">
        <v>6780</v>
      </c>
      <c r="AG681">
        <v>6780</v>
      </c>
      <c r="AH681">
        <v>16</v>
      </c>
      <c r="AM681">
        <v>6780</v>
      </c>
      <c r="AN681">
        <v>14</v>
      </c>
      <c r="AT681">
        <v>6780</v>
      </c>
      <c r="AU681">
        <v>-1</v>
      </c>
      <c r="AZ681">
        <v>6780</v>
      </c>
      <c r="BA681">
        <v>1</v>
      </c>
      <c r="BI681">
        <v>6780</v>
      </c>
      <c r="BJ681">
        <v>2</v>
      </c>
      <c r="BS681">
        <v>6780</v>
      </c>
      <c r="BT681">
        <v>0</v>
      </c>
      <c r="BZ681">
        <v>6780</v>
      </c>
      <c r="CH681">
        <v>6780</v>
      </c>
      <c r="CI681">
        <v>0</v>
      </c>
      <c r="CP681">
        <v>6780</v>
      </c>
      <c r="CQ681">
        <v>2</v>
      </c>
      <c r="CW681">
        <v>6780</v>
      </c>
      <c r="CX681">
        <v>1</v>
      </c>
    </row>
    <row r="682" spans="12:102" x14ac:dyDescent="0.45">
      <c r="L682">
        <v>6790</v>
      </c>
      <c r="R682">
        <v>6790</v>
      </c>
      <c r="U682">
        <v>6790</v>
      </c>
      <c r="V682">
        <v>0</v>
      </c>
      <c r="Z682">
        <v>6790</v>
      </c>
      <c r="AC682">
        <v>6790</v>
      </c>
      <c r="AG682">
        <v>6790</v>
      </c>
      <c r="AH682">
        <v>17</v>
      </c>
      <c r="AM682">
        <v>6790</v>
      </c>
      <c r="AN682">
        <v>15</v>
      </c>
      <c r="AT682">
        <v>6790</v>
      </c>
      <c r="AU682">
        <v>-1</v>
      </c>
      <c r="AZ682">
        <v>6790</v>
      </c>
      <c r="BA682">
        <v>1</v>
      </c>
      <c r="BI682">
        <v>6790</v>
      </c>
      <c r="BJ682">
        <v>2</v>
      </c>
      <c r="BS682">
        <v>6790</v>
      </c>
      <c r="BT682">
        <v>0</v>
      </c>
      <c r="BZ682">
        <v>6790</v>
      </c>
      <c r="CH682">
        <v>6790</v>
      </c>
      <c r="CI682">
        <v>0</v>
      </c>
      <c r="CP682">
        <v>6790</v>
      </c>
      <c r="CQ682">
        <v>2</v>
      </c>
      <c r="CW682">
        <v>6790</v>
      </c>
      <c r="CX682">
        <v>1</v>
      </c>
    </row>
    <row r="683" spans="12:102" x14ac:dyDescent="0.45">
      <c r="L683">
        <v>6800</v>
      </c>
      <c r="R683">
        <v>6800</v>
      </c>
      <c r="U683">
        <v>6800</v>
      </c>
      <c r="V683">
        <v>0</v>
      </c>
      <c r="Z683">
        <v>6800</v>
      </c>
      <c r="AC683">
        <v>6800</v>
      </c>
      <c r="AG683">
        <v>6800</v>
      </c>
      <c r="AH683">
        <v>18</v>
      </c>
      <c r="AM683">
        <v>6800</v>
      </c>
      <c r="AN683">
        <v>17</v>
      </c>
      <c r="AT683">
        <v>6800</v>
      </c>
      <c r="AU683">
        <v>-1</v>
      </c>
      <c r="AZ683">
        <v>6800</v>
      </c>
      <c r="BA683">
        <v>1</v>
      </c>
      <c r="BI683">
        <v>6800</v>
      </c>
      <c r="BJ683">
        <v>2</v>
      </c>
      <c r="BS683">
        <v>6800</v>
      </c>
      <c r="BT683">
        <v>1</v>
      </c>
      <c r="BZ683">
        <v>6800</v>
      </c>
      <c r="CH683">
        <v>6800</v>
      </c>
      <c r="CI683">
        <v>0</v>
      </c>
      <c r="CP683">
        <v>6800</v>
      </c>
      <c r="CQ683">
        <v>2</v>
      </c>
      <c r="CW683">
        <v>6800</v>
      </c>
      <c r="CX683">
        <v>1</v>
      </c>
    </row>
    <row r="684" spans="12:102" x14ac:dyDescent="0.45">
      <c r="L684">
        <v>6810</v>
      </c>
      <c r="R684">
        <v>6810</v>
      </c>
      <c r="U684">
        <v>6810</v>
      </c>
      <c r="V684">
        <v>0</v>
      </c>
      <c r="Z684">
        <v>6810</v>
      </c>
      <c r="AC684">
        <v>6810</v>
      </c>
      <c r="AG684">
        <v>6810</v>
      </c>
      <c r="AH684">
        <v>19</v>
      </c>
      <c r="AM684">
        <v>6810</v>
      </c>
      <c r="AN684">
        <v>20</v>
      </c>
      <c r="AT684">
        <v>6810</v>
      </c>
      <c r="AU684">
        <v>-1</v>
      </c>
      <c r="AZ684">
        <v>6810</v>
      </c>
      <c r="BA684">
        <v>1</v>
      </c>
      <c r="BI684">
        <v>6810</v>
      </c>
      <c r="BJ684">
        <v>1</v>
      </c>
      <c r="BS684">
        <v>6810</v>
      </c>
      <c r="BT684">
        <v>1</v>
      </c>
      <c r="BZ684">
        <v>6810</v>
      </c>
      <c r="CH684">
        <v>6810</v>
      </c>
      <c r="CI684">
        <v>0</v>
      </c>
      <c r="CP684">
        <v>6810</v>
      </c>
      <c r="CQ684">
        <v>2</v>
      </c>
      <c r="CW684">
        <v>6810</v>
      </c>
      <c r="CX684">
        <v>1</v>
      </c>
    </row>
    <row r="685" spans="12:102" x14ac:dyDescent="0.45">
      <c r="L685">
        <v>6820</v>
      </c>
      <c r="R685">
        <v>6820</v>
      </c>
      <c r="U685">
        <v>6820</v>
      </c>
      <c r="V685">
        <v>0</v>
      </c>
      <c r="Z685">
        <v>6820</v>
      </c>
      <c r="AC685">
        <v>6820</v>
      </c>
      <c r="AG685">
        <v>6820</v>
      </c>
      <c r="AH685">
        <v>19</v>
      </c>
      <c r="AM685">
        <v>6820</v>
      </c>
      <c r="AN685">
        <v>22</v>
      </c>
      <c r="AT685">
        <v>6820</v>
      </c>
      <c r="AU685">
        <v>-1</v>
      </c>
      <c r="AZ685">
        <v>6820</v>
      </c>
      <c r="BA685">
        <v>1</v>
      </c>
      <c r="BI685">
        <v>6820</v>
      </c>
      <c r="BJ685">
        <v>0</v>
      </c>
      <c r="BS685">
        <v>6820</v>
      </c>
      <c r="BT685">
        <v>1</v>
      </c>
      <c r="BZ685">
        <v>6820</v>
      </c>
      <c r="CH685">
        <v>6820</v>
      </c>
      <c r="CI685">
        <v>0</v>
      </c>
      <c r="CP685">
        <v>6820</v>
      </c>
      <c r="CQ685">
        <v>2</v>
      </c>
      <c r="CW685">
        <v>6820</v>
      </c>
      <c r="CX685">
        <v>1</v>
      </c>
    </row>
    <row r="686" spans="12:102" x14ac:dyDescent="0.45">
      <c r="L686">
        <v>6830</v>
      </c>
      <c r="R686">
        <v>6830</v>
      </c>
      <c r="U686">
        <v>6830</v>
      </c>
      <c r="V686">
        <v>0</v>
      </c>
      <c r="Z686">
        <v>6830</v>
      </c>
      <c r="AC686">
        <v>6830</v>
      </c>
      <c r="AG686">
        <v>6830</v>
      </c>
      <c r="AH686">
        <v>19</v>
      </c>
      <c r="AM686">
        <v>6830</v>
      </c>
      <c r="AN686">
        <v>24</v>
      </c>
      <c r="AT686">
        <v>6830</v>
      </c>
      <c r="AU686">
        <v>0</v>
      </c>
      <c r="AZ686">
        <v>6830</v>
      </c>
      <c r="BA686">
        <v>1</v>
      </c>
      <c r="BI686">
        <v>6830</v>
      </c>
      <c r="BJ686">
        <v>0</v>
      </c>
      <c r="BS686">
        <v>6830</v>
      </c>
      <c r="BT686">
        <v>1</v>
      </c>
      <c r="BZ686">
        <v>6830</v>
      </c>
      <c r="CH686">
        <v>6830</v>
      </c>
      <c r="CI686">
        <v>0</v>
      </c>
      <c r="CP686">
        <v>6830</v>
      </c>
      <c r="CQ686">
        <v>2</v>
      </c>
      <c r="CW686">
        <v>6830</v>
      </c>
      <c r="CX686">
        <v>1</v>
      </c>
    </row>
    <row r="687" spans="12:102" x14ac:dyDescent="0.45">
      <c r="L687">
        <v>6840</v>
      </c>
      <c r="R687">
        <v>6840</v>
      </c>
      <c r="U687">
        <v>6840</v>
      </c>
      <c r="V687">
        <v>0</v>
      </c>
      <c r="Z687">
        <v>6840</v>
      </c>
      <c r="AC687">
        <v>6840</v>
      </c>
      <c r="AG687">
        <v>6840</v>
      </c>
      <c r="AH687">
        <v>18</v>
      </c>
      <c r="AM687">
        <v>6840</v>
      </c>
      <c r="AN687">
        <v>25</v>
      </c>
      <c r="AT687">
        <v>6840</v>
      </c>
      <c r="AU687">
        <v>0</v>
      </c>
      <c r="AZ687">
        <v>6840</v>
      </c>
      <c r="BA687">
        <v>1</v>
      </c>
      <c r="BI687">
        <v>6840</v>
      </c>
      <c r="BJ687">
        <v>-1</v>
      </c>
      <c r="BS687">
        <v>6840</v>
      </c>
      <c r="BT687">
        <v>1</v>
      </c>
      <c r="BZ687">
        <v>6840</v>
      </c>
      <c r="CH687">
        <v>6840</v>
      </c>
      <c r="CI687">
        <v>0</v>
      </c>
      <c r="CP687">
        <v>6840</v>
      </c>
      <c r="CQ687">
        <v>2</v>
      </c>
      <c r="CW687">
        <v>6840</v>
      </c>
      <c r="CX687">
        <v>1</v>
      </c>
    </row>
    <row r="688" spans="12:102" x14ac:dyDescent="0.45">
      <c r="L688">
        <v>6850</v>
      </c>
      <c r="R688">
        <v>6850</v>
      </c>
      <c r="U688">
        <v>6850</v>
      </c>
      <c r="V688">
        <v>0</v>
      </c>
      <c r="Z688">
        <v>6850</v>
      </c>
      <c r="AC688">
        <v>6850</v>
      </c>
      <c r="AG688">
        <v>6850</v>
      </c>
      <c r="AH688">
        <v>18</v>
      </c>
      <c r="AM688">
        <v>6850</v>
      </c>
      <c r="AN688">
        <v>27</v>
      </c>
      <c r="AT688">
        <v>6850</v>
      </c>
      <c r="AU688">
        <v>0</v>
      </c>
      <c r="AZ688">
        <v>6850</v>
      </c>
      <c r="BA688">
        <v>1</v>
      </c>
      <c r="BI688">
        <v>6850</v>
      </c>
      <c r="BJ688">
        <v>-2</v>
      </c>
      <c r="BS688">
        <v>6850</v>
      </c>
      <c r="BT688">
        <v>0</v>
      </c>
      <c r="BZ688">
        <v>6850</v>
      </c>
      <c r="CH688">
        <v>6850</v>
      </c>
      <c r="CI688">
        <v>0</v>
      </c>
      <c r="CP688">
        <v>6850</v>
      </c>
      <c r="CQ688">
        <v>2</v>
      </c>
      <c r="CW688">
        <v>6850</v>
      </c>
      <c r="CX688">
        <v>1</v>
      </c>
    </row>
    <row r="689" spans="12:102" x14ac:dyDescent="0.45">
      <c r="L689">
        <v>6860</v>
      </c>
      <c r="R689">
        <v>6860</v>
      </c>
      <c r="U689">
        <v>6860</v>
      </c>
      <c r="V689">
        <v>0</v>
      </c>
      <c r="Z689">
        <v>6860</v>
      </c>
      <c r="AC689">
        <v>6860</v>
      </c>
      <c r="AG689">
        <v>6860</v>
      </c>
      <c r="AH689">
        <v>16</v>
      </c>
      <c r="AM689">
        <v>6860</v>
      </c>
      <c r="AN689">
        <v>27</v>
      </c>
      <c r="AT689">
        <v>6860</v>
      </c>
      <c r="AU689">
        <v>0</v>
      </c>
      <c r="AZ689">
        <v>6860</v>
      </c>
      <c r="BA689">
        <v>1</v>
      </c>
      <c r="BI689">
        <v>6860</v>
      </c>
      <c r="BJ689">
        <v>-4</v>
      </c>
      <c r="BS689">
        <v>6860</v>
      </c>
      <c r="BT689">
        <v>0</v>
      </c>
      <c r="BZ689">
        <v>6860</v>
      </c>
      <c r="CH689">
        <v>6860</v>
      </c>
      <c r="CI689">
        <v>0</v>
      </c>
      <c r="CP689">
        <v>6860</v>
      </c>
      <c r="CQ689">
        <v>2</v>
      </c>
      <c r="CW689">
        <v>6860</v>
      </c>
      <c r="CX689">
        <v>1</v>
      </c>
    </row>
    <row r="690" spans="12:102" x14ac:dyDescent="0.45">
      <c r="L690">
        <v>6870</v>
      </c>
      <c r="R690">
        <v>6870</v>
      </c>
      <c r="U690">
        <v>6870</v>
      </c>
      <c r="V690">
        <v>0</v>
      </c>
      <c r="Z690">
        <v>6870</v>
      </c>
      <c r="AC690">
        <v>6870</v>
      </c>
      <c r="AG690">
        <v>6870</v>
      </c>
      <c r="AH690">
        <v>15</v>
      </c>
      <c r="AM690">
        <v>6870</v>
      </c>
      <c r="AN690">
        <v>28</v>
      </c>
      <c r="AT690">
        <v>6870</v>
      </c>
      <c r="AZ690">
        <v>6870</v>
      </c>
      <c r="BA690">
        <v>1</v>
      </c>
      <c r="BI690">
        <v>6870</v>
      </c>
      <c r="BJ690">
        <v>-5</v>
      </c>
      <c r="BS690">
        <v>6870</v>
      </c>
      <c r="BT690">
        <v>0</v>
      </c>
      <c r="BZ690">
        <v>6870</v>
      </c>
      <c r="CH690">
        <v>6870</v>
      </c>
      <c r="CI690">
        <v>0</v>
      </c>
      <c r="CP690">
        <v>6870</v>
      </c>
      <c r="CQ690">
        <v>2</v>
      </c>
      <c r="CW690">
        <v>6870</v>
      </c>
      <c r="CX690">
        <v>1</v>
      </c>
    </row>
    <row r="691" spans="12:102" x14ac:dyDescent="0.45">
      <c r="L691">
        <v>6880</v>
      </c>
      <c r="R691">
        <v>6880</v>
      </c>
      <c r="U691">
        <v>6880</v>
      </c>
      <c r="V691">
        <v>0</v>
      </c>
      <c r="Z691">
        <v>6880</v>
      </c>
      <c r="AC691">
        <v>6880</v>
      </c>
      <c r="AG691">
        <v>6880</v>
      </c>
      <c r="AH691">
        <v>13</v>
      </c>
      <c r="AM691">
        <v>6880</v>
      </c>
      <c r="AN691">
        <v>28</v>
      </c>
      <c r="AT691">
        <v>6880</v>
      </c>
      <c r="AZ691">
        <v>6880</v>
      </c>
      <c r="BA691">
        <v>1</v>
      </c>
      <c r="BI691">
        <v>6880</v>
      </c>
      <c r="BJ691">
        <v>-7</v>
      </c>
      <c r="BS691">
        <v>6880</v>
      </c>
      <c r="BT691">
        <v>0</v>
      </c>
      <c r="BZ691">
        <v>6880</v>
      </c>
      <c r="CH691">
        <v>6880</v>
      </c>
      <c r="CI691">
        <v>0</v>
      </c>
      <c r="CP691">
        <v>6880</v>
      </c>
      <c r="CQ691">
        <v>2</v>
      </c>
      <c r="CW691">
        <v>6880</v>
      </c>
      <c r="CX691">
        <v>1</v>
      </c>
    </row>
    <row r="692" spans="12:102" x14ac:dyDescent="0.45">
      <c r="L692">
        <v>6890</v>
      </c>
      <c r="R692">
        <v>6890</v>
      </c>
      <c r="U692">
        <v>6890</v>
      </c>
      <c r="V692">
        <v>0</v>
      </c>
      <c r="Z692">
        <v>6890</v>
      </c>
      <c r="AC692">
        <v>6890</v>
      </c>
      <c r="AG692">
        <v>6890</v>
      </c>
      <c r="AH692">
        <v>12</v>
      </c>
      <c r="AM692">
        <v>6890</v>
      </c>
      <c r="AN692">
        <v>27</v>
      </c>
      <c r="AT692">
        <v>6890</v>
      </c>
      <c r="AZ692">
        <v>6890</v>
      </c>
      <c r="BA692">
        <v>1</v>
      </c>
      <c r="BI692">
        <v>6890</v>
      </c>
      <c r="BJ692">
        <v>-8</v>
      </c>
      <c r="BS692">
        <v>6890</v>
      </c>
      <c r="BT692">
        <v>0</v>
      </c>
      <c r="BZ692">
        <v>6890</v>
      </c>
      <c r="CH692">
        <v>6890</v>
      </c>
      <c r="CI692">
        <v>0</v>
      </c>
      <c r="CP692">
        <v>6890</v>
      </c>
      <c r="CQ692">
        <v>1</v>
      </c>
      <c r="CW692">
        <v>6890</v>
      </c>
      <c r="CX692">
        <v>1</v>
      </c>
    </row>
    <row r="693" spans="12:102" x14ac:dyDescent="0.45">
      <c r="L693">
        <v>6900</v>
      </c>
      <c r="R693">
        <v>6900</v>
      </c>
      <c r="U693">
        <v>6900</v>
      </c>
      <c r="V693">
        <v>0</v>
      </c>
      <c r="Z693">
        <v>6900</v>
      </c>
      <c r="AC693">
        <v>6900</v>
      </c>
      <c r="AG693">
        <v>6900</v>
      </c>
      <c r="AH693">
        <v>9</v>
      </c>
      <c r="AM693">
        <v>6900</v>
      </c>
      <c r="AN693">
        <v>26</v>
      </c>
      <c r="AT693">
        <v>6900</v>
      </c>
      <c r="AZ693">
        <v>6900</v>
      </c>
      <c r="BA693">
        <v>1</v>
      </c>
      <c r="BI693">
        <v>6900</v>
      </c>
      <c r="BJ693">
        <v>-8</v>
      </c>
      <c r="BS693">
        <v>6900</v>
      </c>
      <c r="BT693">
        <v>0</v>
      </c>
      <c r="BZ693">
        <v>6900</v>
      </c>
      <c r="CH693">
        <v>6900</v>
      </c>
      <c r="CI693">
        <v>0</v>
      </c>
      <c r="CP693">
        <v>6900</v>
      </c>
      <c r="CQ693">
        <v>1</v>
      </c>
      <c r="CW693">
        <v>6900</v>
      </c>
      <c r="CX693">
        <v>1</v>
      </c>
    </row>
    <row r="694" spans="12:102" x14ac:dyDescent="0.45">
      <c r="L694">
        <v>6910</v>
      </c>
      <c r="R694">
        <v>6910</v>
      </c>
      <c r="U694">
        <v>6910</v>
      </c>
      <c r="V694">
        <v>0</v>
      </c>
      <c r="Z694">
        <v>6910</v>
      </c>
      <c r="AC694">
        <v>6910</v>
      </c>
      <c r="AG694">
        <v>6910</v>
      </c>
      <c r="AH694">
        <v>7</v>
      </c>
      <c r="AM694">
        <v>6910</v>
      </c>
      <c r="AN694">
        <v>26</v>
      </c>
      <c r="AT694">
        <v>6910</v>
      </c>
      <c r="AZ694">
        <v>6910</v>
      </c>
      <c r="BA694">
        <v>1</v>
      </c>
      <c r="BI694">
        <v>6910</v>
      </c>
      <c r="BJ694">
        <v>-10</v>
      </c>
      <c r="BS694">
        <v>6910</v>
      </c>
      <c r="BT694">
        <v>0</v>
      </c>
      <c r="BZ694">
        <v>6910</v>
      </c>
      <c r="CH694">
        <v>6910</v>
      </c>
      <c r="CI694">
        <v>0</v>
      </c>
      <c r="CP694">
        <v>6910</v>
      </c>
      <c r="CW694">
        <v>6910</v>
      </c>
      <c r="CX694">
        <v>1</v>
      </c>
    </row>
    <row r="695" spans="12:102" x14ac:dyDescent="0.45">
      <c r="L695">
        <v>6920</v>
      </c>
      <c r="R695">
        <v>6920</v>
      </c>
      <c r="U695">
        <v>6920</v>
      </c>
      <c r="V695">
        <v>0</v>
      </c>
      <c r="Z695">
        <v>6920</v>
      </c>
      <c r="AC695">
        <v>6920</v>
      </c>
      <c r="AG695">
        <v>6920</v>
      </c>
      <c r="AH695">
        <v>5</v>
      </c>
      <c r="AM695">
        <v>6920</v>
      </c>
      <c r="AN695">
        <v>25</v>
      </c>
      <c r="AT695">
        <v>6920</v>
      </c>
      <c r="AZ695">
        <v>6920</v>
      </c>
      <c r="BA695">
        <v>1</v>
      </c>
      <c r="BI695">
        <v>6920</v>
      </c>
      <c r="BJ695">
        <v>-10</v>
      </c>
      <c r="BS695">
        <v>6920</v>
      </c>
      <c r="BT695">
        <v>0</v>
      </c>
      <c r="BZ695">
        <v>6920</v>
      </c>
      <c r="CH695">
        <v>6920</v>
      </c>
      <c r="CI695">
        <v>0</v>
      </c>
      <c r="CP695">
        <v>6920</v>
      </c>
      <c r="CQ695">
        <v>1</v>
      </c>
      <c r="CW695">
        <v>6920</v>
      </c>
      <c r="CX695">
        <v>1</v>
      </c>
    </row>
    <row r="696" spans="12:102" x14ac:dyDescent="0.45">
      <c r="L696">
        <v>6930</v>
      </c>
      <c r="R696">
        <v>6930</v>
      </c>
      <c r="U696">
        <v>6930</v>
      </c>
      <c r="V696">
        <v>0</v>
      </c>
      <c r="Z696">
        <v>6930</v>
      </c>
      <c r="AC696">
        <v>6930</v>
      </c>
      <c r="AG696">
        <v>6930</v>
      </c>
      <c r="AH696">
        <v>1</v>
      </c>
      <c r="AM696">
        <v>6930</v>
      </c>
      <c r="AN696">
        <v>23</v>
      </c>
      <c r="AT696">
        <v>6930</v>
      </c>
      <c r="AZ696">
        <v>6930</v>
      </c>
      <c r="BA696">
        <v>1</v>
      </c>
      <c r="BI696">
        <v>6930</v>
      </c>
      <c r="BJ696">
        <v>-11</v>
      </c>
      <c r="BS696">
        <v>6930</v>
      </c>
      <c r="BT696">
        <v>0</v>
      </c>
      <c r="BZ696">
        <v>6930</v>
      </c>
      <c r="CH696">
        <v>6930</v>
      </c>
      <c r="CI696">
        <v>0</v>
      </c>
      <c r="CP696">
        <v>6930</v>
      </c>
      <c r="CQ696">
        <v>1</v>
      </c>
      <c r="CW696">
        <v>6930</v>
      </c>
      <c r="CX696">
        <v>1</v>
      </c>
    </row>
    <row r="697" spans="12:102" x14ac:dyDescent="0.45">
      <c r="L697">
        <v>6940</v>
      </c>
      <c r="R697">
        <v>6940</v>
      </c>
      <c r="U697">
        <v>6940</v>
      </c>
      <c r="V697">
        <v>0</v>
      </c>
      <c r="Z697">
        <v>6940</v>
      </c>
      <c r="AC697">
        <v>6940</v>
      </c>
      <c r="AG697">
        <v>6940</v>
      </c>
      <c r="AH697">
        <v>0</v>
      </c>
      <c r="AM697">
        <v>6940</v>
      </c>
      <c r="AN697">
        <v>22</v>
      </c>
      <c r="AT697">
        <v>6940</v>
      </c>
      <c r="AZ697">
        <v>6940</v>
      </c>
      <c r="BA697">
        <v>1</v>
      </c>
      <c r="BI697">
        <v>6940</v>
      </c>
      <c r="BJ697">
        <v>-11</v>
      </c>
      <c r="BS697">
        <v>6940</v>
      </c>
      <c r="BT697">
        <v>0</v>
      </c>
      <c r="BZ697">
        <v>6940</v>
      </c>
      <c r="CH697">
        <v>6940</v>
      </c>
      <c r="CI697">
        <v>0</v>
      </c>
      <c r="CP697">
        <v>6940</v>
      </c>
      <c r="CQ697">
        <v>1</v>
      </c>
      <c r="CW697">
        <v>6940</v>
      </c>
      <c r="CX697">
        <v>1</v>
      </c>
    </row>
    <row r="698" spans="12:102" x14ac:dyDescent="0.45">
      <c r="L698">
        <v>6950</v>
      </c>
      <c r="R698">
        <v>6950</v>
      </c>
      <c r="U698">
        <v>6950</v>
      </c>
      <c r="V698">
        <v>0</v>
      </c>
      <c r="Z698">
        <v>6950</v>
      </c>
      <c r="AC698">
        <v>6950</v>
      </c>
      <c r="AG698">
        <v>6950</v>
      </c>
      <c r="AH698">
        <v>-3</v>
      </c>
      <c r="AM698">
        <v>6950</v>
      </c>
      <c r="AN698">
        <v>19</v>
      </c>
      <c r="AT698">
        <v>6950</v>
      </c>
      <c r="AZ698">
        <v>6950</v>
      </c>
      <c r="BA698">
        <v>1</v>
      </c>
      <c r="BI698">
        <v>6950</v>
      </c>
      <c r="BJ698">
        <v>-11</v>
      </c>
      <c r="BS698">
        <v>6950</v>
      </c>
      <c r="BT698">
        <v>1</v>
      </c>
      <c r="BZ698">
        <v>6950</v>
      </c>
      <c r="CH698">
        <v>6950</v>
      </c>
      <c r="CI698">
        <v>0</v>
      </c>
      <c r="CP698">
        <v>6950</v>
      </c>
      <c r="CQ698">
        <v>1</v>
      </c>
      <c r="CW698">
        <v>6950</v>
      </c>
      <c r="CX698">
        <v>1</v>
      </c>
    </row>
    <row r="699" spans="12:102" x14ac:dyDescent="0.45">
      <c r="L699">
        <v>6960</v>
      </c>
      <c r="R699">
        <v>6960</v>
      </c>
      <c r="U699">
        <v>6960</v>
      </c>
      <c r="V699">
        <v>0</v>
      </c>
      <c r="Z699">
        <v>6960</v>
      </c>
      <c r="AC699">
        <v>6960</v>
      </c>
      <c r="AG699">
        <v>6960</v>
      </c>
      <c r="AH699">
        <v>-5</v>
      </c>
      <c r="AM699">
        <v>6960</v>
      </c>
      <c r="AN699">
        <v>18</v>
      </c>
      <c r="AT699">
        <v>6960</v>
      </c>
      <c r="AZ699">
        <v>6960</v>
      </c>
      <c r="BA699">
        <v>2</v>
      </c>
      <c r="BI699">
        <v>6960</v>
      </c>
      <c r="BJ699">
        <v>-11</v>
      </c>
      <c r="BS699">
        <v>6960</v>
      </c>
      <c r="BT699">
        <v>1</v>
      </c>
      <c r="BZ699">
        <v>6960</v>
      </c>
      <c r="CH699">
        <v>6960</v>
      </c>
      <c r="CI699">
        <v>0</v>
      </c>
      <c r="CP699">
        <v>6960</v>
      </c>
      <c r="CQ699">
        <v>1</v>
      </c>
      <c r="CW699">
        <v>6960</v>
      </c>
      <c r="CX699">
        <v>1</v>
      </c>
    </row>
    <row r="700" spans="12:102" x14ac:dyDescent="0.45">
      <c r="L700">
        <v>6970</v>
      </c>
      <c r="R700">
        <v>6970</v>
      </c>
      <c r="U700">
        <v>6970</v>
      </c>
      <c r="V700">
        <v>0</v>
      </c>
      <c r="Z700">
        <v>6970</v>
      </c>
      <c r="AC700">
        <v>6970</v>
      </c>
      <c r="AG700">
        <v>6970</v>
      </c>
      <c r="AH700">
        <v>-7</v>
      </c>
      <c r="AM700">
        <v>6970</v>
      </c>
      <c r="AN700">
        <v>16</v>
      </c>
      <c r="AT700">
        <v>6970</v>
      </c>
      <c r="AZ700">
        <v>6970</v>
      </c>
      <c r="BA700">
        <v>2</v>
      </c>
      <c r="BI700">
        <v>6970</v>
      </c>
      <c r="BJ700">
        <v>-11</v>
      </c>
      <c r="BS700">
        <v>6970</v>
      </c>
      <c r="BT700">
        <v>1</v>
      </c>
      <c r="BZ700">
        <v>6970</v>
      </c>
      <c r="CH700">
        <v>6970</v>
      </c>
      <c r="CI700">
        <v>0</v>
      </c>
      <c r="CP700">
        <v>6970</v>
      </c>
      <c r="CQ700">
        <v>1</v>
      </c>
      <c r="CW700">
        <v>6970</v>
      </c>
      <c r="CX700">
        <v>1</v>
      </c>
    </row>
    <row r="701" spans="12:102" x14ac:dyDescent="0.45">
      <c r="L701">
        <v>6980</v>
      </c>
      <c r="R701">
        <v>6980</v>
      </c>
      <c r="U701">
        <v>6980</v>
      </c>
      <c r="V701">
        <v>0</v>
      </c>
      <c r="Z701">
        <v>6980</v>
      </c>
      <c r="AC701">
        <v>6980</v>
      </c>
      <c r="AG701">
        <v>6980</v>
      </c>
      <c r="AH701">
        <v>-10</v>
      </c>
      <c r="AM701">
        <v>6980</v>
      </c>
      <c r="AN701">
        <v>15</v>
      </c>
      <c r="AT701">
        <v>6980</v>
      </c>
      <c r="AZ701">
        <v>6980</v>
      </c>
      <c r="BA701">
        <v>2</v>
      </c>
      <c r="BI701">
        <v>6980</v>
      </c>
      <c r="BJ701">
        <v>-11</v>
      </c>
      <c r="BS701">
        <v>6980</v>
      </c>
      <c r="BT701">
        <v>1</v>
      </c>
      <c r="BZ701">
        <v>6980</v>
      </c>
      <c r="CH701">
        <v>6980</v>
      </c>
      <c r="CI701">
        <v>0</v>
      </c>
      <c r="CP701">
        <v>6980</v>
      </c>
      <c r="CQ701">
        <v>1</v>
      </c>
      <c r="CW701">
        <v>6980</v>
      </c>
      <c r="CX701">
        <v>1</v>
      </c>
    </row>
    <row r="702" spans="12:102" x14ac:dyDescent="0.45">
      <c r="L702">
        <v>6990</v>
      </c>
      <c r="R702">
        <v>6990</v>
      </c>
      <c r="U702">
        <v>6990</v>
      </c>
      <c r="V702">
        <v>0</v>
      </c>
      <c r="Z702">
        <v>6990</v>
      </c>
      <c r="AC702">
        <v>6990</v>
      </c>
      <c r="AG702">
        <v>6990</v>
      </c>
      <c r="AH702">
        <v>-12</v>
      </c>
      <c r="AM702">
        <v>6990</v>
      </c>
      <c r="AN702">
        <v>14</v>
      </c>
      <c r="AT702">
        <v>6990</v>
      </c>
      <c r="AZ702">
        <v>6990</v>
      </c>
      <c r="BA702">
        <v>2</v>
      </c>
      <c r="BI702">
        <v>6990</v>
      </c>
      <c r="BJ702">
        <v>-11</v>
      </c>
      <c r="BS702">
        <v>6990</v>
      </c>
      <c r="BT702">
        <v>0</v>
      </c>
      <c r="BZ702">
        <v>6990</v>
      </c>
      <c r="CH702">
        <v>6990</v>
      </c>
      <c r="CI702">
        <v>0</v>
      </c>
      <c r="CP702">
        <v>6990</v>
      </c>
      <c r="CQ702">
        <v>1</v>
      </c>
      <c r="CW702">
        <v>6990</v>
      </c>
      <c r="CX702">
        <v>1</v>
      </c>
    </row>
    <row r="703" spans="12:102" x14ac:dyDescent="0.45">
      <c r="L703">
        <v>7000</v>
      </c>
      <c r="R703">
        <v>7000</v>
      </c>
      <c r="U703">
        <v>7000</v>
      </c>
      <c r="V703">
        <v>0</v>
      </c>
      <c r="Z703">
        <v>7000</v>
      </c>
      <c r="AC703">
        <v>7000</v>
      </c>
      <c r="AG703">
        <v>7000</v>
      </c>
      <c r="AH703">
        <v>-15</v>
      </c>
      <c r="AM703">
        <v>7000</v>
      </c>
      <c r="AN703">
        <v>12</v>
      </c>
      <c r="AT703">
        <v>7000</v>
      </c>
      <c r="AZ703">
        <v>7000</v>
      </c>
      <c r="BA703">
        <v>1</v>
      </c>
      <c r="BI703">
        <v>7000</v>
      </c>
      <c r="BJ703">
        <v>-11</v>
      </c>
      <c r="BS703">
        <v>7000</v>
      </c>
      <c r="BT703">
        <v>1</v>
      </c>
      <c r="BZ703">
        <v>7000</v>
      </c>
      <c r="CH703">
        <v>7000</v>
      </c>
      <c r="CI703">
        <v>0</v>
      </c>
      <c r="CP703">
        <v>7000</v>
      </c>
      <c r="CQ703">
        <v>1</v>
      </c>
      <c r="CW703">
        <v>7000</v>
      </c>
      <c r="CX703">
        <v>2</v>
      </c>
    </row>
    <row r="704" spans="12:102" x14ac:dyDescent="0.45">
      <c r="L704">
        <v>7010</v>
      </c>
      <c r="R704">
        <v>7010</v>
      </c>
      <c r="U704">
        <v>7010</v>
      </c>
      <c r="V704">
        <v>0</v>
      </c>
      <c r="Z704">
        <v>7010</v>
      </c>
      <c r="AC704">
        <v>7010</v>
      </c>
      <c r="AG704">
        <v>7010</v>
      </c>
      <c r="AH704">
        <v>-16</v>
      </c>
      <c r="AM704">
        <v>7010</v>
      </c>
      <c r="AN704">
        <v>11</v>
      </c>
      <c r="AT704">
        <v>7010</v>
      </c>
      <c r="AZ704">
        <v>7010</v>
      </c>
      <c r="BA704">
        <v>1</v>
      </c>
      <c r="BI704">
        <v>7010</v>
      </c>
      <c r="BJ704">
        <v>-10</v>
      </c>
      <c r="BS704">
        <v>7010</v>
      </c>
      <c r="BT704">
        <v>1</v>
      </c>
      <c r="BZ704">
        <v>7010</v>
      </c>
      <c r="CH704">
        <v>7010</v>
      </c>
      <c r="CI704">
        <v>0</v>
      </c>
      <c r="CP704">
        <v>7010</v>
      </c>
      <c r="CQ704">
        <v>1</v>
      </c>
      <c r="CW704">
        <v>7010</v>
      </c>
      <c r="CX704">
        <v>2</v>
      </c>
    </row>
    <row r="705" spans="12:102" x14ac:dyDescent="0.45">
      <c r="L705">
        <v>7020</v>
      </c>
      <c r="R705">
        <v>7020</v>
      </c>
      <c r="U705">
        <v>7020</v>
      </c>
      <c r="V705">
        <v>0</v>
      </c>
      <c r="Z705">
        <v>7020</v>
      </c>
      <c r="AC705">
        <v>7020</v>
      </c>
      <c r="AG705">
        <v>7020</v>
      </c>
      <c r="AH705">
        <v>-17</v>
      </c>
      <c r="AM705">
        <v>7020</v>
      </c>
      <c r="AN705">
        <v>9</v>
      </c>
      <c r="AT705">
        <v>7020</v>
      </c>
      <c r="AZ705">
        <v>7020</v>
      </c>
      <c r="BA705">
        <v>1</v>
      </c>
      <c r="BI705">
        <v>7020</v>
      </c>
      <c r="BJ705">
        <v>-9</v>
      </c>
      <c r="BS705">
        <v>7020</v>
      </c>
      <c r="BT705">
        <v>1</v>
      </c>
      <c r="BZ705">
        <v>7020</v>
      </c>
      <c r="CH705">
        <v>7020</v>
      </c>
      <c r="CI705">
        <v>0</v>
      </c>
      <c r="CP705">
        <v>7020</v>
      </c>
      <c r="CQ705">
        <v>1</v>
      </c>
      <c r="CW705">
        <v>7020</v>
      </c>
      <c r="CX705">
        <v>2</v>
      </c>
    </row>
    <row r="706" spans="12:102" x14ac:dyDescent="0.45">
      <c r="L706">
        <v>7030</v>
      </c>
      <c r="R706">
        <v>7030</v>
      </c>
      <c r="U706">
        <v>7030</v>
      </c>
      <c r="V706">
        <v>0</v>
      </c>
      <c r="Z706">
        <v>7030</v>
      </c>
      <c r="AC706">
        <v>7030</v>
      </c>
      <c r="AG706">
        <v>7030</v>
      </c>
      <c r="AH706">
        <v>-18</v>
      </c>
      <c r="AM706">
        <v>7030</v>
      </c>
      <c r="AN706">
        <v>8</v>
      </c>
      <c r="AT706">
        <v>7030</v>
      </c>
      <c r="AZ706">
        <v>7030</v>
      </c>
      <c r="BA706">
        <v>1</v>
      </c>
      <c r="BI706">
        <v>7030</v>
      </c>
      <c r="BJ706">
        <v>-8</v>
      </c>
      <c r="BS706">
        <v>7030</v>
      </c>
      <c r="BT706">
        <v>1</v>
      </c>
      <c r="BZ706">
        <v>7030</v>
      </c>
      <c r="CH706">
        <v>7030</v>
      </c>
      <c r="CI706">
        <v>0</v>
      </c>
      <c r="CP706">
        <v>7030</v>
      </c>
      <c r="CQ706">
        <v>1</v>
      </c>
      <c r="CW706">
        <v>7030</v>
      </c>
      <c r="CX706">
        <v>2</v>
      </c>
    </row>
    <row r="707" spans="12:102" x14ac:dyDescent="0.45">
      <c r="L707">
        <v>7040</v>
      </c>
      <c r="R707">
        <v>7040</v>
      </c>
      <c r="U707">
        <v>7040</v>
      </c>
      <c r="V707">
        <v>0</v>
      </c>
      <c r="Z707">
        <v>7040</v>
      </c>
      <c r="AC707">
        <v>7040</v>
      </c>
      <c r="AG707">
        <v>7040</v>
      </c>
      <c r="AH707">
        <v>-18</v>
      </c>
      <c r="AM707">
        <v>7040</v>
      </c>
      <c r="AN707">
        <v>7</v>
      </c>
      <c r="AT707">
        <v>7040</v>
      </c>
      <c r="AZ707">
        <v>7040</v>
      </c>
      <c r="BA707">
        <v>1</v>
      </c>
      <c r="BI707">
        <v>7040</v>
      </c>
      <c r="BJ707">
        <v>-7</v>
      </c>
      <c r="BS707">
        <v>7040</v>
      </c>
      <c r="BT707">
        <v>1</v>
      </c>
      <c r="BZ707">
        <v>7040</v>
      </c>
      <c r="CH707">
        <v>7040</v>
      </c>
      <c r="CI707">
        <v>0</v>
      </c>
      <c r="CP707">
        <v>7040</v>
      </c>
      <c r="CQ707">
        <v>1</v>
      </c>
      <c r="CW707">
        <v>7040</v>
      </c>
      <c r="CX707">
        <v>2</v>
      </c>
    </row>
    <row r="708" spans="12:102" x14ac:dyDescent="0.45">
      <c r="L708">
        <v>7050</v>
      </c>
      <c r="R708">
        <v>7050</v>
      </c>
      <c r="U708">
        <v>7050</v>
      </c>
      <c r="V708">
        <v>0</v>
      </c>
      <c r="Z708">
        <v>7050</v>
      </c>
      <c r="AC708">
        <v>7050</v>
      </c>
      <c r="AG708">
        <v>7050</v>
      </c>
      <c r="AH708">
        <v>-17</v>
      </c>
      <c r="AM708">
        <v>7050</v>
      </c>
      <c r="AN708">
        <v>6</v>
      </c>
      <c r="AT708">
        <v>7050</v>
      </c>
      <c r="AZ708">
        <v>7050</v>
      </c>
      <c r="BA708">
        <v>1</v>
      </c>
      <c r="BI708">
        <v>7050</v>
      </c>
      <c r="BJ708">
        <v>-5</v>
      </c>
      <c r="BS708">
        <v>7050</v>
      </c>
      <c r="BT708">
        <v>1</v>
      </c>
      <c r="BZ708">
        <v>7050</v>
      </c>
      <c r="CH708">
        <v>7050</v>
      </c>
      <c r="CI708">
        <v>0</v>
      </c>
      <c r="CP708">
        <v>7050</v>
      </c>
      <c r="CQ708">
        <v>1</v>
      </c>
      <c r="CW708">
        <v>7050</v>
      </c>
      <c r="CX708">
        <v>2</v>
      </c>
    </row>
    <row r="709" spans="12:102" x14ac:dyDescent="0.45">
      <c r="L709">
        <v>7060</v>
      </c>
      <c r="R709">
        <v>7060</v>
      </c>
      <c r="U709">
        <v>7060</v>
      </c>
      <c r="V709">
        <v>0</v>
      </c>
      <c r="Z709">
        <v>7060</v>
      </c>
      <c r="AC709">
        <v>7060</v>
      </c>
      <c r="AG709">
        <v>7060</v>
      </c>
      <c r="AH709">
        <v>-17</v>
      </c>
      <c r="AM709">
        <v>7060</v>
      </c>
      <c r="AN709">
        <v>5</v>
      </c>
      <c r="AT709">
        <v>7060</v>
      </c>
      <c r="AZ709">
        <v>7060</v>
      </c>
      <c r="BA709">
        <v>2</v>
      </c>
      <c r="BI709">
        <v>7060</v>
      </c>
      <c r="BJ709">
        <v>-4</v>
      </c>
      <c r="BS709">
        <v>7060</v>
      </c>
      <c r="BT709">
        <v>1</v>
      </c>
      <c r="BZ709">
        <v>7060</v>
      </c>
      <c r="CH709">
        <v>7060</v>
      </c>
      <c r="CI709">
        <v>0</v>
      </c>
      <c r="CP709">
        <v>7060</v>
      </c>
      <c r="CQ709">
        <v>1</v>
      </c>
      <c r="CW709">
        <v>7060</v>
      </c>
      <c r="CX709">
        <v>2</v>
      </c>
    </row>
    <row r="710" spans="12:102" x14ac:dyDescent="0.45">
      <c r="L710">
        <v>7070</v>
      </c>
      <c r="R710">
        <v>7070</v>
      </c>
      <c r="U710">
        <v>7070</v>
      </c>
      <c r="V710">
        <v>0</v>
      </c>
      <c r="Z710">
        <v>7070</v>
      </c>
      <c r="AC710">
        <v>7070</v>
      </c>
      <c r="AG710">
        <v>7070</v>
      </c>
      <c r="AH710">
        <v>-16</v>
      </c>
      <c r="AM710">
        <v>7070</v>
      </c>
      <c r="AN710">
        <v>4</v>
      </c>
      <c r="AT710">
        <v>7070</v>
      </c>
      <c r="AZ710">
        <v>7070</v>
      </c>
      <c r="BA710">
        <v>2</v>
      </c>
      <c r="BI710">
        <v>7070</v>
      </c>
      <c r="BJ710">
        <v>-3</v>
      </c>
      <c r="BS710">
        <v>7070</v>
      </c>
      <c r="BT710">
        <v>1</v>
      </c>
      <c r="BZ710">
        <v>7070</v>
      </c>
      <c r="CH710">
        <v>7070</v>
      </c>
      <c r="CI710">
        <v>0</v>
      </c>
      <c r="CP710">
        <v>7070</v>
      </c>
      <c r="CQ710">
        <v>1</v>
      </c>
      <c r="CW710">
        <v>7070</v>
      </c>
      <c r="CX710">
        <v>2</v>
      </c>
    </row>
    <row r="711" spans="12:102" x14ac:dyDescent="0.45">
      <c r="L711">
        <v>7080</v>
      </c>
      <c r="R711">
        <v>7080</v>
      </c>
      <c r="U711">
        <v>7080</v>
      </c>
      <c r="V711">
        <v>0</v>
      </c>
      <c r="Z711">
        <v>7080</v>
      </c>
      <c r="AC711">
        <v>7080</v>
      </c>
      <c r="AG711">
        <v>7080</v>
      </c>
      <c r="AH711">
        <v>-16</v>
      </c>
      <c r="AM711">
        <v>7080</v>
      </c>
      <c r="AN711">
        <v>4</v>
      </c>
      <c r="AT711">
        <v>7080</v>
      </c>
      <c r="AZ711">
        <v>7080</v>
      </c>
      <c r="BA711">
        <v>2</v>
      </c>
      <c r="BI711">
        <v>7080</v>
      </c>
      <c r="BJ711">
        <v>0</v>
      </c>
      <c r="BS711">
        <v>7080</v>
      </c>
      <c r="BT711">
        <v>1</v>
      </c>
      <c r="BZ711">
        <v>7080</v>
      </c>
      <c r="CH711">
        <v>7080</v>
      </c>
      <c r="CI711">
        <v>0</v>
      </c>
      <c r="CP711">
        <v>7080</v>
      </c>
      <c r="CQ711">
        <v>1</v>
      </c>
      <c r="CW711">
        <v>7080</v>
      </c>
      <c r="CX711">
        <v>1</v>
      </c>
    </row>
    <row r="712" spans="12:102" x14ac:dyDescent="0.45">
      <c r="L712">
        <v>7090</v>
      </c>
      <c r="R712">
        <v>7090</v>
      </c>
      <c r="U712">
        <v>7090</v>
      </c>
      <c r="V712">
        <v>0</v>
      </c>
      <c r="Z712">
        <v>7090</v>
      </c>
      <c r="AC712">
        <v>7090</v>
      </c>
      <c r="AG712">
        <v>7090</v>
      </c>
      <c r="AH712">
        <v>-15</v>
      </c>
      <c r="AM712">
        <v>7090</v>
      </c>
      <c r="AN712">
        <v>3</v>
      </c>
      <c r="AT712">
        <v>7090</v>
      </c>
      <c r="AZ712">
        <v>7090</v>
      </c>
      <c r="BA712">
        <v>2</v>
      </c>
      <c r="BI712">
        <v>7090</v>
      </c>
      <c r="BJ712">
        <v>0</v>
      </c>
      <c r="BS712">
        <v>7090</v>
      </c>
      <c r="BT712">
        <v>1</v>
      </c>
      <c r="BZ712">
        <v>7090</v>
      </c>
      <c r="CH712">
        <v>7090</v>
      </c>
      <c r="CI712">
        <v>0</v>
      </c>
      <c r="CP712">
        <v>7090</v>
      </c>
      <c r="CQ712">
        <v>1</v>
      </c>
      <c r="CW712">
        <v>7090</v>
      </c>
      <c r="CX712">
        <v>1</v>
      </c>
    </row>
    <row r="713" spans="12:102" x14ac:dyDescent="0.45">
      <c r="L713">
        <v>7100</v>
      </c>
      <c r="R713">
        <v>7100</v>
      </c>
      <c r="U713">
        <v>7100</v>
      </c>
      <c r="V713">
        <v>0</v>
      </c>
      <c r="Z713">
        <v>7100</v>
      </c>
      <c r="AC713">
        <v>7100</v>
      </c>
      <c r="AG713">
        <v>7100</v>
      </c>
      <c r="AH713">
        <v>-14</v>
      </c>
      <c r="AM713">
        <v>7100</v>
      </c>
      <c r="AN713">
        <v>4</v>
      </c>
      <c r="AT713">
        <v>7100</v>
      </c>
      <c r="AZ713">
        <v>7100</v>
      </c>
      <c r="BA713">
        <v>2</v>
      </c>
      <c r="BI713">
        <v>7100</v>
      </c>
      <c r="BJ713">
        <v>3</v>
      </c>
      <c r="BS713">
        <v>7100</v>
      </c>
      <c r="BT713">
        <v>1</v>
      </c>
      <c r="BZ713">
        <v>7100</v>
      </c>
      <c r="CH713">
        <v>7100</v>
      </c>
      <c r="CI713">
        <v>0</v>
      </c>
      <c r="CP713">
        <v>7100</v>
      </c>
      <c r="CQ713">
        <v>1</v>
      </c>
      <c r="CW713">
        <v>7100</v>
      </c>
      <c r="CX713">
        <v>1</v>
      </c>
    </row>
    <row r="714" spans="12:102" x14ac:dyDescent="0.45">
      <c r="L714">
        <v>7110</v>
      </c>
      <c r="R714">
        <v>7110</v>
      </c>
      <c r="U714">
        <v>7110</v>
      </c>
      <c r="V714">
        <v>0</v>
      </c>
      <c r="Z714">
        <v>7110</v>
      </c>
      <c r="AC714">
        <v>7110</v>
      </c>
      <c r="AG714">
        <v>7110</v>
      </c>
      <c r="AH714">
        <v>-13</v>
      </c>
      <c r="AM714">
        <v>7110</v>
      </c>
      <c r="AN714">
        <v>4</v>
      </c>
      <c r="AT714">
        <v>7110</v>
      </c>
      <c r="AZ714">
        <v>7110</v>
      </c>
      <c r="BA714">
        <v>2</v>
      </c>
      <c r="BI714">
        <v>7110</v>
      </c>
      <c r="BJ714">
        <v>4</v>
      </c>
      <c r="BS714">
        <v>7110</v>
      </c>
      <c r="BT714">
        <v>1</v>
      </c>
      <c r="BZ714">
        <v>7110</v>
      </c>
      <c r="CH714">
        <v>7110</v>
      </c>
      <c r="CI714">
        <v>0</v>
      </c>
      <c r="CP714">
        <v>7110</v>
      </c>
      <c r="CQ714">
        <v>1</v>
      </c>
      <c r="CW714">
        <v>7110</v>
      </c>
      <c r="CX714">
        <v>1</v>
      </c>
    </row>
    <row r="715" spans="12:102" x14ac:dyDescent="0.45">
      <c r="L715">
        <v>7120</v>
      </c>
      <c r="R715">
        <v>7120</v>
      </c>
      <c r="U715">
        <v>7120</v>
      </c>
      <c r="V715">
        <v>0</v>
      </c>
      <c r="Z715">
        <v>7120</v>
      </c>
      <c r="AC715">
        <v>7120</v>
      </c>
      <c r="AG715">
        <v>7120</v>
      </c>
      <c r="AH715">
        <v>-11</v>
      </c>
      <c r="AM715">
        <v>7120</v>
      </c>
      <c r="AT715">
        <v>7120</v>
      </c>
      <c r="AZ715">
        <v>7120</v>
      </c>
      <c r="BA715">
        <v>2</v>
      </c>
      <c r="BI715">
        <v>7120</v>
      </c>
      <c r="BJ715">
        <v>6</v>
      </c>
      <c r="BS715">
        <v>7120</v>
      </c>
      <c r="BT715">
        <v>1</v>
      </c>
      <c r="BZ715">
        <v>7120</v>
      </c>
      <c r="CH715">
        <v>7120</v>
      </c>
      <c r="CI715">
        <v>0</v>
      </c>
      <c r="CP715">
        <v>7120</v>
      </c>
      <c r="CQ715">
        <v>1</v>
      </c>
      <c r="CW715">
        <v>7120</v>
      </c>
      <c r="CX715">
        <v>1</v>
      </c>
    </row>
    <row r="716" spans="12:102" x14ac:dyDescent="0.45">
      <c r="L716">
        <v>7130</v>
      </c>
      <c r="R716">
        <v>7130</v>
      </c>
      <c r="U716">
        <v>7130</v>
      </c>
      <c r="V716">
        <v>0</v>
      </c>
      <c r="Z716">
        <v>7130</v>
      </c>
      <c r="AC716">
        <v>7130</v>
      </c>
      <c r="AG716">
        <v>7130</v>
      </c>
      <c r="AH716">
        <v>-10</v>
      </c>
      <c r="AM716">
        <v>7130</v>
      </c>
      <c r="AT716">
        <v>7130</v>
      </c>
      <c r="AZ716">
        <v>7130</v>
      </c>
      <c r="BA716">
        <v>2</v>
      </c>
      <c r="BI716">
        <v>7130</v>
      </c>
      <c r="BJ716">
        <v>8</v>
      </c>
      <c r="BS716">
        <v>7130</v>
      </c>
      <c r="BT716">
        <v>1</v>
      </c>
      <c r="BZ716">
        <v>7130</v>
      </c>
      <c r="CH716">
        <v>7130</v>
      </c>
      <c r="CI716">
        <v>0</v>
      </c>
      <c r="CP716">
        <v>7130</v>
      </c>
      <c r="CQ716">
        <v>1</v>
      </c>
      <c r="CW716">
        <v>7130</v>
      </c>
      <c r="CX716">
        <v>1</v>
      </c>
    </row>
    <row r="717" spans="12:102" x14ac:dyDescent="0.45">
      <c r="L717">
        <v>7140</v>
      </c>
      <c r="R717">
        <v>7140</v>
      </c>
      <c r="U717">
        <v>7140</v>
      </c>
      <c r="V717">
        <v>0</v>
      </c>
      <c r="Z717">
        <v>7140</v>
      </c>
      <c r="AC717">
        <v>7140</v>
      </c>
      <c r="AG717">
        <v>7140</v>
      </c>
      <c r="AH717">
        <v>-8</v>
      </c>
      <c r="AM717">
        <v>7140</v>
      </c>
      <c r="AT717">
        <v>7140</v>
      </c>
      <c r="AZ717">
        <v>7140</v>
      </c>
      <c r="BA717">
        <v>2</v>
      </c>
      <c r="BI717">
        <v>7140</v>
      </c>
      <c r="BJ717">
        <v>9</v>
      </c>
      <c r="BS717">
        <v>7140</v>
      </c>
      <c r="BT717">
        <v>1</v>
      </c>
      <c r="BZ717">
        <v>7140</v>
      </c>
      <c r="CH717">
        <v>7140</v>
      </c>
      <c r="CI717">
        <v>0</v>
      </c>
      <c r="CP717">
        <v>7140</v>
      </c>
      <c r="CQ717">
        <v>1</v>
      </c>
      <c r="CW717">
        <v>7140</v>
      </c>
      <c r="CX717">
        <v>1</v>
      </c>
    </row>
    <row r="718" spans="12:102" x14ac:dyDescent="0.45">
      <c r="L718">
        <v>7150</v>
      </c>
      <c r="R718">
        <v>7150</v>
      </c>
      <c r="U718">
        <v>7150</v>
      </c>
      <c r="V718">
        <v>0</v>
      </c>
      <c r="Z718">
        <v>7150</v>
      </c>
      <c r="AC718">
        <v>7150</v>
      </c>
      <c r="AG718">
        <v>7150</v>
      </c>
      <c r="AH718">
        <v>-7</v>
      </c>
      <c r="AM718">
        <v>7150</v>
      </c>
      <c r="AT718">
        <v>7150</v>
      </c>
      <c r="AZ718">
        <v>7150</v>
      </c>
      <c r="BA718">
        <v>2</v>
      </c>
      <c r="BI718">
        <v>7150</v>
      </c>
      <c r="BJ718">
        <v>11</v>
      </c>
      <c r="BS718">
        <v>7150</v>
      </c>
      <c r="BT718">
        <v>1</v>
      </c>
      <c r="BZ718">
        <v>7150</v>
      </c>
      <c r="CH718">
        <v>7150</v>
      </c>
      <c r="CI718">
        <v>0</v>
      </c>
      <c r="CP718">
        <v>7150</v>
      </c>
      <c r="CQ718">
        <v>1</v>
      </c>
      <c r="CW718">
        <v>7150</v>
      </c>
      <c r="CX718">
        <v>0</v>
      </c>
    </row>
    <row r="719" spans="12:102" x14ac:dyDescent="0.45">
      <c r="L719">
        <v>7160</v>
      </c>
      <c r="R719">
        <v>7160</v>
      </c>
      <c r="U719">
        <v>7160</v>
      </c>
      <c r="V719">
        <v>0</v>
      </c>
      <c r="Z719">
        <v>7160</v>
      </c>
      <c r="AC719">
        <v>7160</v>
      </c>
      <c r="AG719">
        <v>7160</v>
      </c>
      <c r="AH719">
        <v>-5</v>
      </c>
      <c r="AM719">
        <v>7160</v>
      </c>
      <c r="AT719">
        <v>7160</v>
      </c>
      <c r="AZ719">
        <v>7160</v>
      </c>
      <c r="BA719">
        <v>2</v>
      </c>
      <c r="BI719">
        <v>7160</v>
      </c>
      <c r="BJ719">
        <v>11</v>
      </c>
      <c r="BS719">
        <v>7160</v>
      </c>
      <c r="BT719">
        <v>0</v>
      </c>
      <c r="BZ719">
        <v>7160</v>
      </c>
      <c r="CH719">
        <v>7160</v>
      </c>
      <c r="CI719">
        <v>0</v>
      </c>
      <c r="CP719">
        <v>7160</v>
      </c>
      <c r="CQ719">
        <v>1</v>
      </c>
      <c r="CW719">
        <v>7160</v>
      </c>
      <c r="CX719">
        <v>0</v>
      </c>
    </row>
    <row r="720" spans="12:102" x14ac:dyDescent="0.45">
      <c r="L720">
        <v>7170</v>
      </c>
      <c r="R720">
        <v>7170</v>
      </c>
      <c r="U720">
        <v>7170</v>
      </c>
      <c r="V720">
        <v>0</v>
      </c>
      <c r="Z720">
        <v>7170</v>
      </c>
      <c r="AC720">
        <v>7170</v>
      </c>
      <c r="AG720">
        <v>7170</v>
      </c>
      <c r="AH720">
        <v>-3</v>
      </c>
      <c r="AM720">
        <v>7170</v>
      </c>
      <c r="AT720">
        <v>7170</v>
      </c>
      <c r="AZ720">
        <v>7170</v>
      </c>
      <c r="BA720">
        <v>2</v>
      </c>
      <c r="BI720">
        <v>7170</v>
      </c>
      <c r="BJ720">
        <v>13</v>
      </c>
      <c r="BS720">
        <v>7170</v>
      </c>
      <c r="BT720">
        <v>0</v>
      </c>
      <c r="BZ720">
        <v>7170</v>
      </c>
      <c r="CH720">
        <v>7170</v>
      </c>
      <c r="CI720">
        <v>0</v>
      </c>
      <c r="CP720">
        <v>7170</v>
      </c>
      <c r="CQ720">
        <v>1</v>
      </c>
      <c r="CW720">
        <v>7170</v>
      </c>
      <c r="CX720">
        <v>0</v>
      </c>
    </row>
    <row r="721" spans="12:102" x14ac:dyDescent="0.45">
      <c r="L721">
        <v>7180</v>
      </c>
      <c r="R721">
        <v>7180</v>
      </c>
      <c r="U721">
        <v>7180</v>
      </c>
      <c r="V721">
        <v>0</v>
      </c>
      <c r="Z721">
        <v>7180</v>
      </c>
      <c r="AC721">
        <v>7180</v>
      </c>
      <c r="AG721">
        <v>7180</v>
      </c>
      <c r="AH721">
        <v>-1</v>
      </c>
      <c r="AM721">
        <v>7180</v>
      </c>
      <c r="AT721">
        <v>7180</v>
      </c>
      <c r="AZ721">
        <v>7180</v>
      </c>
      <c r="BA721">
        <v>2</v>
      </c>
      <c r="BI721">
        <v>7180</v>
      </c>
      <c r="BJ721">
        <v>13</v>
      </c>
      <c r="BS721">
        <v>7180</v>
      </c>
      <c r="BT721">
        <v>0</v>
      </c>
      <c r="BZ721">
        <v>7180</v>
      </c>
      <c r="CH721">
        <v>7180</v>
      </c>
      <c r="CI721">
        <v>0</v>
      </c>
      <c r="CP721">
        <v>7180</v>
      </c>
      <c r="CQ721">
        <v>1</v>
      </c>
      <c r="CW721">
        <v>7180</v>
      </c>
      <c r="CX721">
        <v>0</v>
      </c>
    </row>
    <row r="722" spans="12:102" x14ac:dyDescent="0.45">
      <c r="L722">
        <v>7190</v>
      </c>
      <c r="R722">
        <v>7190</v>
      </c>
      <c r="U722">
        <v>7190</v>
      </c>
      <c r="V722">
        <v>0</v>
      </c>
      <c r="Z722">
        <v>7190</v>
      </c>
      <c r="AC722">
        <v>7190</v>
      </c>
      <c r="AG722">
        <v>7190</v>
      </c>
      <c r="AH722">
        <v>1</v>
      </c>
      <c r="AM722">
        <v>7190</v>
      </c>
      <c r="AT722">
        <v>7190</v>
      </c>
      <c r="AZ722">
        <v>7190</v>
      </c>
      <c r="BA722">
        <v>2</v>
      </c>
      <c r="BI722">
        <v>7190</v>
      </c>
      <c r="BJ722">
        <v>13</v>
      </c>
      <c r="BS722">
        <v>7190</v>
      </c>
      <c r="BT722">
        <v>0</v>
      </c>
      <c r="BZ722">
        <v>7190</v>
      </c>
      <c r="CH722">
        <v>7190</v>
      </c>
      <c r="CI722">
        <v>0</v>
      </c>
      <c r="CP722">
        <v>7190</v>
      </c>
      <c r="CQ722">
        <v>1</v>
      </c>
      <c r="CW722">
        <v>7190</v>
      </c>
      <c r="CX722">
        <v>0</v>
      </c>
    </row>
    <row r="723" spans="12:102" x14ac:dyDescent="0.45">
      <c r="L723">
        <v>7200</v>
      </c>
      <c r="R723">
        <v>7200</v>
      </c>
      <c r="U723">
        <v>7200</v>
      </c>
      <c r="V723">
        <v>0</v>
      </c>
      <c r="Z723">
        <v>7200</v>
      </c>
      <c r="AC723">
        <v>7200</v>
      </c>
      <c r="AG723">
        <v>7200</v>
      </c>
      <c r="AH723">
        <v>3</v>
      </c>
      <c r="AM723">
        <v>7200</v>
      </c>
      <c r="AT723">
        <v>7200</v>
      </c>
      <c r="AZ723">
        <v>7200</v>
      </c>
      <c r="BA723">
        <v>2</v>
      </c>
      <c r="BI723">
        <v>7200</v>
      </c>
      <c r="BJ723">
        <v>14</v>
      </c>
      <c r="BS723">
        <v>7200</v>
      </c>
      <c r="BT723">
        <v>1</v>
      </c>
      <c r="BZ723">
        <v>7200</v>
      </c>
      <c r="CH723">
        <v>7200</v>
      </c>
      <c r="CI723">
        <v>0</v>
      </c>
      <c r="CP723">
        <v>7200</v>
      </c>
      <c r="CQ723">
        <v>1</v>
      </c>
      <c r="CW723">
        <v>7200</v>
      </c>
      <c r="CX723">
        <v>0</v>
      </c>
    </row>
    <row r="724" spans="12:102" x14ac:dyDescent="0.45">
      <c r="L724">
        <v>7210</v>
      </c>
      <c r="R724">
        <v>7210</v>
      </c>
      <c r="U724">
        <v>7210</v>
      </c>
      <c r="V724">
        <v>0</v>
      </c>
      <c r="Z724">
        <v>7210</v>
      </c>
      <c r="AC724">
        <v>7210</v>
      </c>
      <c r="AG724">
        <v>7210</v>
      </c>
      <c r="AH724">
        <v>4</v>
      </c>
      <c r="AM724">
        <v>7210</v>
      </c>
      <c r="AT724">
        <v>7210</v>
      </c>
      <c r="AZ724">
        <v>7210</v>
      </c>
      <c r="BA724">
        <v>2</v>
      </c>
      <c r="BI724">
        <v>7210</v>
      </c>
      <c r="BJ724">
        <v>14</v>
      </c>
      <c r="BS724">
        <v>7210</v>
      </c>
      <c r="BT724">
        <v>1</v>
      </c>
      <c r="BZ724">
        <v>7210</v>
      </c>
      <c r="CH724">
        <v>7210</v>
      </c>
      <c r="CI724">
        <v>0</v>
      </c>
      <c r="CP724">
        <v>7210</v>
      </c>
      <c r="CQ724">
        <v>1</v>
      </c>
      <c r="CW724">
        <v>7210</v>
      </c>
      <c r="CX724">
        <v>0</v>
      </c>
    </row>
    <row r="725" spans="12:102" x14ac:dyDescent="0.45">
      <c r="L725">
        <v>7220</v>
      </c>
      <c r="R725">
        <v>7220</v>
      </c>
      <c r="U725">
        <v>7220</v>
      </c>
      <c r="V725">
        <v>0</v>
      </c>
      <c r="Z725">
        <v>7220</v>
      </c>
      <c r="AC725">
        <v>7220</v>
      </c>
      <c r="AG725">
        <v>7220</v>
      </c>
      <c r="AH725">
        <v>7</v>
      </c>
      <c r="AM725">
        <v>7220</v>
      </c>
      <c r="AT725">
        <v>7220</v>
      </c>
      <c r="AZ725">
        <v>7220</v>
      </c>
      <c r="BA725">
        <v>2</v>
      </c>
      <c r="BI725">
        <v>7220</v>
      </c>
      <c r="BJ725">
        <v>14</v>
      </c>
      <c r="BS725">
        <v>7220</v>
      </c>
      <c r="BT725">
        <v>1</v>
      </c>
      <c r="BZ725">
        <v>7220</v>
      </c>
      <c r="CH725">
        <v>7220</v>
      </c>
      <c r="CI725">
        <v>0</v>
      </c>
      <c r="CP725">
        <v>7220</v>
      </c>
      <c r="CQ725">
        <v>1</v>
      </c>
      <c r="CW725">
        <v>7220</v>
      </c>
      <c r="CX725">
        <v>0</v>
      </c>
    </row>
    <row r="726" spans="12:102" x14ac:dyDescent="0.45">
      <c r="L726">
        <v>7230</v>
      </c>
      <c r="R726">
        <v>7230</v>
      </c>
      <c r="U726">
        <v>7230</v>
      </c>
      <c r="V726">
        <v>0</v>
      </c>
      <c r="Z726">
        <v>7230</v>
      </c>
      <c r="AC726">
        <v>7230</v>
      </c>
      <c r="AG726">
        <v>7230</v>
      </c>
      <c r="AH726">
        <v>9</v>
      </c>
      <c r="AM726">
        <v>7230</v>
      </c>
      <c r="AT726">
        <v>7230</v>
      </c>
      <c r="AZ726">
        <v>7230</v>
      </c>
      <c r="BA726">
        <v>2</v>
      </c>
      <c r="BI726">
        <v>7230</v>
      </c>
      <c r="BJ726">
        <v>13</v>
      </c>
      <c r="BS726">
        <v>7230</v>
      </c>
      <c r="BT726">
        <v>1</v>
      </c>
      <c r="BZ726">
        <v>7230</v>
      </c>
      <c r="CH726">
        <v>7230</v>
      </c>
      <c r="CI726">
        <v>0</v>
      </c>
      <c r="CP726">
        <v>7230</v>
      </c>
      <c r="CQ726">
        <v>1</v>
      </c>
      <c r="CW726">
        <v>7230</v>
      </c>
      <c r="CX726">
        <v>0</v>
      </c>
    </row>
    <row r="727" spans="12:102" x14ac:dyDescent="0.45">
      <c r="L727">
        <v>7240</v>
      </c>
      <c r="R727">
        <v>7240</v>
      </c>
      <c r="U727">
        <v>7240</v>
      </c>
      <c r="V727">
        <v>0</v>
      </c>
      <c r="Z727">
        <v>7240</v>
      </c>
      <c r="AC727">
        <v>7240</v>
      </c>
      <c r="AG727">
        <v>7240</v>
      </c>
      <c r="AH727">
        <v>12</v>
      </c>
      <c r="AM727">
        <v>7240</v>
      </c>
      <c r="AT727">
        <v>7240</v>
      </c>
      <c r="AZ727">
        <v>7240</v>
      </c>
      <c r="BA727">
        <v>2</v>
      </c>
      <c r="BI727">
        <v>7240</v>
      </c>
      <c r="BJ727">
        <v>13</v>
      </c>
      <c r="BS727">
        <v>7240</v>
      </c>
      <c r="BT727">
        <v>1</v>
      </c>
      <c r="BZ727">
        <v>7240</v>
      </c>
      <c r="CH727">
        <v>7240</v>
      </c>
      <c r="CI727">
        <v>0</v>
      </c>
      <c r="CP727">
        <v>7240</v>
      </c>
      <c r="CQ727">
        <v>1</v>
      </c>
      <c r="CW727">
        <v>7240</v>
      </c>
      <c r="CX727">
        <v>1</v>
      </c>
    </row>
    <row r="728" spans="12:102" x14ac:dyDescent="0.45">
      <c r="L728">
        <v>7250</v>
      </c>
      <c r="R728">
        <v>7250</v>
      </c>
      <c r="U728">
        <v>7250</v>
      </c>
      <c r="V728">
        <v>0</v>
      </c>
      <c r="Z728">
        <v>7250</v>
      </c>
      <c r="AC728">
        <v>7250</v>
      </c>
      <c r="AG728">
        <v>7250</v>
      </c>
      <c r="AH728">
        <v>13</v>
      </c>
      <c r="AM728">
        <v>7250</v>
      </c>
      <c r="AT728">
        <v>7250</v>
      </c>
      <c r="AZ728">
        <v>7250</v>
      </c>
      <c r="BA728">
        <v>2</v>
      </c>
      <c r="BI728">
        <v>7250</v>
      </c>
      <c r="BJ728">
        <v>12</v>
      </c>
      <c r="BS728">
        <v>7250</v>
      </c>
      <c r="BT728">
        <v>1</v>
      </c>
      <c r="BZ728">
        <v>7250</v>
      </c>
      <c r="CH728">
        <v>7250</v>
      </c>
      <c r="CI728">
        <v>0</v>
      </c>
      <c r="CP728">
        <v>7250</v>
      </c>
      <c r="CQ728">
        <v>1</v>
      </c>
      <c r="CW728">
        <v>7250</v>
      </c>
      <c r="CX728">
        <v>1</v>
      </c>
    </row>
    <row r="729" spans="12:102" x14ac:dyDescent="0.45">
      <c r="L729">
        <v>7260</v>
      </c>
      <c r="R729">
        <v>7260</v>
      </c>
      <c r="U729">
        <v>7260</v>
      </c>
      <c r="V729">
        <v>0</v>
      </c>
      <c r="Z729">
        <v>7260</v>
      </c>
      <c r="AC729">
        <v>7260</v>
      </c>
      <c r="AG729">
        <v>7260</v>
      </c>
      <c r="AH729">
        <v>15</v>
      </c>
      <c r="AM729">
        <v>7260</v>
      </c>
      <c r="AT729">
        <v>7260</v>
      </c>
      <c r="AZ729">
        <v>7260</v>
      </c>
      <c r="BA729">
        <v>2</v>
      </c>
      <c r="BI729">
        <v>7260</v>
      </c>
      <c r="BJ729">
        <v>12</v>
      </c>
      <c r="BS729">
        <v>7260</v>
      </c>
      <c r="BT729">
        <v>0</v>
      </c>
      <c r="BZ729">
        <v>7260</v>
      </c>
      <c r="CH729">
        <v>7260</v>
      </c>
      <c r="CI729">
        <v>0</v>
      </c>
      <c r="CP729">
        <v>7260</v>
      </c>
      <c r="CQ729">
        <v>1</v>
      </c>
      <c r="CW729">
        <v>7260</v>
      </c>
      <c r="CX729">
        <v>1</v>
      </c>
    </row>
    <row r="730" spans="12:102" x14ac:dyDescent="0.45">
      <c r="L730">
        <v>7270</v>
      </c>
      <c r="R730">
        <v>7270</v>
      </c>
      <c r="U730">
        <v>7270</v>
      </c>
      <c r="V730">
        <v>0</v>
      </c>
      <c r="Z730">
        <v>7270</v>
      </c>
      <c r="AC730">
        <v>7270</v>
      </c>
      <c r="AG730">
        <v>7270</v>
      </c>
      <c r="AH730">
        <v>16</v>
      </c>
      <c r="AM730">
        <v>7270</v>
      </c>
      <c r="AT730">
        <v>7270</v>
      </c>
      <c r="AZ730">
        <v>7270</v>
      </c>
      <c r="BA730">
        <v>2</v>
      </c>
      <c r="BI730">
        <v>7270</v>
      </c>
      <c r="BJ730">
        <v>11</v>
      </c>
      <c r="BS730">
        <v>7270</v>
      </c>
      <c r="BT730">
        <v>0</v>
      </c>
      <c r="BZ730">
        <v>7270</v>
      </c>
      <c r="CH730">
        <v>7270</v>
      </c>
      <c r="CI730">
        <v>0</v>
      </c>
      <c r="CP730">
        <v>7270</v>
      </c>
      <c r="CQ730">
        <v>1</v>
      </c>
      <c r="CW730">
        <v>7270</v>
      </c>
      <c r="CX730">
        <v>1</v>
      </c>
    </row>
    <row r="731" spans="12:102" x14ac:dyDescent="0.45">
      <c r="L731">
        <v>7280</v>
      </c>
      <c r="R731">
        <v>7280</v>
      </c>
      <c r="U731">
        <v>7280</v>
      </c>
      <c r="V731">
        <v>0</v>
      </c>
      <c r="Z731">
        <v>7280</v>
      </c>
      <c r="AC731">
        <v>7280</v>
      </c>
      <c r="AG731">
        <v>7280</v>
      </c>
      <c r="AH731">
        <v>17</v>
      </c>
      <c r="AM731">
        <v>7280</v>
      </c>
      <c r="AT731">
        <v>7280</v>
      </c>
      <c r="AZ731">
        <v>7280</v>
      </c>
      <c r="BA731">
        <v>2</v>
      </c>
      <c r="BI731">
        <v>7280</v>
      </c>
      <c r="BJ731">
        <v>10</v>
      </c>
      <c r="BS731">
        <v>7280</v>
      </c>
      <c r="BT731">
        <v>0</v>
      </c>
      <c r="BZ731">
        <v>7280</v>
      </c>
      <c r="CH731">
        <v>7280</v>
      </c>
      <c r="CI731">
        <v>0</v>
      </c>
      <c r="CP731">
        <v>7280</v>
      </c>
      <c r="CQ731">
        <v>1</v>
      </c>
      <c r="CW731">
        <v>7280</v>
      </c>
      <c r="CX731">
        <v>1</v>
      </c>
    </row>
    <row r="732" spans="12:102" x14ac:dyDescent="0.45">
      <c r="L732">
        <v>7290</v>
      </c>
      <c r="R732">
        <v>7290</v>
      </c>
      <c r="U732">
        <v>7290</v>
      </c>
      <c r="V732">
        <v>0</v>
      </c>
      <c r="Z732">
        <v>7290</v>
      </c>
      <c r="AC732">
        <v>7290</v>
      </c>
      <c r="AG732">
        <v>7290</v>
      </c>
      <c r="AH732">
        <v>18</v>
      </c>
      <c r="AM732">
        <v>7290</v>
      </c>
      <c r="AT732">
        <v>7290</v>
      </c>
      <c r="AZ732">
        <v>7290</v>
      </c>
      <c r="BA732">
        <v>2</v>
      </c>
      <c r="BI732">
        <v>7290</v>
      </c>
      <c r="BJ732">
        <v>9</v>
      </c>
      <c r="BS732">
        <v>7290</v>
      </c>
      <c r="BT732">
        <v>0</v>
      </c>
      <c r="BZ732">
        <v>7290</v>
      </c>
      <c r="CH732">
        <v>7290</v>
      </c>
      <c r="CI732">
        <v>0</v>
      </c>
      <c r="CP732">
        <v>7290</v>
      </c>
      <c r="CQ732">
        <v>1</v>
      </c>
      <c r="CW732">
        <v>7290</v>
      </c>
      <c r="CX732">
        <v>1</v>
      </c>
    </row>
    <row r="733" spans="12:102" x14ac:dyDescent="0.45">
      <c r="L733">
        <v>7300</v>
      </c>
      <c r="R733">
        <v>7300</v>
      </c>
      <c r="U733">
        <v>7300</v>
      </c>
      <c r="V733">
        <v>0</v>
      </c>
      <c r="Z733">
        <v>7300</v>
      </c>
      <c r="AC733">
        <v>7300</v>
      </c>
      <c r="AG733">
        <v>7300</v>
      </c>
      <c r="AH733">
        <v>18</v>
      </c>
      <c r="AM733">
        <v>7300</v>
      </c>
      <c r="AT733">
        <v>7300</v>
      </c>
      <c r="AZ733">
        <v>7300</v>
      </c>
      <c r="BA733">
        <v>2</v>
      </c>
      <c r="BI733">
        <v>7300</v>
      </c>
      <c r="BJ733">
        <v>8</v>
      </c>
      <c r="BS733">
        <v>7300</v>
      </c>
      <c r="BT733">
        <v>0</v>
      </c>
      <c r="BZ733">
        <v>7300</v>
      </c>
      <c r="CH733">
        <v>7300</v>
      </c>
      <c r="CI733">
        <v>0</v>
      </c>
      <c r="CP733">
        <v>7300</v>
      </c>
      <c r="CQ733">
        <v>1</v>
      </c>
      <c r="CW733">
        <v>7300</v>
      </c>
      <c r="CX733">
        <v>1</v>
      </c>
    </row>
    <row r="734" spans="12:102" x14ac:dyDescent="0.45">
      <c r="L734">
        <v>7310</v>
      </c>
      <c r="R734">
        <v>7310</v>
      </c>
      <c r="U734">
        <v>7310</v>
      </c>
      <c r="V734">
        <v>0</v>
      </c>
      <c r="Z734">
        <v>7310</v>
      </c>
      <c r="AC734">
        <v>7310</v>
      </c>
      <c r="AG734">
        <v>7310</v>
      </c>
      <c r="AH734">
        <v>18</v>
      </c>
      <c r="AM734">
        <v>7310</v>
      </c>
      <c r="AT734">
        <v>7310</v>
      </c>
      <c r="AZ734">
        <v>7310</v>
      </c>
      <c r="BA734">
        <v>2</v>
      </c>
      <c r="BI734">
        <v>7310</v>
      </c>
      <c r="BJ734">
        <v>7</v>
      </c>
      <c r="BS734">
        <v>7310</v>
      </c>
      <c r="BT734">
        <v>0</v>
      </c>
      <c r="BZ734">
        <v>7310</v>
      </c>
      <c r="CH734">
        <v>7310</v>
      </c>
      <c r="CI734">
        <v>0</v>
      </c>
      <c r="CP734">
        <v>7310</v>
      </c>
      <c r="CQ734">
        <v>1</v>
      </c>
      <c r="CW734">
        <v>7310</v>
      </c>
      <c r="CX734">
        <v>1</v>
      </c>
    </row>
    <row r="735" spans="12:102" x14ac:dyDescent="0.45">
      <c r="L735">
        <v>7320</v>
      </c>
      <c r="R735">
        <v>7320</v>
      </c>
      <c r="U735">
        <v>7320</v>
      </c>
      <c r="V735">
        <v>0</v>
      </c>
      <c r="Z735">
        <v>7320</v>
      </c>
      <c r="AC735">
        <v>7320</v>
      </c>
      <c r="AG735">
        <v>7320</v>
      </c>
      <c r="AH735">
        <v>18</v>
      </c>
      <c r="AM735">
        <v>7320</v>
      </c>
      <c r="AT735">
        <v>7320</v>
      </c>
      <c r="AZ735">
        <v>7320</v>
      </c>
      <c r="BA735">
        <v>2</v>
      </c>
      <c r="BI735">
        <v>7320</v>
      </c>
      <c r="BJ735">
        <v>5</v>
      </c>
      <c r="BS735">
        <v>7320</v>
      </c>
      <c r="BT735">
        <v>0</v>
      </c>
      <c r="BZ735">
        <v>7320</v>
      </c>
      <c r="CH735">
        <v>7320</v>
      </c>
      <c r="CI735">
        <v>0</v>
      </c>
      <c r="CP735">
        <v>7320</v>
      </c>
      <c r="CQ735">
        <v>1</v>
      </c>
      <c r="CW735">
        <v>7320</v>
      </c>
      <c r="CX735">
        <v>1</v>
      </c>
    </row>
    <row r="736" spans="12:102" x14ac:dyDescent="0.45">
      <c r="L736">
        <v>7330</v>
      </c>
      <c r="R736">
        <v>7330</v>
      </c>
      <c r="U736">
        <v>7330</v>
      </c>
      <c r="V736">
        <v>0</v>
      </c>
      <c r="Z736">
        <v>7330</v>
      </c>
      <c r="AC736">
        <v>7330</v>
      </c>
      <c r="AG736">
        <v>7330</v>
      </c>
      <c r="AH736">
        <v>17</v>
      </c>
      <c r="AM736">
        <v>7330</v>
      </c>
      <c r="AT736">
        <v>7330</v>
      </c>
      <c r="AZ736">
        <v>7330</v>
      </c>
      <c r="BA736">
        <v>2</v>
      </c>
      <c r="BI736">
        <v>7330</v>
      </c>
      <c r="BJ736">
        <v>4</v>
      </c>
      <c r="BS736">
        <v>7330</v>
      </c>
      <c r="BT736">
        <v>0</v>
      </c>
      <c r="BZ736">
        <v>7330</v>
      </c>
      <c r="CH736">
        <v>7330</v>
      </c>
      <c r="CI736">
        <v>0</v>
      </c>
      <c r="CP736">
        <v>7330</v>
      </c>
      <c r="CQ736">
        <v>1</v>
      </c>
      <c r="CW736">
        <v>7330</v>
      </c>
      <c r="CX736">
        <v>2</v>
      </c>
    </row>
    <row r="737" spans="12:102" x14ac:dyDescent="0.45">
      <c r="L737">
        <v>7340</v>
      </c>
      <c r="R737">
        <v>7340</v>
      </c>
      <c r="U737">
        <v>7340</v>
      </c>
      <c r="V737">
        <v>0</v>
      </c>
      <c r="Z737">
        <v>7340</v>
      </c>
      <c r="AC737">
        <v>7340</v>
      </c>
      <c r="AG737">
        <v>7340</v>
      </c>
      <c r="AH737">
        <v>16</v>
      </c>
      <c r="AM737">
        <v>7340</v>
      </c>
      <c r="AT737">
        <v>7340</v>
      </c>
      <c r="AZ737">
        <v>7340</v>
      </c>
      <c r="BA737">
        <v>2</v>
      </c>
      <c r="BI737">
        <v>7340</v>
      </c>
      <c r="BJ737">
        <v>3</v>
      </c>
      <c r="BS737">
        <v>7340</v>
      </c>
      <c r="BT737">
        <v>0</v>
      </c>
      <c r="BZ737">
        <v>7340</v>
      </c>
      <c r="CH737">
        <v>7340</v>
      </c>
      <c r="CI737">
        <v>0</v>
      </c>
      <c r="CP737">
        <v>7340</v>
      </c>
      <c r="CQ737">
        <v>1</v>
      </c>
      <c r="CW737">
        <v>7340</v>
      </c>
      <c r="CX737">
        <v>2</v>
      </c>
    </row>
    <row r="738" spans="12:102" x14ac:dyDescent="0.45">
      <c r="L738">
        <v>7350</v>
      </c>
      <c r="R738">
        <v>7350</v>
      </c>
      <c r="U738">
        <v>7350</v>
      </c>
      <c r="V738">
        <v>0</v>
      </c>
      <c r="Z738">
        <v>7350</v>
      </c>
      <c r="AC738">
        <v>7350</v>
      </c>
      <c r="AG738">
        <v>7350</v>
      </c>
      <c r="AH738">
        <v>15</v>
      </c>
      <c r="AM738">
        <v>7350</v>
      </c>
      <c r="AT738">
        <v>7350</v>
      </c>
      <c r="AZ738">
        <v>7350</v>
      </c>
      <c r="BA738">
        <v>2</v>
      </c>
      <c r="BI738">
        <v>7350</v>
      </c>
      <c r="BJ738">
        <v>2</v>
      </c>
      <c r="BS738">
        <v>7350</v>
      </c>
      <c r="BT738">
        <v>0</v>
      </c>
      <c r="BZ738">
        <v>7350</v>
      </c>
      <c r="CH738">
        <v>7350</v>
      </c>
      <c r="CI738">
        <v>1</v>
      </c>
      <c r="CP738">
        <v>7350</v>
      </c>
      <c r="CQ738">
        <v>1</v>
      </c>
      <c r="CW738">
        <v>7350</v>
      </c>
      <c r="CX738">
        <v>2</v>
      </c>
    </row>
    <row r="739" spans="12:102" x14ac:dyDescent="0.45">
      <c r="L739">
        <v>7360</v>
      </c>
      <c r="R739">
        <v>7360</v>
      </c>
      <c r="U739">
        <v>7360</v>
      </c>
      <c r="V739">
        <v>0</v>
      </c>
      <c r="Z739">
        <v>7360</v>
      </c>
      <c r="AC739">
        <v>7360</v>
      </c>
      <c r="AG739">
        <v>7360</v>
      </c>
      <c r="AH739">
        <v>13</v>
      </c>
      <c r="AM739">
        <v>7360</v>
      </c>
      <c r="AT739">
        <v>7360</v>
      </c>
      <c r="AZ739">
        <v>7360</v>
      </c>
      <c r="BA739">
        <v>2</v>
      </c>
      <c r="BI739">
        <v>7360</v>
      </c>
      <c r="BJ739">
        <v>1</v>
      </c>
      <c r="BS739">
        <v>7360</v>
      </c>
      <c r="BT739">
        <v>0</v>
      </c>
      <c r="BZ739">
        <v>7360</v>
      </c>
      <c r="CH739">
        <v>7360</v>
      </c>
      <c r="CI739">
        <v>1</v>
      </c>
      <c r="CP739">
        <v>7360</v>
      </c>
      <c r="CQ739">
        <v>1</v>
      </c>
      <c r="CW739">
        <v>7360</v>
      </c>
      <c r="CX739">
        <v>2</v>
      </c>
    </row>
    <row r="740" spans="12:102" x14ac:dyDescent="0.45">
      <c r="L740">
        <v>7370</v>
      </c>
      <c r="R740">
        <v>7370</v>
      </c>
      <c r="U740">
        <v>7370</v>
      </c>
      <c r="V740">
        <v>0</v>
      </c>
      <c r="Z740">
        <v>7370</v>
      </c>
      <c r="AC740">
        <v>7370</v>
      </c>
      <c r="AG740">
        <v>7370</v>
      </c>
      <c r="AH740">
        <v>11</v>
      </c>
      <c r="AM740">
        <v>7370</v>
      </c>
      <c r="AT740">
        <v>7370</v>
      </c>
      <c r="AZ740">
        <v>7370</v>
      </c>
      <c r="BA740">
        <v>2</v>
      </c>
      <c r="BI740">
        <v>7370</v>
      </c>
      <c r="BJ740">
        <v>0</v>
      </c>
      <c r="BS740">
        <v>7370</v>
      </c>
      <c r="BT740">
        <v>0</v>
      </c>
      <c r="BZ740">
        <v>7370</v>
      </c>
      <c r="CH740">
        <v>7370</v>
      </c>
      <c r="CI740">
        <v>2</v>
      </c>
      <c r="CP740">
        <v>7370</v>
      </c>
      <c r="CQ740">
        <v>1</v>
      </c>
      <c r="CW740">
        <v>7370</v>
      </c>
      <c r="CX740">
        <v>2</v>
      </c>
    </row>
    <row r="741" spans="12:102" x14ac:dyDescent="0.45">
      <c r="L741">
        <v>7380</v>
      </c>
      <c r="R741">
        <v>7380</v>
      </c>
      <c r="U741">
        <v>7380</v>
      </c>
      <c r="V741">
        <v>0</v>
      </c>
      <c r="Z741">
        <v>7380</v>
      </c>
      <c r="AC741">
        <v>7380</v>
      </c>
      <c r="AG741">
        <v>7380</v>
      </c>
      <c r="AH741">
        <v>9</v>
      </c>
      <c r="AM741">
        <v>7380</v>
      </c>
      <c r="AT741">
        <v>7380</v>
      </c>
      <c r="AZ741">
        <v>7380</v>
      </c>
      <c r="BA741">
        <v>2</v>
      </c>
      <c r="BI741">
        <v>7380</v>
      </c>
      <c r="BJ741">
        <v>-1</v>
      </c>
      <c r="BS741">
        <v>7380</v>
      </c>
      <c r="BT741">
        <v>0</v>
      </c>
      <c r="BZ741">
        <v>7380</v>
      </c>
      <c r="CH741">
        <v>7380</v>
      </c>
      <c r="CI741">
        <v>2</v>
      </c>
      <c r="CP741">
        <v>7380</v>
      </c>
      <c r="CQ741">
        <v>1</v>
      </c>
      <c r="CW741">
        <v>7380</v>
      </c>
      <c r="CX741">
        <v>2</v>
      </c>
    </row>
    <row r="742" spans="12:102" x14ac:dyDescent="0.45">
      <c r="L742">
        <v>7390</v>
      </c>
      <c r="R742">
        <v>7390</v>
      </c>
      <c r="U742">
        <v>7390</v>
      </c>
      <c r="V742">
        <v>0</v>
      </c>
      <c r="Z742">
        <v>7390</v>
      </c>
      <c r="AC742">
        <v>7390</v>
      </c>
      <c r="AG742">
        <v>7390</v>
      </c>
      <c r="AH742">
        <v>7</v>
      </c>
      <c r="AM742">
        <v>7390</v>
      </c>
      <c r="AT742">
        <v>7390</v>
      </c>
      <c r="AZ742">
        <v>7390</v>
      </c>
      <c r="BA742">
        <v>2</v>
      </c>
      <c r="BI742">
        <v>7390</v>
      </c>
      <c r="BJ742">
        <v>-2</v>
      </c>
      <c r="BS742">
        <v>7390</v>
      </c>
      <c r="BT742">
        <v>0</v>
      </c>
      <c r="BZ742">
        <v>7390</v>
      </c>
      <c r="CH742">
        <v>7390</v>
      </c>
      <c r="CI742">
        <v>2</v>
      </c>
      <c r="CP742">
        <v>7390</v>
      </c>
      <c r="CQ742">
        <v>1</v>
      </c>
      <c r="CW742">
        <v>7390</v>
      </c>
      <c r="CX742">
        <v>2</v>
      </c>
    </row>
    <row r="743" spans="12:102" x14ac:dyDescent="0.45">
      <c r="L743">
        <v>7400</v>
      </c>
      <c r="R743">
        <v>7400</v>
      </c>
      <c r="U743">
        <v>7400</v>
      </c>
      <c r="V743">
        <v>0</v>
      </c>
      <c r="Z743">
        <v>7400</v>
      </c>
      <c r="AC743">
        <v>7400</v>
      </c>
      <c r="AG743">
        <v>7400</v>
      </c>
      <c r="AH743">
        <v>6</v>
      </c>
      <c r="AM743">
        <v>7400</v>
      </c>
      <c r="AT743">
        <v>7400</v>
      </c>
      <c r="AZ743">
        <v>7400</v>
      </c>
      <c r="BA743">
        <v>2</v>
      </c>
      <c r="BI743">
        <v>7400</v>
      </c>
      <c r="BJ743">
        <v>-3</v>
      </c>
      <c r="BS743">
        <v>7400</v>
      </c>
      <c r="BT743">
        <v>0</v>
      </c>
      <c r="BZ743">
        <v>7400</v>
      </c>
      <c r="CH743">
        <v>7400</v>
      </c>
      <c r="CI743">
        <v>2</v>
      </c>
      <c r="CP743">
        <v>7400</v>
      </c>
      <c r="CQ743">
        <v>1</v>
      </c>
      <c r="CW743">
        <v>7400</v>
      </c>
      <c r="CX743">
        <v>2</v>
      </c>
    </row>
    <row r="744" spans="12:102" x14ac:dyDescent="0.45">
      <c r="L744">
        <v>7410</v>
      </c>
      <c r="R744">
        <v>7410</v>
      </c>
      <c r="U744">
        <v>7410</v>
      </c>
      <c r="V744">
        <v>0</v>
      </c>
      <c r="Z744">
        <v>7410</v>
      </c>
      <c r="AC744">
        <v>7410</v>
      </c>
      <c r="AG744">
        <v>7410</v>
      </c>
      <c r="AH744">
        <v>3</v>
      </c>
      <c r="AM744">
        <v>7410</v>
      </c>
      <c r="AT744">
        <v>7410</v>
      </c>
      <c r="AZ744">
        <v>7410</v>
      </c>
      <c r="BA744">
        <v>2</v>
      </c>
      <c r="BI744">
        <v>7410</v>
      </c>
      <c r="BJ744">
        <v>-4</v>
      </c>
      <c r="BS744">
        <v>7410</v>
      </c>
      <c r="BT744">
        <v>0</v>
      </c>
      <c r="BZ744">
        <v>7410</v>
      </c>
      <c r="CH744">
        <v>7410</v>
      </c>
      <c r="CI744">
        <v>3</v>
      </c>
      <c r="CP744">
        <v>7410</v>
      </c>
      <c r="CQ744">
        <v>1</v>
      </c>
      <c r="CW744">
        <v>7410</v>
      </c>
      <c r="CX744">
        <v>2</v>
      </c>
    </row>
    <row r="745" spans="12:102" x14ac:dyDescent="0.45">
      <c r="L745">
        <v>7420</v>
      </c>
      <c r="R745">
        <v>7420</v>
      </c>
      <c r="U745">
        <v>7420</v>
      </c>
      <c r="V745">
        <v>0</v>
      </c>
      <c r="Z745">
        <v>7420</v>
      </c>
      <c r="AC745">
        <v>7420</v>
      </c>
      <c r="AG745">
        <v>7420</v>
      </c>
      <c r="AH745">
        <v>1</v>
      </c>
      <c r="AM745">
        <v>7420</v>
      </c>
      <c r="AT745">
        <v>7420</v>
      </c>
      <c r="AZ745">
        <v>7420</v>
      </c>
      <c r="BA745">
        <v>2</v>
      </c>
      <c r="BI745">
        <v>7420</v>
      </c>
      <c r="BJ745">
        <v>-5</v>
      </c>
      <c r="BS745">
        <v>7420</v>
      </c>
      <c r="BT745">
        <v>0</v>
      </c>
      <c r="BZ745">
        <v>7420</v>
      </c>
      <c r="CH745">
        <v>7420</v>
      </c>
      <c r="CI745">
        <v>3</v>
      </c>
      <c r="CP745">
        <v>7420</v>
      </c>
      <c r="CQ745">
        <v>1</v>
      </c>
      <c r="CW745">
        <v>7420</v>
      </c>
      <c r="CX745">
        <v>2</v>
      </c>
    </row>
    <row r="746" spans="12:102" x14ac:dyDescent="0.45">
      <c r="L746">
        <v>7430</v>
      </c>
      <c r="R746">
        <v>7430</v>
      </c>
      <c r="U746">
        <v>7430</v>
      </c>
      <c r="V746">
        <v>0</v>
      </c>
      <c r="Z746">
        <v>7430</v>
      </c>
      <c r="AC746">
        <v>7430</v>
      </c>
      <c r="AG746">
        <v>7430</v>
      </c>
      <c r="AH746">
        <v>-2</v>
      </c>
      <c r="AM746">
        <v>7430</v>
      </c>
      <c r="AT746">
        <v>7430</v>
      </c>
      <c r="AZ746">
        <v>7430</v>
      </c>
      <c r="BA746">
        <v>2</v>
      </c>
      <c r="BI746">
        <v>7430</v>
      </c>
      <c r="BJ746">
        <v>-5</v>
      </c>
      <c r="BS746">
        <v>7430</v>
      </c>
      <c r="BT746">
        <v>0</v>
      </c>
      <c r="BZ746">
        <v>7430</v>
      </c>
      <c r="CH746">
        <v>7430</v>
      </c>
      <c r="CI746">
        <v>3</v>
      </c>
      <c r="CP746">
        <v>7430</v>
      </c>
      <c r="CQ746">
        <v>1</v>
      </c>
      <c r="CW746">
        <v>7430</v>
      </c>
      <c r="CX746">
        <v>2</v>
      </c>
    </row>
    <row r="747" spans="12:102" x14ac:dyDescent="0.45">
      <c r="L747">
        <v>7440</v>
      </c>
      <c r="R747">
        <v>7440</v>
      </c>
      <c r="U747">
        <v>7440</v>
      </c>
      <c r="V747">
        <v>0</v>
      </c>
      <c r="Z747">
        <v>7440</v>
      </c>
      <c r="AC747">
        <v>7440</v>
      </c>
      <c r="AG747">
        <v>7440</v>
      </c>
      <c r="AH747">
        <v>-4</v>
      </c>
      <c r="AM747">
        <v>7440</v>
      </c>
      <c r="AT747">
        <v>7440</v>
      </c>
      <c r="AZ747">
        <v>7440</v>
      </c>
      <c r="BA747">
        <v>2</v>
      </c>
      <c r="BI747">
        <v>7440</v>
      </c>
      <c r="BJ747">
        <v>-5</v>
      </c>
      <c r="BS747">
        <v>7440</v>
      </c>
      <c r="BT747">
        <v>0</v>
      </c>
      <c r="BZ747">
        <v>7440</v>
      </c>
      <c r="CH747">
        <v>7440</v>
      </c>
      <c r="CI747">
        <v>3</v>
      </c>
      <c r="CP747">
        <v>7440</v>
      </c>
      <c r="CQ747">
        <v>1</v>
      </c>
      <c r="CW747">
        <v>7440</v>
      </c>
      <c r="CX747">
        <v>1</v>
      </c>
    </row>
    <row r="748" spans="12:102" x14ac:dyDescent="0.45">
      <c r="L748">
        <v>7450</v>
      </c>
      <c r="R748">
        <v>7450</v>
      </c>
      <c r="U748">
        <v>7450</v>
      </c>
      <c r="V748">
        <v>0</v>
      </c>
      <c r="Z748">
        <v>7450</v>
      </c>
      <c r="AC748">
        <v>7450</v>
      </c>
      <c r="AG748">
        <v>7450</v>
      </c>
      <c r="AH748">
        <v>-5</v>
      </c>
      <c r="AM748">
        <v>7450</v>
      </c>
      <c r="AT748">
        <v>7450</v>
      </c>
      <c r="AZ748">
        <v>7450</v>
      </c>
      <c r="BA748">
        <v>2</v>
      </c>
      <c r="BI748">
        <v>7450</v>
      </c>
      <c r="BJ748">
        <v>-6</v>
      </c>
      <c r="BS748">
        <v>7450</v>
      </c>
      <c r="BT748">
        <v>0</v>
      </c>
      <c r="BZ748">
        <v>7450</v>
      </c>
      <c r="CH748">
        <v>7450</v>
      </c>
      <c r="CI748">
        <v>3</v>
      </c>
      <c r="CP748">
        <v>7450</v>
      </c>
      <c r="CQ748">
        <v>1</v>
      </c>
      <c r="CW748">
        <v>7450</v>
      </c>
      <c r="CX748">
        <v>1</v>
      </c>
    </row>
    <row r="749" spans="12:102" x14ac:dyDescent="0.45">
      <c r="L749">
        <v>7460</v>
      </c>
      <c r="R749">
        <v>7460</v>
      </c>
      <c r="U749">
        <v>7460</v>
      </c>
      <c r="V749">
        <v>0</v>
      </c>
      <c r="Z749">
        <v>7460</v>
      </c>
      <c r="AC749">
        <v>7460</v>
      </c>
      <c r="AG749">
        <v>7460</v>
      </c>
      <c r="AH749">
        <v>-9</v>
      </c>
      <c r="AM749">
        <v>7460</v>
      </c>
      <c r="AT749">
        <v>7460</v>
      </c>
      <c r="AZ749">
        <v>7460</v>
      </c>
      <c r="BA749">
        <v>2</v>
      </c>
      <c r="BI749">
        <v>7460</v>
      </c>
      <c r="BJ749">
        <v>-6</v>
      </c>
      <c r="BS749">
        <v>7460</v>
      </c>
      <c r="BT749">
        <v>1</v>
      </c>
      <c r="BZ749">
        <v>7460</v>
      </c>
      <c r="CH749">
        <v>7460</v>
      </c>
      <c r="CI749">
        <v>2</v>
      </c>
      <c r="CP749">
        <v>7460</v>
      </c>
      <c r="CQ749">
        <v>1</v>
      </c>
      <c r="CW749">
        <v>7460</v>
      </c>
      <c r="CX749">
        <v>1</v>
      </c>
    </row>
    <row r="750" spans="12:102" x14ac:dyDescent="0.45">
      <c r="L750">
        <v>7470</v>
      </c>
      <c r="R750">
        <v>7470</v>
      </c>
      <c r="U750">
        <v>7470</v>
      </c>
      <c r="V750">
        <v>0</v>
      </c>
      <c r="Z750">
        <v>7470</v>
      </c>
      <c r="AC750">
        <v>7470</v>
      </c>
      <c r="AG750">
        <v>7470</v>
      </c>
      <c r="AH750">
        <v>-10</v>
      </c>
      <c r="AM750">
        <v>7470</v>
      </c>
      <c r="AT750">
        <v>7470</v>
      </c>
      <c r="AZ750">
        <v>7470</v>
      </c>
      <c r="BA750">
        <v>2</v>
      </c>
      <c r="BI750">
        <v>7470</v>
      </c>
      <c r="BJ750">
        <v>-5</v>
      </c>
      <c r="BS750">
        <v>7470</v>
      </c>
      <c r="BT750">
        <v>1</v>
      </c>
      <c r="BZ750">
        <v>7470</v>
      </c>
      <c r="CH750">
        <v>7470</v>
      </c>
      <c r="CI750">
        <v>2</v>
      </c>
      <c r="CP750">
        <v>7470</v>
      </c>
      <c r="CQ750">
        <v>1</v>
      </c>
      <c r="CW750">
        <v>7470</v>
      </c>
      <c r="CX750">
        <v>1</v>
      </c>
    </row>
    <row r="751" spans="12:102" x14ac:dyDescent="0.45">
      <c r="L751">
        <v>7480</v>
      </c>
      <c r="R751">
        <v>7480</v>
      </c>
      <c r="U751">
        <v>7480</v>
      </c>
      <c r="V751">
        <v>0</v>
      </c>
      <c r="Z751">
        <v>7480</v>
      </c>
      <c r="AC751">
        <v>7480</v>
      </c>
      <c r="AG751">
        <v>7480</v>
      </c>
      <c r="AH751">
        <v>-12</v>
      </c>
      <c r="AM751">
        <v>7480</v>
      </c>
      <c r="AT751">
        <v>7480</v>
      </c>
      <c r="AZ751">
        <v>7480</v>
      </c>
      <c r="BA751">
        <v>2</v>
      </c>
      <c r="BI751">
        <v>7480</v>
      </c>
      <c r="BJ751">
        <v>-5</v>
      </c>
      <c r="BS751">
        <v>7480</v>
      </c>
      <c r="BT751">
        <v>0</v>
      </c>
      <c r="BZ751">
        <v>7480</v>
      </c>
      <c r="CH751">
        <v>7480</v>
      </c>
      <c r="CI751">
        <v>2</v>
      </c>
      <c r="CP751">
        <v>7480</v>
      </c>
      <c r="CQ751">
        <v>1</v>
      </c>
      <c r="CW751">
        <v>7480</v>
      </c>
      <c r="CX751">
        <v>1</v>
      </c>
    </row>
    <row r="752" spans="12:102" x14ac:dyDescent="0.45">
      <c r="L752">
        <v>7490</v>
      </c>
      <c r="R752">
        <v>7490</v>
      </c>
      <c r="U752">
        <v>7490</v>
      </c>
      <c r="V752">
        <v>0</v>
      </c>
      <c r="Z752">
        <v>7490</v>
      </c>
      <c r="AC752">
        <v>7490</v>
      </c>
      <c r="AG752">
        <v>7490</v>
      </c>
      <c r="AH752">
        <v>-13</v>
      </c>
      <c r="AM752">
        <v>7490</v>
      </c>
      <c r="AT752">
        <v>7490</v>
      </c>
      <c r="AZ752">
        <v>7490</v>
      </c>
      <c r="BA752">
        <v>2</v>
      </c>
      <c r="BI752">
        <v>7490</v>
      </c>
      <c r="BJ752">
        <v>-5</v>
      </c>
      <c r="BS752">
        <v>7490</v>
      </c>
      <c r="BT752">
        <v>0</v>
      </c>
      <c r="BZ752">
        <v>7490</v>
      </c>
      <c r="CH752">
        <v>7490</v>
      </c>
      <c r="CI752">
        <v>2</v>
      </c>
      <c r="CP752">
        <v>7490</v>
      </c>
      <c r="CQ752">
        <v>1</v>
      </c>
      <c r="CW752">
        <v>7490</v>
      </c>
      <c r="CX752">
        <v>1</v>
      </c>
    </row>
    <row r="753" spans="12:102" x14ac:dyDescent="0.45">
      <c r="L753">
        <v>7500</v>
      </c>
      <c r="R753">
        <v>7500</v>
      </c>
      <c r="U753">
        <v>7500</v>
      </c>
      <c r="V753">
        <v>0</v>
      </c>
      <c r="Z753">
        <v>7500</v>
      </c>
      <c r="AC753">
        <v>7500</v>
      </c>
      <c r="AG753">
        <v>7500</v>
      </c>
      <c r="AH753">
        <v>-15</v>
      </c>
      <c r="AM753">
        <v>7500</v>
      </c>
      <c r="AT753">
        <v>7500</v>
      </c>
      <c r="AZ753">
        <v>7500</v>
      </c>
      <c r="BA753">
        <v>2</v>
      </c>
      <c r="BI753">
        <v>7500</v>
      </c>
      <c r="BJ753">
        <v>-5</v>
      </c>
      <c r="BS753">
        <v>7500</v>
      </c>
      <c r="BT753">
        <v>0</v>
      </c>
      <c r="BZ753">
        <v>7500</v>
      </c>
      <c r="CH753">
        <v>7500</v>
      </c>
      <c r="CI753">
        <v>2</v>
      </c>
      <c r="CP753">
        <v>7500</v>
      </c>
      <c r="CQ753">
        <v>1</v>
      </c>
      <c r="CW753">
        <v>7500</v>
      </c>
      <c r="CX753">
        <v>0</v>
      </c>
    </row>
    <row r="754" spans="12:102" x14ac:dyDescent="0.45">
      <c r="L754">
        <v>7510</v>
      </c>
      <c r="R754">
        <v>7510</v>
      </c>
      <c r="U754">
        <v>7510</v>
      </c>
      <c r="V754">
        <v>0</v>
      </c>
      <c r="Z754">
        <v>7510</v>
      </c>
      <c r="AC754">
        <v>7510</v>
      </c>
      <c r="AG754">
        <v>7510</v>
      </c>
      <c r="AH754">
        <v>-16</v>
      </c>
      <c r="AM754">
        <v>7510</v>
      </c>
      <c r="AT754">
        <v>7510</v>
      </c>
      <c r="AZ754">
        <v>7510</v>
      </c>
      <c r="BA754">
        <v>2</v>
      </c>
      <c r="BI754">
        <v>7510</v>
      </c>
      <c r="BJ754">
        <v>-4</v>
      </c>
      <c r="BS754">
        <v>7510</v>
      </c>
      <c r="BT754">
        <v>0</v>
      </c>
      <c r="BZ754">
        <v>7510</v>
      </c>
      <c r="CH754">
        <v>7510</v>
      </c>
      <c r="CI754">
        <v>1</v>
      </c>
      <c r="CP754">
        <v>7510</v>
      </c>
      <c r="CQ754">
        <v>1</v>
      </c>
      <c r="CW754">
        <v>7510</v>
      </c>
      <c r="CX754">
        <v>0</v>
      </c>
    </row>
    <row r="755" spans="12:102" x14ac:dyDescent="0.45">
      <c r="L755">
        <v>7520</v>
      </c>
      <c r="R755">
        <v>7520</v>
      </c>
      <c r="U755">
        <v>7520</v>
      </c>
      <c r="V755">
        <v>0</v>
      </c>
      <c r="Z755">
        <v>7520</v>
      </c>
      <c r="AC755">
        <v>7520</v>
      </c>
      <c r="AG755">
        <v>7520</v>
      </c>
      <c r="AH755">
        <v>-16</v>
      </c>
      <c r="AM755">
        <v>7520</v>
      </c>
      <c r="AT755">
        <v>7520</v>
      </c>
      <c r="AZ755">
        <v>7520</v>
      </c>
      <c r="BA755">
        <v>2</v>
      </c>
      <c r="BI755">
        <v>7520</v>
      </c>
      <c r="BJ755">
        <v>-4</v>
      </c>
      <c r="BS755">
        <v>7520</v>
      </c>
      <c r="BT755">
        <v>0</v>
      </c>
      <c r="BZ755">
        <v>7520</v>
      </c>
      <c r="CH755">
        <v>7520</v>
      </c>
      <c r="CI755">
        <v>1</v>
      </c>
      <c r="CP755">
        <v>7520</v>
      </c>
      <c r="CQ755">
        <v>1</v>
      </c>
      <c r="CW755">
        <v>7520</v>
      </c>
      <c r="CX755">
        <v>0</v>
      </c>
    </row>
    <row r="756" spans="12:102" x14ac:dyDescent="0.45">
      <c r="L756">
        <v>7530</v>
      </c>
      <c r="R756">
        <v>7530</v>
      </c>
      <c r="U756">
        <v>7530</v>
      </c>
      <c r="V756">
        <v>0</v>
      </c>
      <c r="Z756">
        <v>7530</v>
      </c>
      <c r="AC756">
        <v>7530</v>
      </c>
      <c r="AG756">
        <v>7530</v>
      </c>
      <c r="AH756">
        <v>-17</v>
      </c>
      <c r="AM756">
        <v>7530</v>
      </c>
      <c r="AT756">
        <v>7530</v>
      </c>
      <c r="AZ756">
        <v>7530</v>
      </c>
      <c r="BA756">
        <v>2</v>
      </c>
      <c r="BI756">
        <v>7530</v>
      </c>
      <c r="BJ756">
        <v>-4</v>
      </c>
      <c r="BS756">
        <v>7530</v>
      </c>
      <c r="BT756">
        <v>0</v>
      </c>
      <c r="BZ756">
        <v>7530</v>
      </c>
      <c r="CH756">
        <v>7530</v>
      </c>
      <c r="CI756">
        <v>1</v>
      </c>
      <c r="CP756">
        <v>7530</v>
      </c>
      <c r="CQ756">
        <v>1</v>
      </c>
      <c r="CW756">
        <v>7530</v>
      </c>
      <c r="CX756">
        <v>0</v>
      </c>
    </row>
    <row r="757" spans="12:102" x14ac:dyDescent="0.45">
      <c r="L757">
        <v>7540</v>
      </c>
      <c r="R757">
        <v>7540</v>
      </c>
      <c r="U757">
        <v>7540</v>
      </c>
      <c r="V757">
        <v>0</v>
      </c>
      <c r="Z757">
        <v>7540</v>
      </c>
      <c r="AC757">
        <v>7540</v>
      </c>
      <c r="AG757">
        <v>7540</v>
      </c>
      <c r="AH757">
        <v>-18</v>
      </c>
      <c r="AM757">
        <v>7540</v>
      </c>
      <c r="AT757">
        <v>7540</v>
      </c>
      <c r="AZ757">
        <v>7540</v>
      </c>
      <c r="BA757">
        <v>2</v>
      </c>
      <c r="BI757">
        <v>7540</v>
      </c>
      <c r="BJ757">
        <v>-3</v>
      </c>
      <c r="BS757">
        <v>7540</v>
      </c>
      <c r="BT757">
        <v>0</v>
      </c>
      <c r="BZ757">
        <v>7540</v>
      </c>
      <c r="CH757">
        <v>7540</v>
      </c>
      <c r="CI757">
        <v>1</v>
      </c>
      <c r="CP757">
        <v>7540</v>
      </c>
      <c r="CQ757">
        <v>1</v>
      </c>
      <c r="CW757">
        <v>7540</v>
      </c>
      <c r="CX757">
        <v>0</v>
      </c>
    </row>
    <row r="758" spans="12:102" x14ac:dyDescent="0.45">
      <c r="L758">
        <v>7550</v>
      </c>
      <c r="R758">
        <v>7550</v>
      </c>
      <c r="U758">
        <v>7550</v>
      </c>
      <c r="V758">
        <v>0</v>
      </c>
      <c r="Z758">
        <v>7550</v>
      </c>
      <c r="AC758">
        <v>7550</v>
      </c>
      <c r="AG758">
        <v>7550</v>
      </c>
      <c r="AH758">
        <v>-17</v>
      </c>
      <c r="AM758">
        <v>7550</v>
      </c>
      <c r="AT758">
        <v>7550</v>
      </c>
      <c r="AZ758">
        <v>7550</v>
      </c>
      <c r="BA758">
        <v>2</v>
      </c>
      <c r="BI758">
        <v>7550</v>
      </c>
      <c r="BJ758">
        <v>-3</v>
      </c>
      <c r="BS758">
        <v>7550</v>
      </c>
      <c r="BT758">
        <v>0</v>
      </c>
      <c r="BZ758">
        <v>7550</v>
      </c>
      <c r="CH758">
        <v>7550</v>
      </c>
      <c r="CI758">
        <v>0</v>
      </c>
      <c r="CP758">
        <v>7550</v>
      </c>
      <c r="CQ758">
        <v>1</v>
      </c>
      <c r="CW758">
        <v>7550</v>
      </c>
      <c r="CX758">
        <v>0</v>
      </c>
    </row>
    <row r="759" spans="12:102" x14ac:dyDescent="0.45">
      <c r="L759">
        <v>7560</v>
      </c>
      <c r="R759">
        <v>7560</v>
      </c>
      <c r="U759">
        <v>7560</v>
      </c>
      <c r="V759">
        <v>0</v>
      </c>
      <c r="Z759">
        <v>7560</v>
      </c>
      <c r="AC759">
        <v>7560</v>
      </c>
      <c r="AG759">
        <v>7560</v>
      </c>
      <c r="AH759">
        <v>-16</v>
      </c>
      <c r="AM759">
        <v>7560</v>
      </c>
      <c r="AT759">
        <v>7560</v>
      </c>
      <c r="AZ759">
        <v>7560</v>
      </c>
      <c r="BA759">
        <v>2</v>
      </c>
      <c r="BI759">
        <v>7560</v>
      </c>
      <c r="BJ759">
        <v>-2</v>
      </c>
      <c r="BS759">
        <v>7560</v>
      </c>
      <c r="BT759">
        <v>0</v>
      </c>
      <c r="BZ759">
        <v>7560</v>
      </c>
      <c r="CH759">
        <v>7560</v>
      </c>
      <c r="CI759">
        <v>0</v>
      </c>
      <c r="CP759">
        <v>7560</v>
      </c>
      <c r="CQ759">
        <v>1</v>
      </c>
      <c r="CW759">
        <v>7560</v>
      </c>
      <c r="CX759">
        <v>0</v>
      </c>
    </row>
    <row r="760" spans="12:102" x14ac:dyDescent="0.45">
      <c r="L760">
        <v>7570</v>
      </c>
      <c r="R760">
        <v>7570</v>
      </c>
      <c r="U760">
        <v>7570</v>
      </c>
      <c r="V760">
        <v>0</v>
      </c>
      <c r="Z760">
        <v>7570</v>
      </c>
      <c r="AC760">
        <v>7570</v>
      </c>
      <c r="AG760">
        <v>7570</v>
      </c>
      <c r="AH760">
        <v>-16</v>
      </c>
      <c r="AM760">
        <v>7570</v>
      </c>
      <c r="AT760">
        <v>7570</v>
      </c>
      <c r="AZ760">
        <v>7570</v>
      </c>
      <c r="BA760">
        <v>2</v>
      </c>
      <c r="BI760">
        <v>7570</v>
      </c>
      <c r="BJ760">
        <v>-2</v>
      </c>
      <c r="BS760">
        <v>7570</v>
      </c>
      <c r="BT760">
        <v>0</v>
      </c>
      <c r="BZ760">
        <v>7570</v>
      </c>
      <c r="CH760">
        <v>7570</v>
      </c>
      <c r="CI760">
        <v>0</v>
      </c>
      <c r="CP760">
        <v>7570</v>
      </c>
      <c r="CQ760">
        <v>1</v>
      </c>
      <c r="CW760">
        <v>7570</v>
      </c>
      <c r="CX760">
        <v>0</v>
      </c>
    </row>
    <row r="761" spans="12:102" x14ac:dyDescent="0.45">
      <c r="L761">
        <v>7580</v>
      </c>
      <c r="R761">
        <v>7580</v>
      </c>
      <c r="U761">
        <v>7580</v>
      </c>
      <c r="V761">
        <v>0</v>
      </c>
      <c r="Z761">
        <v>7580</v>
      </c>
      <c r="AC761">
        <v>7580</v>
      </c>
      <c r="AG761">
        <v>7580</v>
      </c>
      <c r="AH761">
        <v>-14</v>
      </c>
      <c r="AM761">
        <v>7580</v>
      </c>
      <c r="AT761">
        <v>7580</v>
      </c>
      <c r="AZ761">
        <v>7580</v>
      </c>
      <c r="BA761">
        <v>2</v>
      </c>
      <c r="BI761">
        <v>7580</v>
      </c>
      <c r="BJ761">
        <v>-1</v>
      </c>
      <c r="BS761">
        <v>7580</v>
      </c>
      <c r="BT761">
        <v>0</v>
      </c>
      <c r="BZ761">
        <v>7580</v>
      </c>
      <c r="CH761">
        <v>7580</v>
      </c>
      <c r="CI761">
        <v>0</v>
      </c>
      <c r="CP761">
        <v>7580</v>
      </c>
      <c r="CQ761">
        <v>1</v>
      </c>
      <c r="CW761">
        <v>7580</v>
      </c>
      <c r="CX761">
        <v>0</v>
      </c>
    </row>
    <row r="762" spans="12:102" x14ac:dyDescent="0.45">
      <c r="L762">
        <v>7590</v>
      </c>
      <c r="R762">
        <v>7590</v>
      </c>
      <c r="U762">
        <v>7590</v>
      </c>
      <c r="V762">
        <v>0</v>
      </c>
      <c r="Z762">
        <v>7590</v>
      </c>
      <c r="AC762">
        <v>7590</v>
      </c>
      <c r="AG762">
        <v>7590</v>
      </c>
      <c r="AH762">
        <v>-14</v>
      </c>
      <c r="AM762">
        <v>7590</v>
      </c>
      <c r="AT762">
        <v>7590</v>
      </c>
      <c r="AZ762">
        <v>7590</v>
      </c>
      <c r="BA762">
        <v>2</v>
      </c>
      <c r="BI762">
        <v>7590</v>
      </c>
      <c r="BJ762">
        <v>0</v>
      </c>
      <c r="BS762">
        <v>7590</v>
      </c>
      <c r="BT762">
        <v>0</v>
      </c>
      <c r="BZ762">
        <v>7590</v>
      </c>
      <c r="CH762">
        <v>7590</v>
      </c>
      <c r="CI762">
        <v>0</v>
      </c>
      <c r="CP762">
        <v>7590</v>
      </c>
      <c r="CQ762">
        <v>2</v>
      </c>
      <c r="CW762">
        <v>7590</v>
      </c>
      <c r="CX762">
        <v>0</v>
      </c>
    </row>
    <row r="763" spans="12:102" x14ac:dyDescent="0.45">
      <c r="L763">
        <v>7600</v>
      </c>
      <c r="R763">
        <v>7600</v>
      </c>
      <c r="U763">
        <v>7600</v>
      </c>
      <c r="V763">
        <v>0</v>
      </c>
      <c r="Z763">
        <v>7600</v>
      </c>
      <c r="AC763">
        <v>7600</v>
      </c>
      <c r="AG763">
        <v>7600</v>
      </c>
      <c r="AH763">
        <v>-12</v>
      </c>
      <c r="AM763">
        <v>7600</v>
      </c>
      <c r="AT763">
        <v>7600</v>
      </c>
      <c r="AZ763">
        <v>7600</v>
      </c>
      <c r="BA763">
        <v>2</v>
      </c>
      <c r="BI763">
        <v>7600</v>
      </c>
      <c r="BJ763">
        <v>0</v>
      </c>
      <c r="BS763">
        <v>7600</v>
      </c>
      <c r="BT763">
        <v>0</v>
      </c>
      <c r="BZ763">
        <v>7600</v>
      </c>
      <c r="CH763">
        <v>7600</v>
      </c>
      <c r="CI763">
        <v>0</v>
      </c>
      <c r="CP763">
        <v>7600</v>
      </c>
      <c r="CQ763">
        <v>2</v>
      </c>
      <c r="CW763">
        <v>7600</v>
      </c>
      <c r="CX763">
        <v>0</v>
      </c>
    </row>
    <row r="764" spans="12:102" x14ac:dyDescent="0.45">
      <c r="L764">
        <v>7610</v>
      </c>
      <c r="R764">
        <v>7610</v>
      </c>
      <c r="U764">
        <v>7610</v>
      </c>
      <c r="V764">
        <v>0</v>
      </c>
      <c r="Z764">
        <v>7610</v>
      </c>
      <c r="AC764">
        <v>7610</v>
      </c>
      <c r="AG764">
        <v>7610</v>
      </c>
      <c r="AH764">
        <v>-12</v>
      </c>
      <c r="AM764">
        <v>7610</v>
      </c>
      <c r="AT764">
        <v>7610</v>
      </c>
      <c r="AZ764">
        <v>7610</v>
      </c>
      <c r="BA764">
        <v>2</v>
      </c>
      <c r="BI764">
        <v>7610</v>
      </c>
      <c r="BJ764">
        <v>1</v>
      </c>
      <c r="BS764">
        <v>7610</v>
      </c>
      <c r="BT764">
        <v>0</v>
      </c>
      <c r="BZ764">
        <v>7610</v>
      </c>
      <c r="CH764">
        <v>7610</v>
      </c>
      <c r="CI764">
        <v>0</v>
      </c>
      <c r="CP764">
        <v>7610</v>
      </c>
      <c r="CQ764">
        <v>2</v>
      </c>
      <c r="CW764">
        <v>7610</v>
      </c>
      <c r="CX764">
        <v>0</v>
      </c>
    </row>
    <row r="765" spans="12:102" x14ac:dyDescent="0.45">
      <c r="L765">
        <v>7620</v>
      </c>
      <c r="R765">
        <v>7620</v>
      </c>
      <c r="U765">
        <v>7620</v>
      </c>
      <c r="V765">
        <v>0</v>
      </c>
      <c r="Z765">
        <v>7620</v>
      </c>
      <c r="AC765">
        <v>7620</v>
      </c>
      <c r="AG765">
        <v>7620</v>
      </c>
      <c r="AH765">
        <v>-11</v>
      </c>
      <c r="AM765">
        <v>7620</v>
      </c>
      <c r="AT765">
        <v>7620</v>
      </c>
      <c r="AZ765">
        <v>7620</v>
      </c>
      <c r="BA765">
        <v>2</v>
      </c>
      <c r="BI765">
        <v>7620</v>
      </c>
      <c r="BJ765">
        <v>2</v>
      </c>
      <c r="BS765">
        <v>7620</v>
      </c>
      <c r="BT765">
        <v>0</v>
      </c>
      <c r="BZ765">
        <v>7620</v>
      </c>
      <c r="CH765">
        <v>7620</v>
      </c>
      <c r="CI765">
        <v>0</v>
      </c>
      <c r="CP765">
        <v>7620</v>
      </c>
      <c r="CQ765">
        <v>2</v>
      </c>
      <c r="CW765">
        <v>7620</v>
      </c>
      <c r="CX765">
        <v>0</v>
      </c>
    </row>
    <row r="766" spans="12:102" x14ac:dyDescent="0.45">
      <c r="L766">
        <v>7630</v>
      </c>
      <c r="R766">
        <v>7630</v>
      </c>
      <c r="U766">
        <v>7630</v>
      </c>
      <c r="V766">
        <v>0</v>
      </c>
      <c r="Z766">
        <v>7630</v>
      </c>
      <c r="AC766">
        <v>7630</v>
      </c>
      <c r="AG766">
        <v>7630</v>
      </c>
      <c r="AH766">
        <v>-10</v>
      </c>
      <c r="AM766">
        <v>7630</v>
      </c>
      <c r="AT766">
        <v>7630</v>
      </c>
      <c r="AZ766">
        <v>7630</v>
      </c>
      <c r="BA766">
        <v>2</v>
      </c>
      <c r="BI766">
        <v>7630</v>
      </c>
      <c r="BJ766">
        <v>3</v>
      </c>
      <c r="BS766">
        <v>7630</v>
      </c>
      <c r="BT766">
        <v>0</v>
      </c>
      <c r="BZ766">
        <v>7630</v>
      </c>
      <c r="CH766">
        <v>7630</v>
      </c>
      <c r="CI766">
        <v>0</v>
      </c>
      <c r="CP766">
        <v>7630</v>
      </c>
      <c r="CQ766">
        <v>2</v>
      </c>
      <c r="CW766">
        <v>7630</v>
      </c>
      <c r="CX766">
        <v>1</v>
      </c>
    </row>
    <row r="767" spans="12:102" x14ac:dyDescent="0.45">
      <c r="L767">
        <v>7640</v>
      </c>
      <c r="R767">
        <v>7640</v>
      </c>
      <c r="U767">
        <v>7640</v>
      </c>
      <c r="V767">
        <v>0</v>
      </c>
      <c r="Z767">
        <v>7640</v>
      </c>
      <c r="AC767">
        <v>7640</v>
      </c>
      <c r="AG767">
        <v>7640</v>
      </c>
      <c r="AH767">
        <v>-10</v>
      </c>
      <c r="AM767">
        <v>7640</v>
      </c>
      <c r="AT767">
        <v>7640</v>
      </c>
      <c r="AZ767">
        <v>7640</v>
      </c>
      <c r="BA767">
        <v>2</v>
      </c>
      <c r="BI767">
        <v>7640</v>
      </c>
      <c r="BJ767">
        <v>4</v>
      </c>
      <c r="BS767">
        <v>7640</v>
      </c>
      <c r="BT767">
        <v>0</v>
      </c>
      <c r="BZ767">
        <v>7640</v>
      </c>
      <c r="CH767">
        <v>7640</v>
      </c>
      <c r="CI767">
        <v>0</v>
      </c>
      <c r="CP767">
        <v>7640</v>
      </c>
      <c r="CQ767">
        <v>2</v>
      </c>
      <c r="CW767">
        <v>7640</v>
      </c>
      <c r="CX767">
        <v>1</v>
      </c>
    </row>
    <row r="768" spans="12:102" x14ac:dyDescent="0.45">
      <c r="L768">
        <v>7650</v>
      </c>
      <c r="R768">
        <v>7650</v>
      </c>
      <c r="U768">
        <v>7650</v>
      </c>
      <c r="V768">
        <v>0</v>
      </c>
      <c r="Z768">
        <v>7650</v>
      </c>
      <c r="AC768">
        <v>7650</v>
      </c>
      <c r="AG768">
        <v>7650</v>
      </c>
      <c r="AH768">
        <v>-9</v>
      </c>
      <c r="AM768">
        <v>7650</v>
      </c>
      <c r="AT768">
        <v>7650</v>
      </c>
      <c r="AZ768">
        <v>7650</v>
      </c>
      <c r="BA768">
        <v>2</v>
      </c>
      <c r="BI768">
        <v>7650</v>
      </c>
      <c r="BJ768">
        <v>4</v>
      </c>
      <c r="BS768">
        <v>7650</v>
      </c>
      <c r="BT768">
        <v>0</v>
      </c>
      <c r="BZ768">
        <v>7650</v>
      </c>
      <c r="CH768">
        <v>7650</v>
      </c>
      <c r="CI768">
        <v>0</v>
      </c>
      <c r="CP768">
        <v>7650</v>
      </c>
      <c r="CQ768">
        <v>2</v>
      </c>
      <c r="CW768">
        <v>7650</v>
      </c>
      <c r="CX768">
        <v>1</v>
      </c>
    </row>
    <row r="769" spans="12:102" x14ac:dyDescent="0.45">
      <c r="L769">
        <v>7660</v>
      </c>
      <c r="R769">
        <v>7660</v>
      </c>
      <c r="U769">
        <v>7660</v>
      </c>
      <c r="V769">
        <v>0</v>
      </c>
      <c r="Z769">
        <v>7660</v>
      </c>
      <c r="AC769">
        <v>7660</v>
      </c>
      <c r="AG769">
        <v>7660</v>
      </c>
      <c r="AH769">
        <v>-8</v>
      </c>
      <c r="AM769">
        <v>7660</v>
      </c>
      <c r="AT769">
        <v>7660</v>
      </c>
      <c r="AZ769">
        <v>7660</v>
      </c>
      <c r="BA769">
        <v>2</v>
      </c>
      <c r="BI769">
        <v>7660</v>
      </c>
      <c r="BJ769">
        <v>5</v>
      </c>
      <c r="BS769">
        <v>7660</v>
      </c>
      <c r="BT769">
        <v>0</v>
      </c>
      <c r="BZ769">
        <v>7660</v>
      </c>
      <c r="CH769">
        <v>7660</v>
      </c>
      <c r="CI769">
        <v>0</v>
      </c>
      <c r="CP769">
        <v>7660</v>
      </c>
      <c r="CQ769">
        <v>2</v>
      </c>
      <c r="CW769">
        <v>7660</v>
      </c>
      <c r="CX769">
        <v>1</v>
      </c>
    </row>
    <row r="770" spans="12:102" x14ac:dyDescent="0.45">
      <c r="L770">
        <v>7670</v>
      </c>
      <c r="R770">
        <v>7670</v>
      </c>
      <c r="U770">
        <v>7670</v>
      </c>
      <c r="V770">
        <v>0</v>
      </c>
      <c r="Z770">
        <v>7670</v>
      </c>
      <c r="AC770">
        <v>7670</v>
      </c>
      <c r="AG770">
        <v>7670</v>
      </c>
      <c r="AH770">
        <v>-7</v>
      </c>
      <c r="AM770">
        <v>7670</v>
      </c>
      <c r="AT770">
        <v>7670</v>
      </c>
      <c r="AZ770">
        <v>7670</v>
      </c>
      <c r="BA770">
        <v>2</v>
      </c>
      <c r="BI770">
        <v>7670</v>
      </c>
      <c r="BJ770">
        <v>6</v>
      </c>
      <c r="BS770">
        <v>7670</v>
      </c>
      <c r="BT770">
        <v>0</v>
      </c>
      <c r="BZ770">
        <v>7670</v>
      </c>
      <c r="CH770">
        <v>7670</v>
      </c>
      <c r="CI770">
        <v>0</v>
      </c>
      <c r="CP770">
        <v>7670</v>
      </c>
      <c r="CQ770">
        <v>1</v>
      </c>
      <c r="CW770">
        <v>7670</v>
      </c>
      <c r="CX770">
        <v>1</v>
      </c>
    </row>
    <row r="771" spans="12:102" x14ac:dyDescent="0.45">
      <c r="L771">
        <v>7680</v>
      </c>
      <c r="R771">
        <v>7680</v>
      </c>
      <c r="U771">
        <v>7680</v>
      </c>
      <c r="V771">
        <v>0</v>
      </c>
      <c r="Z771">
        <v>7680</v>
      </c>
      <c r="AC771">
        <v>7680</v>
      </c>
      <c r="AG771">
        <v>7680</v>
      </c>
      <c r="AH771">
        <v>-6</v>
      </c>
      <c r="AM771">
        <v>7680</v>
      </c>
      <c r="AT771">
        <v>7680</v>
      </c>
      <c r="AZ771">
        <v>7680</v>
      </c>
      <c r="BA771">
        <v>2</v>
      </c>
      <c r="BI771">
        <v>7680</v>
      </c>
      <c r="BJ771">
        <v>6</v>
      </c>
      <c r="BS771">
        <v>7680</v>
      </c>
      <c r="BT771">
        <v>0</v>
      </c>
      <c r="BZ771">
        <v>7680</v>
      </c>
      <c r="CH771">
        <v>7680</v>
      </c>
      <c r="CI771">
        <v>0</v>
      </c>
      <c r="CP771">
        <v>7680</v>
      </c>
      <c r="CQ771">
        <v>1</v>
      </c>
      <c r="CW771">
        <v>7680</v>
      </c>
      <c r="CX771">
        <v>1</v>
      </c>
    </row>
    <row r="772" spans="12:102" x14ac:dyDescent="0.45">
      <c r="L772">
        <v>7690</v>
      </c>
      <c r="R772">
        <v>7690</v>
      </c>
      <c r="U772">
        <v>7690</v>
      </c>
      <c r="V772">
        <v>0</v>
      </c>
      <c r="Z772">
        <v>7690</v>
      </c>
      <c r="AC772">
        <v>7690</v>
      </c>
      <c r="AG772">
        <v>7690</v>
      </c>
      <c r="AH772">
        <v>-5</v>
      </c>
      <c r="AM772">
        <v>7690</v>
      </c>
      <c r="AT772">
        <v>7690</v>
      </c>
      <c r="AZ772">
        <v>7690</v>
      </c>
      <c r="BA772">
        <v>2</v>
      </c>
      <c r="BI772">
        <v>7690</v>
      </c>
      <c r="BJ772">
        <v>6</v>
      </c>
      <c r="BS772">
        <v>7690</v>
      </c>
      <c r="BT772">
        <v>0</v>
      </c>
      <c r="BZ772">
        <v>7690</v>
      </c>
      <c r="CH772">
        <v>7690</v>
      </c>
      <c r="CI772">
        <v>0</v>
      </c>
      <c r="CP772">
        <v>7690</v>
      </c>
      <c r="CQ772">
        <v>1</v>
      </c>
      <c r="CW772">
        <v>7690</v>
      </c>
      <c r="CX772">
        <v>1</v>
      </c>
    </row>
    <row r="773" spans="12:102" x14ac:dyDescent="0.45">
      <c r="L773">
        <v>7700</v>
      </c>
      <c r="R773">
        <v>7700</v>
      </c>
      <c r="U773">
        <v>7700</v>
      </c>
      <c r="V773">
        <v>0</v>
      </c>
      <c r="Z773">
        <v>7700</v>
      </c>
      <c r="AC773">
        <v>7700</v>
      </c>
      <c r="AG773">
        <v>7700</v>
      </c>
      <c r="AH773">
        <v>-4</v>
      </c>
      <c r="AM773">
        <v>7700</v>
      </c>
      <c r="AT773">
        <v>7700</v>
      </c>
      <c r="AZ773">
        <v>7700</v>
      </c>
      <c r="BA773">
        <v>2</v>
      </c>
      <c r="BI773">
        <v>7700</v>
      </c>
      <c r="BJ773">
        <v>7</v>
      </c>
      <c r="BS773">
        <v>7700</v>
      </c>
      <c r="BT773">
        <v>0</v>
      </c>
      <c r="BZ773">
        <v>7700</v>
      </c>
      <c r="CH773">
        <v>7700</v>
      </c>
      <c r="CI773">
        <v>0</v>
      </c>
      <c r="CP773">
        <v>7700</v>
      </c>
      <c r="CQ773">
        <v>1</v>
      </c>
      <c r="CW773">
        <v>7700</v>
      </c>
      <c r="CX773">
        <v>1</v>
      </c>
    </row>
    <row r="774" spans="12:102" x14ac:dyDescent="0.45">
      <c r="L774">
        <v>7710</v>
      </c>
      <c r="R774">
        <v>7710</v>
      </c>
      <c r="U774">
        <v>7710</v>
      </c>
      <c r="V774">
        <v>0</v>
      </c>
      <c r="Z774">
        <v>7710</v>
      </c>
      <c r="AC774">
        <v>7710</v>
      </c>
      <c r="AG774">
        <v>7710</v>
      </c>
      <c r="AH774">
        <v>-3</v>
      </c>
      <c r="AM774">
        <v>7710</v>
      </c>
      <c r="AT774">
        <v>7710</v>
      </c>
      <c r="AZ774">
        <v>7710</v>
      </c>
      <c r="BA774">
        <v>2</v>
      </c>
      <c r="BI774">
        <v>7710</v>
      </c>
      <c r="BJ774">
        <v>7</v>
      </c>
      <c r="BS774">
        <v>7710</v>
      </c>
      <c r="BT774">
        <v>0</v>
      </c>
      <c r="BZ774">
        <v>7710</v>
      </c>
      <c r="CH774">
        <v>7710</v>
      </c>
      <c r="CI774">
        <v>0</v>
      </c>
      <c r="CP774">
        <v>7710</v>
      </c>
      <c r="CQ774">
        <v>1</v>
      </c>
      <c r="CW774">
        <v>7710</v>
      </c>
      <c r="CX774">
        <v>1</v>
      </c>
    </row>
    <row r="775" spans="12:102" x14ac:dyDescent="0.45">
      <c r="L775">
        <v>7720</v>
      </c>
      <c r="R775">
        <v>7720</v>
      </c>
      <c r="U775">
        <v>7720</v>
      </c>
      <c r="V775">
        <v>0</v>
      </c>
      <c r="Z775">
        <v>7720</v>
      </c>
      <c r="AC775">
        <v>7720</v>
      </c>
      <c r="AG775">
        <v>7720</v>
      </c>
      <c r="AH775">
        <v>-2</v>
      </c>
      <c r="AM775">
        <v>7720</v>
      </c>
      <c r="AT775">
        <v>7720</v>
      </c>
      <c r="AZ775">
        <v>7720</v>
      </c>
      <c r="BA775">
        <v>2</v>
      </c>
      <c r="BI775">
        <v>7720</v>
      </c>
      <c r="BJ775">
        <v>7</v>
      </c>
      <c r="BS775">
        <v>7720</v>
      </c>
      <c r="BT775">
        <v>0</v>
      </c>
      <c r="BZ775">
        <v>7720</v>
      </c>
      <c r="CH775">
        <v>7720</v>
      </c>
      <c r="CI775">
        <v>0</v>
      </c>
      <c r="CP775">
        <v>7720</v>
      </c>
      <c r="CQ775">
        <v>1</v>
      </c>
      <c r="CW775">
        <v>7720</v>
      </c>
      <c r="CX775">
        <v>1</v>
      </c>
    </row>
    <row r="776" spans="12:102" x14ac:dyDescent="0.45">
      <c r="L776">
        <v>7730</v>
      </c>
      <c r="R776">
        <v>7730</v>
      </c>
      <c r="U776">
        <v>7730</v>
      </c>
      <c r="V776">
        <v>0</v>
      </c>
      <c r="Z776">
        <v>7730</v>
      </c>
      <c r="AC776">
        <v>7730</v>
      </c>
      <c r="AG776">
        <v>7730</v>
      </c>
      <c r="AH776">
        <v>-1</v>
      </c>
      <c r="AM776">
        <v>7730</v>
      </c>
      <c r="AT776">
        <v>7730</v>
      </c>
      <c r="AZ776">
        <v>7730</v>
      </c>
      <c r="BA776">
        <v>2</v>
      </c>
      <c r="BI776">
        <v>7730</v>
      </c>
      <c r="BJ776">
        <v>7</v>
      </c>
      <c r="BS776">
        <v>7730</v>
      </c>
      <c r="BT776">
        <v>0</v>
      </c>
      <c r="BZ776">
        <v>7730</v>
      </c>
      <c r="CH776">
        <v>7730</v>
      </c>
      <c r="CI776">
        <v>0</v>
      </c>
      <c r="CP776">
        <v>7730</v>
      </c>
      <c r="CQ776">
        <v>1</v>
      </c>
      <c r="CW776">
        <v>7730</v>
      </c>
      <c r="CX776">
        <v>0</v>
      </c>
    </row>
    <row r="777" spans="12:102" x14ac:dyDescent="0.45">
      <c r="L777">
        <v>7740</v>
      </c>
      <c r="R777">
        <v>7740</v>
      </c>
      <c r="U777">
        <v>7740</v>
      </c>
      <c r="V777">
        <v>0</v>
      </c>
      <c r="Z777">
        <v>7740</v>
      </c>
      <c r="AC777">
        <v>7740</v>
      </c>
      <c r="AG777">
        <v>7740</v>
      </c>
      <c r="AH777">
        <v>0</v>
      </c>
      <c r="AM777">
        <v>7740</v>
      </c>
      <c r="AT777">
        <v>7740</v>
      </c>
      <c r="AZ777">
        <v>7740</v>
      </c>
      <c r="BA777">
        <v>2</v>
      </c>
      <c r="BI777">
        <v>7740</v>
      </c>
      <c r="BJ777">
        <v>7</v>
      </c>
      <c r="BS777">
        <v>7740</v>
      </c>
      <c r="BT777">
        <v>0</v>
      </c>
      <c r="BZ777">
        <v>7740</v>
      </c>
      <c r="CH777">
        <v>7740</v>
      </c>
      <c r="CI777">
        <v>0</v>
      </c>
      <c r="CP777">
        <v>7740</v>
      </c>
      <c r="CQ777">
        <v>1</v>
      </c>
      <c r="CW777">
        <v>7740</v>
      </c>
      <c r="CX777">
        <v>0</v>
      </c>
    </row>
    <row r="778" spans="12:102" x14ac:dyDescent="0.45">
      <c r="L778">
        <v>7750</v>
      </c>
      <c r="R778">
        <v>7750</v>
      </c>
      <c r="U778">
        <v>7750</v>
      </c>
      <c r="V778">
        <v>0</v>
      </c>
      <c r="Z778">
        <v>7750</v>
      </c>
      <c r="AC778">
        <v>7750</v>
      </c>
      <c r="AG778">
        <v>7750</v>
      </c>
      <c r="AH778">
        <v>0</v>
      </c>
      <c r="AM778">
        <v>7750</v>
      </c>
      <c r="AT778">
        <v>7750</v>
      </c>
      <c r="AZ778">
        <v>7750</v>
      </c>
      <c r="BA778">
        <v>2</v>
      </c>
      <c r="BI778">
        <v>7750</v>
      </c>
      <c r="BJ778">
        <v>7</v>
      </c>
      <c r="BS778">
        <v>7750</v>
      </c>
      <c r="BT778">
        <v>0</v>
      </c>
      <c r="BZ778">
        <v>7750</v>
      </c>
      <c r="CH778">
        <v>7750</v>
      </c>
      <c r="CI778">
        <v>0</v>
      </c>
      <c r="CP778">
        <v>7750</v>
      </c>
      <c r="CQ778">
        <v>1</v>
      </c>
      <c r="CW778">
        <v>7750</v>
      </c>
      <c r="CX778">
        <v>0</v>
      </c>
    </row>
    <row r="779" spans="12:102" x14ac:dyDescent="0.45">
      <c r="L779">
        <v>7760</v>
      </c>
      <c r="R779">
        <v>7760</v>
      </c>
      <c r="U779">
        <v>7760</v>
      </c>
      <c r="V779">
        <v>0</v>
      </c>
      <c r="Z779">
        <v>7760</v>
      </c>
      <c r="AC779">
        <v>7760</v>
      </c>
      <c r="AG779">
        <v>7760</v>
      </c>
      <c r="AH779">
        <v>0</v>
      </c>
      <c r="AM779">
        <v>7760</v>
      </c>
      <c r="AT779">
        <v>7760</v>
      </c>
      <c r="AZ779">
        <v>7760</v>
      </c>
      <c r="BA779">
        <v>2</v>
      </c>
      <c r="BI779">
        <v>7760</v>
      </c>
      <c r="BJ779">
        <v>7</v>
      </c>
      <c r="BS779">
        <v>7760</v>
      </c>
      <c r="BT779">
        <v>0</v>
      </c>
      <c r="BZ779">
        <v>7760</v>
      </c>
      <c r="CH779">
        <v>7760</v>
      </c>
      <c r="CI779">
        <v>0</v>
      </c>
      <c r="CP779">
        <v>7760</v>
      </c>
      <c r="CQ779">
        <v>1</v>
      </c>
      <c r="CW779">
        <v>7760</v>
      </c>
      <c r="CX779">
        <v>-1</v>
      </c>
    </row>
    <row r="780" spans="12:102" x14ac:dyDescent="0.45">
      <c r="L780">
        <v>7770</v>
      </c>
      <c r="R780">
        <v>7770</v>
      </c>
      <c r="U780">
        <v>7770</v>
      </c>
      <c r="V780">
        <v>0</v>
      </c>
      <c r="Z780">
        <v>7770</v>
      </c>
      <c r="AC780">
        <v>7770</v>
      </c>
      <c r="AG780">
        <v>7770</v>
      </c>
      <c r="AH780">
        <v>0</v>
      </c>
      <c r="AM780">
        <v>7770</v>
      </c>
      <c r="AT780">
        <v>7770</v>
      </c>
      <c r="AZ780">
        <v>7770</v>
      </c>
      <c r="BA780">
        <v>2</v>
      </c>
      <c r="BI780">
        <v>7770</v>
      </c>
      <c r="BJ780">
        <v>7</v>
      </c>
      <c r="BS780">
        <v>7770</v>
      </c>
      <c r="BT780">
        <v>0</v>
      </c>
      <c r="BZ780">
        <v>7770</v>
      </c>
      <c r="CH780">
        <v>7770</v>
      </c>
      <c r="CI780">
        <v>0</v>
      </c>
      <c r="CP780">
        <v>7770</v>
      </c>
      <c r="CQ780">
        <v>1</v>
      </c>
      <c r="CW780">
        <v>7770</v>
      </c>
      <c r="CX780">
        <v>-2</v>
      </c>
    </row>
    <row r="781" spans="12:102" x14ac:dyDescent="0.45">
      <c r="L781">
        <v>7780</v>
      </c>
      <c r="R781">
        <v>7780</v>
      </c>
      <c r="U781">
        <v>7780</v>
      </c>
      <c r="V781">
        <v>0</v>
      </c>
      <c r="Z781">
        <v>7780</v>
      </c>
      <c r="AC781">
        <v>7780</v>
      </c>
      <c r="AG781">
        <v>7780</v>
      </c>
      <c r="AH781">
        <v>0</v>
      </c>
      <c r="AM781">
        <v>7780</v>
      </c>
      <c r="AT781">
        <v>7780</v>
      </c>
      <c r="AZ781">
        <v>7780</v>
      </c>
      <c r="BA781">
        <v>2</v>
      </c>
      <c r="BI781">
        <v>7780</v>
      </c>
      <c r="BJ781">
        <v>6</v>
      </c>
      <c r="BS781">
        <v>7780</v>
      </c>
      <c r="BT781">
        <v>0</v>
      </c>
      <c r="BZ781">
        <v>7780</v>
      </c>
      <c r="CH781">
        <v>7780</v>
      </c>
      <c r="CI781">
        <v>0</v>
      </c>
      <c r="CP781">
        <v>7780</v>
      </c>
      <c r="CQ781">
        <v>1</v>
      </c>
      <c r="CW781">
        <v>7780</v>
      </c>
      <c r="CX781">
        <v>-3</v>
      </c>
    </row>
    <row r="782" spans="12:102" x14ac:dyDescent="0.45">
      <c r="L782">
        <v>7790</v>
      </c>
      <c r="R782">
        <v>7790</v>
      </c>
      <c r="U782">
        <v>7790</v>
      </c>
      <c r="V782">
        <v>0</v>
      </c>
      <c r="Z782">
        <v>7790</v>
      </c>
      <c r="AC782">
        <v>7790</v>
      </c>
      <c r="AG782">
        <v>7790</v>
      </c>
      <c r="AH782">
        <v>0</v>
      </c>
      <c r="AM782">
        <v>7790</v>
      </c>
      <c r="AT782">
        <v>7790</v>
      </c>
      <c r="AZ782">
        <v>7790</v>
      </c>
      <c r="BA782">
        <v>2</v>
      </c>
      <c r="BI782">
        <v>7790</v>
      </c>
      <c r="BJ782">
        <v>6</v>
      </c>
      <c r="BS782">
        <v>7790</v>
      </c>
      <c r="BT782">
        <v>0</v>
      </c>
      <c r="BZ782">
        <v>7790</v>
      </c>
      <c r="CH782">
        <v>7790</v>
      </c>
      <c r="CI782">
        <v>0</v>
      </c>
      <c r="CP782">
        <v>7790</v>
      </c>
      <c r="CQ782">
        <v>1</v>
      </c>
      <c r="CW782">
        <v>7790</v>
      </c>
      <c r="CX782">
        <v>-5</v>
      </c>
    </row>
    <row r="783" spans="12:102" x14ac:dyDescent="0.45">
      <c r="L783">
        <v>7800</v>
      </c>
      <c r="R783">
        <v>7800</v>
      </c>
      <c r="U783">
        <v>7800</v>
      </c>
      <c r="V783">
        <v>0</v>
      </c>
      <c r="Z783">
        <v>7800</v>
      </c>
      <c r="AC783">
        <v>7800</v>
      </c>
      <c r="AG783">
        <v>7800</v>
      </c>
      <c r="AH783">
        <v>0</v>
      </c>
      <c r="AM783">
        <v>7800</v>
      </c>
      <c r="AT783">
        <v>7800</v>
      </c>
      <c r="AZ783">
        <v>7800</v>
      </c>
      <c r="BA783">
        <v>2</v>
      </c>
      <c r="BI783">
        <v>7800</v>
      </c>
      <c r="BJ783">
        <v>5</v>
      </c>
      <c r="BS783">
        <v>7800</v>
      </c>
      <c r="BT783">
        <v>0</v>
      </c>
      <c r="BZ783">
        <v>7800</v>
      </c>
      <c r="CH783">
        <v>7800</v>
      </c>
      <c r="CI783">
        <v>0</v>
      </c>
      <c r="CP783">
        <v>7800</v>
      </c>
      <c r="CQ783">
        <v>1</v>
      </c>
      <c r="CW783">
        <v>7800</v>
      </c>
      <c r="CX783">
        <v>-6</v>
      </c>
    </row>
    <row r="784" spans="12:102" x14ac:dyDescent="0.45">
      <c r="L784">
        <v>7810</v>
      </c>
      <c r="R784">
        <v>7810</v>
      </c>
      <c r="U784">
        <v>7810</v>
      </c>
      <c r="V784">
        <v>0</v>
      </c>
      <c r="Z784">
        <v>7810</v>
      </c>
      <c r="AC784">
        <v>7810</v>
      </c>
      <c r="AG784">
        <v>7810</v>
      </c>
      <c r="AH784">
        <v>0</v>
      </c>
      <c r="AM784">
        <v>7810</v>
      </c>
      <c r="AT784">
        <v>7810</v>
      </c>
      <c r="AZ784">
        <v>7810</v>
      </c>
      <c r="BA784">
        <v>2</v>
      </c>
      <c r="BI784">
        <v>7810</v>
      </c>
      <c r="BJ784">
        <v>5</v>
      </c>
      <c r="BS784">
        <v>7810</v>
      </c>
      <c r="BT784">
        <v>0</v>
      </c>
      <c r="BZ784">
        <v>7810</v>
      </c>
      <c r="CH784">
        <v>7810</v>
      </c>
      <c r="CI784">
        <v>0</v>
      </c>
      <c r="CP784">
        <v>7810</v>
      </c>
      <c r="CQ784">
        <v>1</v>
      </c>
      <c r="CW784">
        <v>7810</v>
      </c>
      <c r="CX784">
        <v>-8</v>
      </c>
    </row>
    <row r="785" spans="12:102" x14ac:dyDescent="0.45">
      <c r="L785">
        <v>7820</v>
      </c>
      <c r="R785">
        <v>7820</v>
      </c>
      <c r="U785">
        <v>7820</v>
      </c>
      <c r="V785">
        <v>0</v>
      </c>
      <c r="Z785">
        <v>7820</v>
      </c>
      <c r="AC785">
        <v>7820</v>
      </c>
      <c r="AG785">
        <v>7820</v>
      </c>
      <c r="AH785">
        <v>1</v>
      </c>
      <c r="AM785">
        <v>7820</v>
      </c>
      <c r="AT785">
        <v>7820</v>
      </c>
      <c r="AZ785">
        <v>7820</v>
      </c>
      <c r="BA785">
        <v>2</v>
      </c>
      <c r="BI785">
        <v>7820</v>
      </c>
      <c r="BJ785">
        <v>4</v>
      </c>
      <c r="BS785">
        <v>7820</v>
      </c>
      <c r="BT785">
        <v>0</v>
      </c>
      <c r="BZ785">
        <v>7820</v>
      </c>
      <c r="CH785">
        <v>7820</v>
      </c>
      <c r="CI785">
        <v>1</v>
      </c>
      <c r="CP785">
        <v>7820</v>
      </c>
      <c r="CQ785">
        <v>1</v>
      </c>
      <c r="CW785">
        <v>7820</v>
      </c>
      <c r="CX785">
        <v>-9</v>
      </c>
    </row>
    <row r="786" spans="12:102" x14ac:dyDescent="0.45">
      <c r="L786">
        <v>7830</v>
      </c>
      <c r="R786">
        <v>7830</v>
      </c>
      <c r="U786">
        <v>7830</v>
      </c>
      <c r="V786">
        <v>0</v>
      </c>
      <c r="Z786">
        <v>7830</v>
      </c>
      <c r="AC786">
        <v>7830</v>
      </c>
      <c r="AG786">
        <v>7830</v>
      </c>
      <c r="AH786">
        <v>1</v>
      </c>
      <c r="AM786">
        <v>7830</v>
      </c>
      <c r="AT786">
        <v>7830</v>
      </c>
      <c r="AZ786">
        <v>7830</v>
      </c>
      <c r="BA786">
        <v>2</v>
      </c>
      <c r="BI786">
        <v>7830</v>
      </c>
      <c r="BJ786">
        <v>4</v>
      </c>
      <c r="BS786">
        <v>7830</v>
      </c>
      <c r="BT786">
        <v>0</v>
      </c>
      <c r="BZ786">
        <v>7830</v>
      </c>
      <c r="CH786">
        <v>7830</v>
      </c>
      <c r="CI786">
        <v>1</v>
      </c>
      <c r="CP786">
        <v>7830</v>
      </c>
      <c r="CQ786">
        <v>1</v>
      </c>
      <c r="CW786">
        <v>7830</v>
      </c>
      <c r="CX786">
        <v>-10</v>
      </c>
    </row>
    <row r="787" spans="12:102" x14ac:dyDescent="0.45">
      <c r="L787">
        <v>7840</v>
      </c>
      <c r="R787">
        <v>7840</v>
      </c>
      <c r="U787">
        <v>7840</v>
      </c>
      <c r="V787">
        <v>0</v>
      </c>
      <c r="Z787">
        <v>7840</v>
      </c>
      <c r="AC787">
        <v>7840</v>
      </c>
      <c r="AG787">
        <v>7840</v>
      </c>
      <c r="AH787">
        <v>2</v>
      </c>
      <c r="AM787">
        <v>7840</v>
      </c>
      <c r="AT787">
        <v>7840</v>
      </c>
      <c r="AZ787">
        <v>7840</v>
      </c>
      <c r="BA787">
        <v>2</v>
      </c>
      <c r="BI787">
        <v>7840</v>
      </c>
      <c r="BJ787">
        <v>3</v>
      </c>
      <c r="BS787">
        <v>7840</v>
      </c>
      <c r="BT787">
        <v>0</v>
      </c>
      <c r="BZ787">
        <v>7840</v>
      </c>
      <c r="CH787">
        <v>7840</v>
      </c>
      <c r="CI787">
        <v>1</v>
      </c>
      <c r="CP787">
        <v>7840</v>
      </c>
      <c r="CQ787">
        <v>1</v>
      </c>
      <c r="CW787">
        <v>7840</v>
      </c>
      <c r="CX787">
        <v>-12</v>
      </c>
    </row>
    <row r="788" spans="12:102" x14ac:dyDescent="0.45">
      <c r="L788">
        <v>7850</v>
      </c>
      <c r="R788">
        <v>7850</v>
      </c>
      <c r="U788">
        <v>7850</v>
      </c>
      <c r="V788">
        <v>0</v>
      </c>
      <c r="Z788">
        <v>7850</v>
      </c>
      <c r="AC788">
        <v>7850</v>
      </c>
      <c r="AG788">
        <v>7850</v>
      </c>
      <c r="AH788">
        <v>2</v>
      </c>
      <c r="AM788">
        <v>7850</v>
      </c>
      <c r="AT788">
        <v>7850</v>
      </c>
      <c r="AZ788">
        <v>7850</v>
      </c>
      <c r="BA788">
        <v>2</v>
      </c>
      <c r="BI788">
        <v>7850</v>
      </c>
      <c r="BJ788">
        <v>2</v>
      </c>
      <c r="BS788">
        <v>7850</v>
      </c>
      <c r="BT788">
        <v>0</v>
      </c>
      <c r="BZ788">
        <v>7850</v>
      </c>
      <c r="CH788">
        <v>7850</v>
      </c>
      <c r="CI788">
        <v>1</v>
      </c>
      <c r="CP788">
        <v>7850</v>
      </c>
      <c r="CQ788">
        <v>1</v>
      </c>
      <c r="CW788">
        <v>7850</v>
      </c>
      <c r="CX788">
        <v>-13</v>
      </c>
    </row>
    <row r="789" spans="12:102" x14ac:dyDescent="0.45">
      <c r="L789">
        <v>7860</v>
      </c>
      <c r="R789">
        <v>7860</v>
      </c>
      <c r="U789">
        <v>7860</v>
      </c>
      <c r="V789">
        <v>0</v>
      </c>
      <c r="Z789">
        <v>7860</v>
      </c>
      <c r="AC789">
        <v>7860</v>
      </c>
      <c r="AG789">
        <v>7860</v>
      </c>
      <c r="AH789">
        <v>2</v>
      </c>
      <c r="AM789">
        <v>7860</v>
      </c>
      <c r="AT789">
        <v>7860</v>
      </c>
      <c r="AZ789">
        <v>7860</v>
      </c>
      <c r="BA789">
        <v>2</v>
      </c>
      <c r="BI789">
        <v>7860</v>
      </c>
      <c r="BJ789">
        <v>2</v>
      </c>
      <c r="BS789">
        <v>7860</v>
      </c>
      <c r="BT789">
        <v>0</v>
      </c>
      <c r="BZ789">
        <v>7860</v>
      </c>
      <c r="CH789">
        <v>7860</v>
      </c>
      <c r="CI789">
        <v>1</v>
      </c>
      <c r="CP789">
        <v>7860</v>
      </c>
      <c r="CQ789">
        <v>1</v>
      </c>
      <c r="CW789">
        <v>7860</v>
      </c>
      <c r="CX789">
        <v>-15</v>
      </c>
    </row>
    <row r="790" spans="12:102" x14ac:dyDescent="0.45">
      <c r="L790">
        <v>7870</v>
      </c>
      <c r="R790">
        <v>7870</v>
      </c>
      <c r="U790">
        <v>7870</v>
      </c>
      <c r="V790">
        <v>0</v>
      </c>
      <c r="Z790">
        <v>7870</v>
      </c>
      <c r="AC790">
        <v>7870</v>
      </c>
      <c r="AG790">
        <v>7870</v>
      </c>
      <c r="AH790">
        <v>3</v>
      </c>
      <c r="AM790">
        <v>7870</v>
      </c>
      <c r="AT790">
        <v>7870</v>
      </c>
      <c r="AZ790">
        <v>7870</v>
      </c>
      <c r="BA790">
        <v>2</v>
      </c>
      <c r="BI790">
        <v>7870</v>
      </c>
      <c r="BJ790">
        <v>1</v>
      </c>
      <c r="BS790">
        <v>7870</v>
      </c>
      <c r="BT790">
        <v>0</v>
      </c>
      <c r="BZ790">
        <v>7870</v>
      </c>
      <c r="CH790">
        <v>7870</v>
      </c>
      <c r="CI790">
        <v>0</v>
      </c>
      <c r="CP790">
        <v>7870</v>
      </c>
      <c r="CQ790">
        <v>1</v>
      </c>
      <c r="CW790">
        <v>7870</v>
      </c>
      <c r="CX790">
        <v>-15</v>
      </c>
    </row>
    <row r="791" spans="12:102" x14ac:dyDescent="0.45">
      <c r="L791">
        <v>7880</v>
      </c>
      <c r="R791">
        <v>7880</v>
      </c>
      <c r="U791">
        <v>7880</v>
      </c>
      <c r="V791">
        <v>0</v>
      </c>
      <c r="Z791">
        <v>7880</v>
      </c>
      <c r="AC791">
        <v>7880</v>
      </c>
      <c r="AG791">
        <v>7880</v>
      </c>
      <c r="AH791">
        <v>2</v>
      </c>
      <c r="AM791">
        <v>7880</v>
      </c>
      <c r="AT791">
        <v>7880</v>
      </c>
      <c r="AZ791">
        <v>7880</v>
      </c>
      <c r="BA791">
        <v>2</v>
      </c>
      <c r="BI791">
        <v>7880</v>
      </c>
      <c r="BJ791">
        <v>0</v>
      </c>
      <c r="BS791">
        <v>7880</v>
      </c>
      <c r="BT791">
        <v>0</v>
      </c>
      <c r="BZ791">
        <v>7880</v>
      </c>
      <c r="CH791">
        <v>7880</v>
      </c>
      <c r="CI791">
        <v>0</v>
      </c>
      <c r="CP791">
        <v>7880</v>
      </c>
      <c r="CQ791">
        <v>2</v>
      </c>
      <c r="CW791">
        <v>7880</v>
      </c>
      <c r="CX791">
        <v>-16</v>
      </c>
    </row>
    <row r="792" spans="12:102" x14ac:dyDescent="0.45">
      <c r="L792">
        <v>7890</v>
      </c>
      <c r="R792">
        <v>7890</v>
      </c>
      <c r="U792">
        <v>7890</v>
      </c>
      <c r="V792">
        <v>0</v>
      </c>
      <c r="Z792">
        <v>7890</v>
      </c>
      <c r="AC792">
        <v>7890</v>
      </c>
      <c r="AG792">
        <v>7890</v>
      </c>
      <c r="AH792">
        <v>2</v>
      </c>
      <c r="AM792">
        <v>7890</v>
      </c>
      <c r="AT792">
        <v>7890</v>
      </c>
      <c r="AZ792">
        <v>7890</v>
      </c>
      <c r="BA792">
        <v>2</v>
      </c>
      <c r="BI792">
        <v>7890</v>
      </c>
      <c r="BJ792">
        <v>0</v>
      </c>
      <c r="BS792">
        <v>7890</v>
      </c>
      <c r="BT792">
        <v>0</v>
      </c>
      <c r="BZ792">
        <v>7890</v>
      </c>
      <c r="CH792">
        <v>7890</v>
      </c>
      <c r="CI792">
        <v>0</v>
      </c>
      <c r="CP792">
        <v>7890</v>
      </c>
      <c r="CQ792">
        <v>2</v>
      </c>
      <c r="CW792">
        <v>7890</v>
      </c>
      <c r="CX792">
        <v>-17</v>
      </c>
    </row>
    <row r="793" spans="12:102" x14ac:dyDescent="0.45">
      <c r="L793">
        <v>7900</v>
      </c>
      <c r="R793">
        <v>7900</v>
      </c>
      <c r="U793">
        <v>7900</v>
      </c>
      <c r="V793">
        <v>0</v>
      </c>
      <c r="Z793">
        <v>7900</v>
      </c>
      <c r="AC793">
        <v>7900</v>
      </c>
      <c r="AG793">
        <v>7900</v>
      </c>
      <c r="AH793">
        <v>2</v>
      </c>
      <c r="AM793">
        <v>7900</v>
      </c>
      <c r="AT793">
        <v>7900</v>
      </c>
      <c r="AZ793">
        <v>7900</v>
      </c>
      <c r="BA793">
        <v>2</v>
      </c>
      <c r="BI793">
        <v>7900</v>
      </c>
      <c r="BJ793">
        <v>0</v>
      </c>
      <c r="BS793">
        <v>7900</v>
      </c>
      <c r="BT793">
        <v>0</v>
      </c>
      <c r="BZ793">
        <v>7900</v>
      </c>
      <c r="CH793">
        <v>7900</v>
      </c>
      <c r="CI793">
        <v>0</v>
      </c>
      <c r="CP793">
        <v>7900</v>
      </c>
      <c r="CQ793">
        <v>2</v>
      </c>
      <c r="CW793">
        <v>7900</v>
      </c>
      <c r="CX793">
        <v>-17</v>
      </c>
    </row>
    <row r="794" spans="12:102" x14ac:dyDescent="0.45">
      <c r="L794">
        <v>7910</v>
      </c>
      <c r="R794">
        <v>7910</v>
      </c>
      <c r="U794">
        <v>7910</v>
      </c>
      <c r="V794">
        <v>0</v>
      </c>
      <c r="Z794">
        <v>7910</v>
      </c>
      <c r="AC794">
        <v>7910</v>
      </c>
      <c r="AG794">
        <v>7910</v>
      </c>
      <c r="AH794">
        <v>1</v>
      </c>
      <c r="AM794">
        <v>7910</v>
      </c>
      <c r="AT794">
        <v>7910</v>
      </c>
      <c r="AZ794">
        <v>7910</v>
      </c>
      <c r="BA794">
        <v>2</v>
      </c>
      <c r="BI794">
        <v>7910</v>
      </c>
      <c r="BJ794">
        <v>-1</v>
      </c>
      <c r="BS794">
        <v>7910</v>
      </c>
      <c r="BT794">
        <v>0</v>
      </c>
      <c r="BZ794">
        <v>7910</v>
      </c>
      <c r="CH794">
        <v>7910</v>
      </c>
      <c r="CI794">
        <v>0</v>
      </c>
      <c r="CP794">
        <v>7910</v>
      </c>
      <c r="CQ794">
        <v>2</v>
      </c>
      <c r="CW794">
        <v>7910</v>
      </c>
      <c r="CX794">
        <v>-17</v>
      </c>
    </row>
    <row r="795" spans="12:102" x14ac:dyDescent="0.45">
      <c r="L795">
        <v>7920</v>
      </c>
      <c r="R795">
        <v>7920</v>
      </c>
      <c r="U795">
        <v>7920</v>
      </c>
      <c r="V795">
        <v>0</v>
      </c>
      <c r="Z795">
        <v>7920</v>
      </c>
      <c r="AC795">
        <v>7920</v>
      </c>
      <c r="AG795">
        <v>7920</v>
      </c>
      <c r="AH795">
        <v>0</v>
      </c>
      <c r="AM795">
        <v>7920</v>
      </c>
      <c r="AT795">
        <v>7920</v>
      </c>
      <c r="AZ795">
        <v>7920</v>
      </c>
      <c r="BA795">
        <v>2</v>
      </c>
      <c r="BI795">
        <v>7920</v>
      </c>
      <c r="BJ795">
        <v>-1</v>
      </c>
      <c r="BS795">
        <v>7920</v>
      </c>
      <c r="BT795">
        <v>0</v>
      </c>
      <c r="BZ795">
        <v>7920</v>
      </c>
      <c r="CH795">
        <v>7920</v>
      </c>
      <c r="CI795">
        <v>0</v>
      </c>
      <c r="CP795">
        <v>7920</v>
      </c>
      <c r="CQ795">
        <v>2</v>
      </c>
      <c r="CW795">
        <v>7920</v>
      </c>
      <c r="CX795">
        <v>-18</v>
      </c>
    </row>
    <row r="796" spans="12:102" x14ac:dyDescent="0.45">
      <c r="L796">
        <v>7930</v>
      </c>
      <c r="R796">
        <v>7930</v>
      </c>
      <c r="U796">
        <v>7930</v>
      </c>
      <c r="V796">
        <v>0</v>
      </c>
      <c r="Z796">
        <v>7930</v>
      </c>
      <c r="AC796">
        <v>7930</v>
      </c>
      <c r="AG796">
        <v>7930</v>
      </c>
      <c r="AH796">
        <v>0</v>
      </c>
      <c r="AM796">
        <v>7930</v>
      </c>
      <c r="AT796">
        <v>7930</v>
      </c>
      <c r="AZ796">
        <v>7930</v>
      </c>
      <c r="BA796">
        <v>2</v>
      </c>
      <c r="BI796">
        <v>7930</v>
      </c>
      <c r="BJ796">
        <v>-1</v>
      </c>
      <c r="BS796">
        <v>7930</v>
      </c>
      <c r="BT796">
        <v>0</v>
      </c>
      <c r="BZ796">
        <v>7930</v>
      </c>
      <c r="CH796">
        <v>7930</v>
      </c>
      <c r="CI796">
        <v>0</v>
      </c>
      <c r="CP796">
        <v>7930</v>
      </c>
      <c r="CQ796">
        <v>2</v>
      </c>
      <c r="CW796">
        <v>7930</v>
      </c>
      <c r="CX796">
        <v>-18</v>
      </c>
    </row>
    <row r="797" spans="12:102" x14ac:dyDescent="0.45">
      <c r="L797">
        <v>7940</v>
      </c>
      <c r="R797">
        <v>7940</v>
      </c>
      <c r="U797">
        <v>7940</v>
      </c>
      <c r="V797">
        <v>0</v>
      </c>
      <c r="Z797">
        <v>7940</v>
      </c>
      <c r="AC797">
        <v>7940</v>
      </c>
      <c r="AG797">
        <v>7940</v>
      </c>
      <c r="AH797">
        <v>0</v>
      </c>
      <c r="AM797">
        <v>7940</v>
      </c>
      <c r="AT797">
        <v>7940</v>
      </c>
      <c r="AZ797">
        <v>7940</v>
      </c>
      <c r="BA797">
        <v>2</v>
      </c>
      <c r="BI797">
        <v>7940</v>
      </c>
      <c r="BJ797">
        <v>-2</v>
      </c>
      <c r="BS797">
        <v>7940</v>
      </c>
      <c r="BT797">
        <v>0</v>
      </c>
      <c r="BZ797">
        <v>7940</v>
      </c>
      <c r="CH797">
        <v>7940</v>
      </c>
      <c r="CI797">
        <v>0</v>
      </c>
      <c r="CP797">
        <v>7940</v>
      </c>
      <c r="CQ797">
        <v>2</v>
      </c>
      <c r="CW797">
        <v>7940</v>
      </c>
      <c r="CX797">
        <v>-19</v>
      </c>
    </row>
    <row r="798" spans="12:102" x14ac:dyDescent="0.45">
      <c r="L798">
        <v>7950</v>
      </c>
      <c r="R798">
        <v>7950</v>
      </c>
      <c r="U798">
        <v>7950</v>
      </c>
      <c r="V798">
        <v>0</v>
      </c>
      <c r="Z798">
        <v>7950</v>
      </c>
      <c r="AC798">
        <v>7950</v>
      </c>
      <c r="AG798">
        <v>7950</v>
      </c>
      <c r="AM798">
        <v>7950</v>
      </c>
      <c r="AT798">
        <v>7950</v>
      </c>
      <c r="AZ798">
        <v>7950</v>
      </c>
      <c r="BA798">
        <v>2</v>
      </c>
      <c r="BI798">
        <v>7950</v>
      </c>
      <c r="BJ798">
        <v>-2</v>
      </c>
      <c r="BS798">
        <v>7950</v>
      </c>
      <c r="BT798">
        <v>0</v>
      </c>
      <c r="BZ798">
        <v>7950</v>
      </c>
      <c r="CH798">
        <v>7950</v>
      </c>
      <c r="CI798">
        <v>0</v>
      </c>
      <c r="CP798">
        <v>7950</v>
      </c>
      <c r="CQ798">
        <v>2</v>
      </c>
      <c r="CW798">
        <v>7950</v>
      </c>
      <c r="CX798">
        <v>-19</v>
      </c>
    </row>
    <row r="799" spans="12:102" x14ac:dyDescent="0.45">
      <c r="L799">
        <v>7960</v>
      </c>
      <c r="R799">
        <v>7960</v>
      </c>
      <c r="U799">
        <v>7960</v>
      </c>
      <c r="V799">
        <v>0</v>
      </c>
      <c r="Z799">
        <v>7960</v>
      </c>
      <c r="AC799">
        <v>7960</v>
      </c>
      <c r="AG799">
        <v>7960</v>
      </c>
      <c r="AM799">
        <v>7960</v>
      </c>
      <c r="AT799">
        <v>7960</v>
      </c>
      <c r="AZ799">
        <v>7960</v>
      </c>
      <c r="BA799">
        <v>2</v>
      </c>
      <c r="BI799">
        <v>7960</v>
      </c>
      <c r="BJ799">
        <v>-2</v>
      </c>
      <c r="BS799">
        <v>7960</v>
      </c>
      <c r="BT799">
        <v>0</v>
      </c>
      <c r="BZ799">
        <v>7960</v>
      </c>
      <c r="CH799">
        <v>7960</v>
      </c>
      <c r="CI799">
        <v>0</v>
      </c>
      <c r="CP799">
        <v>7960</v>
      </c>
      <c r="CQ799">
        <v>2</v>
      </c>
      <c r="CW799">
        <v>7960</v>
      </c>
      <c r="CX799">
        <v>-19</v>
      </c>
    </row>
    <row r="800" spans="12:102" x14ac:dyDescent="0.45">
      <c r="L800">
        <v>7970</v>
      </c>
      <c r="R800">
        <v>7970</v>
      </c>
      <c r="U800">
        <v>7970</v>
      </c>
      <c r="V800">
        <v>0</v>
      </c>
      <c r="Z800">
        <v>7970</v>
      </c>
      <c r="AC800">
        <v>7970</v>
      </c>
      <c r="AG800">
        <v>7970</v>
      </c>
      <c r="AM800">
        <v>7970</v>
      </c>
      <c r="AT800">
        <v>7970</v>
      </c>
      <c r="AZ800">
        <v>7970</v>
      </c>
      <c r="BA800">
        <v>2</v>
      </c>
      <c r="BI800">
        <v>7970</v>
      </c>
      <c r="BJ800">
        <v>-2</v>
      </c>
      <c r="BS800">
        <v>7970</v>
      </c>
      <c r="BT800">
        <v>0</v>
      </c>
      <c r="BZ800">
        <v>7970</v>
      </c>
      <c r="CH800">
        <v>7970</v>
      </c>
      <c r="CI800">
        <v>-1</v>
      </c>
      <c r="CP800">
        <v>7970</v>
      </c>
      <c r="CQ800">
        <v>2</v>
      </c>
      <c r="CW800">
        <v>7970</v>
      </c>
      <c r="CX800">
        <v>-19</v>
      </c>
    </row>
    <row r="801" spans="12:102" x14ac:dyDescent="0.45">
      <c r="L801">
        <v>7980</v>
      </c>
      <c r="R801">
        <v>7980</v>
      </c>
      <c r="U801">
        <v>7980</v>
      </c>
      <c r="V801">
        <v>0</v>
      </c>
      <c r="Z801">
        <v>7980</v>
      </c>
      <c r="AC801">
        <v>7980</v>
      </c>
      <c r="AG801">
        <v>7980</v>
      </c>
      <c r="AM801">
        <v>7980</v>
      </c>
      <c r="AT801">
        <v>7980</v>
      </c>
      <c r="AZ801">
        <v>7980</v>
      </c>
      <c r="BA801">
        <v>2</v>
      </c>
      <c r="BI801">
        <v>7980</v>
      </c>
      <c r="BJ801">
        <v>-2</v>
      </c>
      <c r="BS801">
        <v>7980</v>
      </c>
      <c r="BT801">
        <v>0</v>
      </c>
      <c r="BZ801">
        <v>7980</v>
      </c>
      <c r="CH801">
        <v>7980</v>
      </c>
      <c r="CI801">
        <v>-1</v>
      </c>
      <c r="CP801">
        <v>7980</v>
      </c>
      <c r="CQ801">
        <v>2</v>
      </c>
      <c r="CW801">
        <v>7980</v>
      </c>
      <c r="CX801">
        <v>-19</v>
      </c>
    </row>
    <row r="802" spans="12:102" x14ac:dyDescent="0.45">
      <c r="L802">
        <v>7990</v>
      </c>
      <c r="R802">
        <v>7990</v>
      </c>
      <c r="U802">
        <v>7990</v>
      </c>
      <c r="V802">
        <v>0</v>
      </c>
      <c r="Z802">
        <v>7990</v>
      </c>
      <c r="AC802">
        <v>7990</v>
      </c>
      <c r="AG802">
        <v>7990</v>
      </c>
      <c r="AM802">
        <v>7990</v>
      </c>
      <c r="AT802">
        <v>7990</v>
      </c>
      <c r="AZ802">
        <v>7990</v>
      </c>
      <c r="BA802">
        <v>2</v>
      </c>
      <c r="BI802">
        <v>7990</v>
      </c>
      <c r="BJ802">
        <v>-2</v>
      </c>
      <c r="BS802">
        <v>7990</v>
      </c>
      <c r="BT802">
        <v>0</v>
      </c>
      <c r="BZ802">
        <v>7990</v>
      </c>
      <c r="CH802">
        <v>7990</v>
      </c>
      <c r="CI802">
        <v>-2</v>
      </c>
      <c r="CP802">
        <v>7990</v>
      </c>
      <c r="CQ802">
        <v>2</v>
      </c>
      <c r="CW802">
        <v>7990</v>
      </c>
      <c r="CX802">
        <v>-20</v>
      </c>
    </row>
    <row r="803" spans="12:102" x14ac:dyDescent="0.45">
      <c r="L803">
        <v>8000</v>
      </c>
      <c r="R803">
        <v>8000</v>
      </c>
      <c r="U803">
        <v>8000</v>
      </c>
      <c r="V803">
        <v>0</v>
      </c>
      <c r="Z803">
        <v>8000</v>
      </c>
      <c r="AC803">
        <v>8000</v>
      </c>
      <c r="AG803">
        <v>8000</v>
      </c>
      <c r="AM803">
        <v>8000</v>
      </c>
      <c r="AT803">
        <v>8000</v>
      </c>
      <c r="AZ803">
        <v>8000</v>
      </c>
      <c r="BA803">
        <v>2</v>
      </c>
      <c r="BI803">
        <v>8000</v>
      </c>
      <c r="BJ803">
        <v>-2</v>
      </c>
      <c r="BS803">
        <v>8000</v>
      </c>
      <c r="BT803">
        <v>0</v>
      </c>
      <c r="BZ803">
        <v>8000</v>
      </c>
      <c r="CH803">
        <v>8000</v>
      </c>
      <c r="CI803">
        <v>-2</v>
      </c>
      <c r="CP803">
        <v>8000</v>
      </c>
      <c r="CQ803">
        <v>2</v>
      </c>
      <c r="CW803">
        <v>8000</v>
      </c>
      <c r="CX803">
        <v>-20</v>
      </c>
    </row>
    <row r="804" spans="12:102" x14ac:dyDescent="0.45">
      <c r="L804">
        <v>8010</v>
      </c>
      <c r="R804">
        <v>8010</v>
      </c>
      <c r="U804">
        <v>8010</v>
      </c>
      <c r="V804">
        <v>0</v>
      </c>
      <c r="Z804">
        <v>8010</v>
      </c>
      <c r="AC804">
        <v>8010</v>
      </c>
      <c r="AG804">
        <v>8010</v>
      </c>
      <c r="AM804">
        <v>8010</v>
      </c>
      <c r="AT804">
        <v>8010</v>
      </c>
      <c r="AZ804">
        <v>8010</v>
      </c>
      <c r="BA804">
        <v>2</v>
      </c>
      <c r="BI804">
        <v>8010</v>
      </c>
      <c r="BJ804">
        <v>-2</v>
      </c>
      <c r="BS804">
        <v>8010</v>
      </c>
      <c r="BT804">
        <v>0</v>
      </c>
      <c r="BZ804">
        <v>8010</v>
      </c>
      <c r="CH804">
        <v>8010</v>
      </c>
      <c r="CI804">
        <v>-2</v>
      </c>
      <c r="CP804">
        <v>8010</v>
      </c>
      <c r="CQ804">
        <v>2</v>
      </c>
      <c r="CW804">
        <v>8010</v>
      </c>
      <c r="CX804">
        <v>-20</v>
      </c>
    </row>
    <row r="805" spans="12:102" x14ac:dyDescent="0.45">
      <c r="L805">
        <v>8020</v>
      </c>
      <c r="R805">
        <v>8020</v>
      </c>
      <c r="U805">
        <v>8020</v>
      </c>
      <c r="V805">
        <v>0</v>
      </c>
      <c r="Z805">
        <v>8020</v>
      </c>
      <c r="AC805">
        <v>8020</v>
      </c>
      <c r="AG805">
        <v>8020</v>
      </c>
      <c r="AM805">
        <v>8020</v>
      </c>
      <c r="AT805">
        <v>8020</v>
      </c>
      <c r="AZ805">
        <v>8020</v>
      </c>
      <c r="BA805">
        <v>2</v>
      </c>
      <c r="BI805">
        <v>8020</v>
      </c>
      <c r="BJ805">
        <v>-2</v>
      </c>
      <c r="BS805">
        <v>8020</v>
      </c>
      <c r="BT805">
        <v>0</v>
      </c>
      <c r="BZ805">
        <v>8020</v>
      </c>
      <c r="CH805">
        <v>8020</v>
      </c>
      <c r="CI805">
        <v>-2</v>
      </c>
      <c r="CP805">
        <v>8020</v>
      </c>
      <c r="CQ805">
        <v>2</v>
      </c>
      <c r="CW805">
        <v>8020</v>
      </c>
      <c r="CX805">
        <v>-20</v>
      </c>
    </row>
    <row r="806" spans="12:102" x14ac:dyDescent="0.45">
      <c r="L806">
        <v>8030</v>
      </c>
      <c r="R806">
        <v>8030</v>
      </c>
      <c r="U806">
        <v>8030</v>
      </c>
      <c r="V806">
        <v>0</v>
      </c>
      <c r="Z806">
        <v>8030</v>
      </c>
      <c r="AC806">
        <v>8030</v>
      </c>
      <c r="AG806">
        <v>8030</v>
      </c>
      <c r="AM806">
        <v>8030</v>
      </c>
      <c r="AT806">
        <v>8030</v>
      </c>
      <c r="AZ806">
        <v>8030</v>
      </c>
      <c r="BA806">
        <v>2</v>
      </c>
      <c r="BI806">
        <v>8030</v>
      </c>
      <c r="BJ806">
        <v>-1</v>
      </c>
      <c r="BS806">
        <v>8030</v>
      </c>
      <c r="BT806">
        <v>0</v>
      </c>
      <c r="BZ806">
        <v>8030</v>
      </c>
      <c r="CH806">
        <v>8030</v>
      </c>
      <c r="CI806">
        <v>-2</v>
      </c>
      <c r="CP806">
        <v>8030</v>
      </c>
      <c r="CQ806">
        <v>2</v>
      </c>
      <c r="CW806">
        <v>8030</v>
      </c>
      <c r="CX806">
        <v>-20</v>
      </c>
    </row>
    <row r="807" spans="12:102" x14ac:dyDescent="0.45">
      <c r="L807">
        <v>8040</v>
      </c>
      <c r="R807">
        <v>8040</v>
      </c>
      <c r="U807">
        <v>8040</v>
      </c>
      <c r="V807">
        <v>0</v>
      </c>
      <c r="Z807">
        <v>8040</v>
      </c>
      <c r="AC807">
        <v>8040</v>
      </c>
      <c r="AG807">
        <v>8040</v>
      </c>
      <c r="AM807">
        <v>8040</v>
      </c>
      <c r="AT807">
        <v>8040</v>
      </c>
      <c r="AZ807">
        <v>8040</v>
      </c>
      <c r="BA807">
        <v>2</v>
      </c>
      <c r="BI807">
        <v>8040</v>
      </c>
      <c r="BJ807">
        <v>-1</v>
      </c>
      <c r="BS807">
        <v>8040</v>
      </c>
      <c r="BT807">
        <v>0</v>
      </c>
      <c r="BZ807">
        <v>8040</v>
      </c>
      <c r="CH807">
        <v>8040</v>
      </c>
      <c r="CI807">
        <v>-2</v>
      </c>
      <c r="CP807">
        <v>8040</v>
      </c>
      <c r="CQ807">
        <v>1</v>
      </c>
      <c r="CW807">
        <v>8040</v>
      </c>
      <c r="CX807">
        <v>-19</v>
      </c>
    </row>
    <row r="808" spans="12:102" x14ac:dyDescent="0.45">
      <c r="L808">
        <v>8050</v>
      </c>
      <c r="R808">
        <v>8050</v>
      </c>
      <c r="U808">
        <v>8050</v>
      </c>
      <c r="V808">
        <v>0</v>
      </c>
      <c r="Z808">
        <v>8050</v>
      </c>
      <c r="AC808">
        <v>8050</v>
      </c>
      <c r="AG808">
        <v>8050</v>
      </c>
      <c r="AM808">
        <v>8050</v>
      </c>
      <c r="AT808">
        <v>8050</v>
      </c>
      <c r="AZ808">
        <v>8050</v>
      </c>
      <c r="BA808">
        <v>2</v>
      </c>
      <c r="BI808">
        <v>8050</v>
      </c>
      <c r="BJ808">
        <v>-1</v>
      </c>
      <c r="BS808">
        <v>8050</v>
      </c>
      <c r="BT808">
        <v>0</v>
      </c>
      <c r="BZ808">
        <v>8050</v>
      </c>
      <c r="CH808">
        <v>8050</v>
      </c>
      <c r="CI808">
        <v>-3</v>
      </c>
      <c r="CP808">
        <v>8050</v>
      </c>
      <c r="CQ808">
        <v>1</v>
      </c>
      <c r="CW808">
        <v>8050</v>
      </c>
      <c r="CX808">
        <v>-19</v>
      </c>
    </row>
    <row r="809" spans="12:102" x14ac:dyDescent="0.45">
      <c r="L809">
        <v>8060</v>
      </c>
      <c r="R809">
        <v>8060</v>
      </c>
      <c r="U809">
        <v>8060</v>
      </c>
      <c r="V809">
        <v>0</v>
      </c>
      <c r="Z809">
        <v>8060</v>
      </c>
      <c r="AC809">
        <v>8060</v>
      </c>
      <c r="AG809">
        <v>8060</v>
      </c>
      <c r="AM809">
        <v>8060</v>
      </c>
      <c r="AT809">
        <v>8060</v>
      </c>
      <c r="AZ809">
        <v>8060</v>
      </c>
      <c r="BA809">
        <v>2</v>
      </c>
      <c r="BI809">
        <v>8060</v>
      </c>
      <c r="BJ809">
        <v>0</v>
      </c>
      <c r="BS809">
        <v>8060</v>
      </c>
      <c r="BT809">
        <v>0</v>
      </c>
      <c r="BZ809">
        <v>8060</v>
      </c>
      <c r="CH809">
        <v>8060</v>
      </c>
      <c r="CI809">
        <v>-3</v>
      </c>
      <c r="CP809">
        <v>8060</v>
      </c>
      <c r="CQ809">
        <v>1</v>
      </c>
      <c r="CW809">
        <v>8060</v>
      </c>
      <c r="CX809">
        <v>-19</v>
      </c>
    </row>
    <row r="810" spans="12:102" x14ac:dyDescent="0.45">
      <c r="L810">
        <v>8070</v>
      </c>
      <c r="R810">
        <v>8070</v>
      </c>
      <c r="U810">
        <v>8070</v>
      </c>
      <c r="V810">
        <v>0</v>
      </c>
      <c r="Z810">
        <v>8070</v>
      </c>
      <c r="AC810">
        <v>8070</v>
      </c>
      <c r="AG810">
        <v>8070</v>
      </c>
      <c r="AM810">
        <v>8070</v>
      </c>
      <c r="AT810">
        <v>8070</v>
      </c>
      <c r="AZ810">
        <v>8070</v>
      </c>
      <c r="BA810">
        <v>2</v>
      </c>
      <c r="BI810">
        <v>8070</v>
      </c>
      <c r="BJ810">
        <v>0</v>
      </c>
      <c r="BS810">
        <v>8070</v>
      </c>
      <c r="BT810">
        <v>0</v>
      </c>
      <c r="BZ810">
        <v>8070</v>
      </c>
      <c r="CH810">
        <v>8070</v>
      </c>
      <c r="CI810">
        <v>-3</v>
      </c>
      <c r="CP810">
        <v>8070</v>
      </c>
      <c r="CQ810">
        <v>1</v>
      </c>
      <c r="CW810">
        <v>8070</v>
      </c>
      <c r="CX810">
        <v>-18</v>
      </c>
    </row>
    <row r="811" spans="12:102" x14ac:dyDescent="0.45">
      <c r="L811">
        <v>8080</v>
      </c>
      <c r="R811">
        <v>8080</v>
      </c>
      <c r="U811">
        <v>8080</v>
      </c>
      <c r="V811">
        <v>0</v>
      </c>
      <c r="Z811">
        <v>8080</v>
      </c>
      <c r="AC811">
        <v>8080</v>
      </c>
      <c r="AG811">
        <v>8080</v>
      </c>
      <c r="AM811">
        <v>8080</v>
      </c>
      <c r="AT811">
        <v>8080</v>
      </c>
      <c r="AZ811">
        <v>8080</v>
      </c>
      <c r="BA811">
        <v>2</v>
      </c>
      <c r="BI811">
        <v>8080</v>
      </c>
      <c r="BJ811">
        <v>0</v>
      </c>
      <c r="BS811">
        <v>8080</v>
      </c>
      <c r="BT811">
        <v>0</v>
      </c>
      <c r="BZ811">
        <v>8080</v>
      </c>
      <c r="CH811">
        <v>8080</v>
      </c>
      <c r="CI811">
        <v>-3</v>
      </c>
      <c r="CP811">
        <v>8080</v>
      </c>
      <c r="CQ811">
        <v>1</v>
      </c>
      <c r="CW811">
        <v>8080</v>
      </c>
      <c r="CX811">
        <v>-17</v>
      </c>
    </row>
    <row r="812" spans="12:102" x14ac:dyDescent="0.45">
      <c r="L812">
        <v>8090</v>
      </c>
      <c r="R812">
        <v>8090</v>
      </c>
      <c r="U812">
        <v>8090</v>
      </c>
      <c r="V812">
        <v>0</v>
      </c>
      <c r="Z812">
        <v>8090</v>
      </c>
      <c r="AC812">
        <v>8090</v>
      </c>
      <c r="AG812">
        <v>8090</v>
      </c>
      <c r="AM812">
        <v>8090</v>
      </c>
      <c r="AT812">
        <v>8090</v>
      </c>
      <c r="AZ812">
        <v>8090</v>
      </c>
      <c r="BA812">
        <v>2</v>
      </c>
      <c r="BI812">
        <v>8090</v>
      </c>
      <c r="BJ812">
        <v>0</v>
      </c>
      <c r="BS812">
        <v>8090</v>
      </c>
      <c r="BT812">
        <v>0</v>
      </c>
      <c r="BZ812">
        <v>8090</v>
      </c>
      <c r="CH812">
        <v>8090</v>
      </c>
      <c r="CI812">
        <v>-4</v>
      </c>
      <c r="CP812">
        <v>8090</v>
      </c>
      <c r="CQ812">
        <v>1</v>
      </c>
      <c r="CW812">
        <v>8090</v>
      </c>
      <c r="CX812">
        <v>-16</v>
      </c>
    </row>
    <row r="813" spans="12:102" x14ac:dyDescent="0.45">
      <c r="L813">
        <v>8100</v>
      </c>
      <c r="R813">
        <v>8100</v>
      </c>
      <c r="U813">
        <v>8100</v>
      </c>
      <c r="V813">
        <v>0</v>
      </c>
      <c r="Z813">
        <v>8100</v>
      </c>
      <c r="AC813">
        <v>8100</v>
      </c>
      <c r="AG813">
        <v>8100</v>
      </c>
      <c r="AM813">
        <v>8100</v>
      </c>
      <c r="AT813">
        <v>8100</v>
      </c>
      <c r="AZ813">
        <v>8100</v>
      </c>
      <c r="BA813">
        <v>2</v>
      </c>
      <c r="BI813">
        <v>8100</v>
      </c>
      <c r="BJ813">
        <v>1</v>
      </c>
      <c r="BS813">
        <v>8100</v>
      </c>
      <c r="BT813">
        <v>0</v>
      </c>
      <c r="BZ813">
        <v>8100</v>
      </c>
      <c r="CH813">
        <v>8100</v>
      </c>
      <c r="CI813">
        <v>-4</v>
      </c>
      <c r="CP813">
        <v>8100</v>
      </c>
      <c r="CQ813">
        <v>0</v>
      </c>
      <c r="CW813">
        <v>8100</v>
      </c>
      <c r="CX813">
        <v>-14</v>
      </c>
    </row>
    <row r="814" spans="12:102" x14ac:dyDescent="0.45">
      <c r="L814">
        <v>8110</v>
      </c>
      <c r="R814">
        <v>8110</v>
      </c>
      <c r="U814">
        <v>8110</v>
      </c>
      <c r="V814">
        <v>0</v>
      </c>
      <c r="Z814">
        <v>8110</v>
      </c>
      <c r="AC814">
        <v>8110</v>
      </c>
      <c r="AG814">
        <v>8110</v>
      </c>
      <c r="AM814">
        <v>8110</v>
      </c>
      <c r="AT814">
        <v>8110</v>
      </c>
      <c r="AZ814">
        <v>8110</v>
      </c>
      <c r="BA814">
        <v>2</v>
      </c>
      <c r="BI814">
        <v>8110</v>
      </c>
      <c r="BJ814">
        <v>1</v>
      </c>
      <c r="BS814">
        <v>8110</v>
      </c>
      <c r="BT814">
        <v>0</v>
      </c>
      <c r="BZ814">
        <v>8110</v>
      </c>
      <c r="CH814">
        <v>8110</v>
      </c>
      <c r="CI814">
        <v>-4</v>
      </c>
      <c r="CP814">
        <v>8110</v>
      </c>
      <c r="CQ814">
        <v>0</v>
      </c>
      <c r="CW814">
        <v>8110</v>
      </c>
      <c r="CX814">
        <v>-13</v>
      </c>
    </row>
    <row r="815" spans="12:102" x14ac:dyDescent="0.45">
      <c r="L815">
        <v>8120</v>
      </c>
      <c r="R815">
        <v>8120</v>
      </c>
      <c r="U815">
        <v>8120</v>
      </c>
      <c r="V815">
        <v>0</v>
      </c>
      <c r="Z815">
        <v>8120</v>
      </c>
      <c r="AC815">
        <v>8120</v>
      </c>
      <c r="AG815">
        <v>8120</v>
      </c>
      <c r="AM815">
        <v>8120</v>
      </c>
      <c r="AT815">
        <v>8120</v>
      </c>
      <c r="AZ815">
        <v>8120</v>
      </c>
      <c r="BA815">
        <v>2</v>
      </c>
      <c r="BI815">
        <v>8120</v>
      </c>
      <c r="BJ815">
        <v>2</v>
      </c>
      <c r="BS815">
        <v>8120</v>
      </c>
      <c r="BT815">
        <v>0</v>
      </c>
      <c r="BZ815">
        <v>8120</v>
      </c>
      <c r="CH815">
        <v>8120</v>
      </c>
      <c r="CI815">
        <v>-5</v>
      </c>
      <c r="CP815">
        <v>8120</v>
      </c>
      <c r="CQ815">
        <v>0</v>
      </c>
      <c r="CW815">
        <v>8120</v>
      </c>
      <c r="CX815">
        <v>-12</v>
      </c>
    </row>
    <row r="816" spans="12:102" x14ac:dyDescent="0.45">
      <c r="L816">
        <v>8130</v>
      </c>
      <c r="R816">
        <v>8130</v>
      </c>
      <c r="U816">
        <v>8130</v>
      </c>
      <c r="V816">
        <v>0</v>
      </c>
      <c r="Z816">
        <v>8130</v>
      </c>
      <c r="AC816">
        <v>8130</v>
      </c>
      <c r="AG816">
        <v>8130</v>
      </c>
      <c r="AM816">
        <v>8130</v>
      </c>
      <c r="AT816">
        <v>8130</v>
      </c>
      <c r="AZ816">
        <v>8130</v>
      </c>
      <c r="BA816">
        <v>2</v>
      </c>
      <c r="BI816">
        <v>8130</v>
      </c>
      <c r="BJ816">
        <v>2</v>
      </c>
      <c r="BS816">
        <v>8130</v>
      </c>
      <c r="BT816">
        <v>0</v>
      </c>
      <c r="BZ816">
        <v>8130</v>
      </c>
      <c r="CH816">
        <v>8130</v>
      </c>
      <c r="CI816">
        <v>-6</v>
      </c>
      <c r="CP816">
        <v>8130</v>
      </c>
      <c r="CQ816">
        <v>0</v>
      </c>
      <c r="CW816">
        <v>8130</v>
      </c>
      <c r="CX816">
        <v>-9</v>
      </c>
    </row>
    <row r="817" spans="12:102" x14ac:dyDescent="0.45">
      <c r="L817">
        <v>8140</v>
      </c>
      <c r="R817">
        <v>8140</v>
      </c>
      <c r="U817">
        <v>8140</v>
      </c>
      <c r="V817">
        <v>0</v>
      </c>
      <c r="Z817">
        <v>8140</v>
      </c>
      <c r="AC817">
        <v>8140</v>
      </c>
      <c r="AG817">
        <v>8140</v>
      </c>
      <c r="AM817">
        <v>8140</v>
      </c>
      <c r="AT817">
        <v>8140</v>
      </c>
      <c r="AZ817">
        <v>8140</v>
      </c>
      <c r="BA817">
        <v>2</v>
      </c>
      <c r="BI817">
        <v>8140</v>
      </c>
      <c r="BJ817">
        <v>3</v>
      </c>
      <c r="BS817">
        <v>8140</v>
      </c>
      <c r="BT817">
        <v>0</v>
      </c>
      <c r="BZ817">
        <v>8140</v>
      </c>
      <c r="CH817">
        <v>8140</v>
      </c>
      <c r="CI817">
        <v>-7</v>
      </c>
      <c r="CP817">
        <v>8140</v>
      </c>
      <c r="CQ817">
        <v>0</v>
      </c>
      <c r="CW817">
        <v>8140</v>
      </c>
      <c r="CX817">
        <v>-7</v>
      </c>
    </row>
    <row r="818" spans="12:102" x14ac:dyDescent="0.45">
      <c r="L818">
        <v>8150</v>
      </c>
      <c r="R818">
        <v>8150</v>
      </c>
      <c r="U818">
        <v>8150</v>
      </c>
      <c r="V818">
        <v>0</v>
      </c>
      <c r="Z818">
        <v>8150</v>
      </c>
      <c r="AC818">
        <v>8150</v>
      </c>
      <c r="AG818">
        <v>8150</v>
      </c>
      <c r="AM818">
        <v>8150</v>
      </c>
      <c r="AT818">
        <v>8150</v>
      </c>
      <c r="AZ818">
        <v>8150</v>
      </c>
      <c r="BA818">
        <v>2</v>
      </c>
      <c r="BI818">
        <v>8150</v>
      </c>
      <c r="BJ818">
        <v>3</v>
      </c>
      <c r="BS818">
        <v>8150</v>
      </c>
      <c r="BT818">
        <v>0</v>
      </c>
      <c r="BZ818">
        <v>8150</v>
      </c>
      <c r="CH818">
        <v>8150</v>
      </c>
      <c r="CI818">
        <v>-7</v>
      </c>
      <c r="CP818">
        <v>8150</v>
      </c>
      <c r="CQ818">
        <v>0</v>
      </c>
      <c r="CW818">
        <v>8150</v>
      </c>
      <c r="CX818">
        <v>-4</v>
      </c>
    </row>
    <row r="819" spans="12:102" x14ac:dyDescent="0.45">
      <c r="L819">
        <v>8160</v>
      </c>
      <c r="R819">
        <v>8160</v>
      </c>
      <c r="U819">
        <v>8160</v>
      </c>
      <c r="V819">
        <v>0</v>
      </c>
      <c r="Z819">
        <v>8160</v>
      </c>
      <c r="AC819">
        <v>8160</v>
      </c>
      <c r="AG819">
        <v>8160</v>
      </c>
      <c r="AM819">
        <v>8160</v>
      </c>
      <c r="AT819">
        <v>8160</v>
      </c>
      <c r="AZ819">
        <v>8160</v>
      </c>
      <c r="BA819">
        <v>2</v>
      </c>
      <c r="BI819">
        <v>8160</v>
      </c>
      <c r="BJ819">
        <v>3</v>
      </c>
      <c r="BS819">
        <v>8160</v>
      </c>
      <c r="BT819">
        <v>0</v>
      </c>
      <c r="BZ819">
        <v>8160</v>
      </c>
      <c r="CH819">
        <v>8160</v>
      </c>
      <c r="CI819">
        <v>-8</v>
      </c>
      <c r="CP819">
        <v>8160</v>
      </c>
      <c r="CQ819">
        <v>0</v>
      </c>
      <c r="CW819">
        <v>8160</v>
      </c>
      <c r="CX819">
        <v>-2</v>
      </c>
    </row>
    <row r="820" spans="12:102" x14ac:dyDescent="0.45">
      <c r="L820">
        <v>8170</v>
      </c>
      <c r="R820">
        <v>8170</v>
      </c>
      <c r="U820">
        <v>8170</v>
      </c>
      <c r="V820">
        <v>0</v>
      </c>
      <c r="Z820">
        <v>8170</v>
      </c>
      <c r="AC820">
        <v>8170</v>
      </c>
      <c r="AG820">
        <v>8170</v>
      </c>
      <c r="AM820">
        <v>8170</v>
      </c>
      <c r="AT820">
        <v>8170</v>
      </c>
      <c r="AZ820">
        <v>8170</v>
      </c>
      <c r="BA820">
        <v>2</v>
      </c>
      <c r="BI820">
        <v>8170</v>
      </c>
      <c r="BJ820">
        <v>3</v>
      </c>
      <c r="BS820">
        <v>8170</v>
      </c>
      <c r="BT820">
        <v>0</v>
      </c>
      <c r="BZ820">
        <v>8170</v>
      </c>
      <c r="CH820">
        <v>8170</v>
      </c>
      <c r="CI820">
        <v>-8</v>
      </c>
      <c r="CP820">
        <v>8170</v>
      </c>
      <c r="CQ820">
        <v>0</v>
      </c>
      <c r="CW820">
        <v>8170</v>
      </c>
      <c r="CX820">
        <v>0</v>
      </c>
    </row>
    <row r="821" spans="12:102" x14ac:dyDescent="0.45">
      <c r="L821">
        <v>8180</v>
      </c>
      <c r="R821">
        <v>8180</v>
      </c>
      <c r="U821">
        <v>8180</v>
      </c>
      <c r="V821">
        <v>0</v>
      </c>
      <c r="Z821">
        <v>8180</v>
      </c>
      <c r="AC821">
        <v>8180</v>
      </c>
      <c r="AG821">
        <v>8180</v>
      </c>
      <c r="AM821">
        <v>8180</v>
      </c>
      <c r="AT821">
        <v>8180</v>
      </c>
      <c r="AZ821">
        <v>8180</v>
      </c>
      <c r="BA821">
        <v>2</v>
      </c>
      <c r="BI821">
        <v>8180</v>
      </c>
      <c r="BJ821">
        <v>3</v>
      </c>
      <c r="BS821">
        <v>8180</v>
      </c>
      <c r="BT821">
        <v>0</v>
      </c>
      <c r="BZ821">
        <v>8180</v>
      </c>
      <c r="CH821">
        <v>8180</v>
      </c>
      <c r="CI821">
        <v>-9</v>
      </c>
      <c r="CP821">
        <v>8180</v>
      </c>
      <c r="CQ821">
        <v>0</v>
      </c>
      <c r="CW821">
        <v>8180</v>
      </c>
      <c r="CX821">
        <v>3</v>
      </c>
    </row>
    <row r="822" spans="12:102" x14ac:dyDescent="0.45">
      <c r="L822">
        <v>8190</v>
      </c>
      <c r="R822">
        <v>8190</v>
      </c>
      <c r="U822">
        <v>8190</v>
      </c>
      <c r="V822">
        <v>0</v>
      </c>
      <c r="Z822">
        <v>8190</v>
      </c>
      <c r="AC822">
        <v>8190</v>
      </c>
      <c r="AG822">
        <v>8190</v>
      </c>
      <c r="AM822">
        <v>8190</v>
      </c>
      <c r="AT822">
        <v>8190</v>
      </c>
      <c r="AZ822">
        <v>8190</v>
      </c>
      <c r="BA822">
        <v>2</v>
      </c>
      <c r="BI822">
        <v>8190</v>
      </c>
      <c r="BJ822">
        <v>4</v>
      </c>
      <c r="BS822">
        <v>8190</v>
      </c>
      <c r="BT822">
        <v>0</v>
      </c>
      <c r="BZ822">
        <v>8190</v>
      </c>
      <c r="CH822">
        <v>8190</v>
      </c>
      <c r="CI822">
        <v>-9</v>
      </c>
      <c r="CP822">
        <v>8190</v>
      </c>
      <c r="CQ822">
        <v>0</v>
      </c>
      <c r="CW822">
        <v>8190</v>
      </c>
      <c r="CX822">
        <v>5</v>
      </c>
    </row>
    <row r="823" spans="12:102" x14ac:dyDescent="0.45">
      <c r="L823">
        <v>8200</v>
      </c>
      <c r="R823">
        <v>8200</v>
      </c>
      <c r="U823">
        <v>8200</v>
      </c>
      <c r="V823">
        <v>0</v>
      </c>
      <c r="Z823">
        <v>8200</v>
      </c>
      <c r="AC823">
        <v>8200</v>
      </c>
      <c r="AG823">
        <v>8200</v>
      </c>
      <c r="AM823">
        <v>8200</v>
      </c>
      <c r="AT823">
        <v>8200</v>
      </c>
      <c r="AZ823">
        <v>8200</v>
      </c>
      <c r="BA823">
        <v>2</v>
      </c>
      <c r="BI823">
        <v>8200</v>
      </c>
      <c r="BJ823">
        <v>4</v>
      </c>
      <c r="BS823">
        <v>8200</v>
      </c>
      <c r="BT823">
        <v>0</v>
      </c>
      <c r="BZ823">
        <v>8200</v>
      </c>
      <c r="CH823">
        <v>8200</v>
      </c>
      <c r="CI823">
        <v>-10</v>
      </c>
      <c r="CP823">
        <v>8200</v>
      </c>
      <c r="CQ823">
        <v>0</v>
      </c>
      <c r="CW823">
        <v>8200</v>
      </c>
      <c r="CX823">
        <v>9</v>
      </c>
    </row>
    <row r="824" spans="12:102" x14ac:dyDescent="0.45">
      <c r="L824">
        <v>8210</v>
      </c>
      <c r="R824">
        <v>8210</v>
      </c>
      <c r="U824">
        <v>8210</v>
      </c>
      <c r="V824">
        <v>0</v>
      </c>
      <c r="Z824">
        <v>8210</v>
      </c>
      <c r="AC824">
        <v>8210</v>
      </c>
      <c r="AG824">
        <v>8210</v>
      </c>
      <c r="AM824">
        <v>8210</v>
      </c>
      <c r="AT824">
        <v>8210</v>
      </c>
      <c r="AZ824">
        <v>8210</v>
      </c>
      <c r="BA824">
        <v>2</v>
      </c>
      <c r="BI824">
        <v>8210</v>
      </c>
      <c r="BJ824">
        <v>4</v>
      </c>
      <c r="BS824">
        <v>8210</v>
      </c>
      <c r="BT824">
        <v>0</v>
      </c>
      <c r="BZ824">
        <v>8210</v>
      </c>
      <c r="CH824">
        <v>8210</v>
      </c>
      <c r="CI824">
        <v>-10</v>
      </c>
      <c r="CP824">
        <v>8210</v>
      </c>
      <c r="CQ824">
        <v>0</v>
      </c>
      <c r="CW824">
        <v>8210</v>
      </c>
      <c r="CX824">
        <v>10</v>
      </c>
    </row>
    <row r="825" spans="12:102" x14ac:dyDescent="0.45">
      <c r="L825">
        <v>8220</v>
      </c>
      <c r="R825">
        <v>8220</v>
      </c>
      <c r="U825">
        <v>8220</v>
      </c>
      <c r="V825">
        <v>0</v>
      </c>
      <c r="Z825">
        <v>8220</v>
      </c>
      <c r="AC825">
        <v>8220</v>
      </c>
      <c r="AG825">
        <v>8220</v>
      </c>
      <c r="AM825">
        <v>8220</v>
      </c>
      <c r="AT825">
        <v>8220</v>
      </c>
      <c r="AZ825">
        <v>8220</v>
      </c>
      <c r="BA825">
        <v>2</v>
      </c>
      <c r="BI825">
        <v>8220</v>
      </c>
      <c r="BJ825">
        <v>3</v>
      </c>
      <c r="BS825">
        <v>8220</v>
      </c>
      <c r="BT825">
        <v>0</v>
      </c>
      <c r="BZ825">
        <v>8220</v>
      </c>
      <c r="CH825">
        <v>8220</v>
      </c>
      <c r="CI825">
        <v>-10</v>
      </c>
      <c r="CP825">
        <v>8220</v>
      </c>
      <c r="CQ825">
        <v>0</v>
      </c>
      <c r="CW825">
        <v>8220</v>
      </c>
      <c r="CX825">
        <v>13</v>
      </c>
    </row>
    <row r="826" spans="12:102" x14ac:dyDescent="0.45">
      <c r="L826">
        <v>8230</v>
      </c>
      <c r="R826">
        <v>8230</v>
      </c>
      <c r="U826">
        <v>8230</v>
      </c>
      <c r="V826">
        <v>0</v>
      </c>
      <c r="Z826">
        <v>8230</v>
      </c>
      <c r="AC826">
        <v>8230</v>
      </c>
      <c r="AG826">
        <v>8230</v>
      </c>
      <c r="AM826">
        <v>8230</v>
      </c>
      <c r="AT826">
        <v>8230</v>
      </c>
      <c r="AZ826">
        <v>8230</v>
      </c>
      <c r="BA826">
        <v>2</v>
      </c>
      <c r="BI826">
        <v>8230</v>
      </c>
      <c r="BJ826">
        <v>3</v>
      </c>
      <c r="BS826">
        <v>8230</v>
      </c>
      <c r="BT826">
        <v>0</v>
      </c>
      <c r="BZ826">
        <v>8230</v>
      </c>
      <c r="CH826">
        <v>8230</v>
      </c>
      <c r="CI826">
        <v>-11</v>
      </c>
      <c r="CP826">
        <v>8230</v>
      </c>
      <c r="CQ826">
        <v>0</v>
      </c>
      <c r="CW826">
        <v>8230</v>
      </c>
      <c r="CX826">
        <v>14</v>
      </c>
    </row>
    <row r="827" spans="12:102" x14ac:dyDescent="0.45">
      <c r="L827">
        <v>8240</v>
      </c>
      <c r="R827">
        <v>8240</v>
      </c>
      <c r="U827">
        <v>8240</v>
      </c>
      <c r="V827">
        <v>0</v>
      </c>
      <c r="Z827">
        <v>8240</v>
      </c>
      <c r="AC827">
        <v>8240</v>
      </c>
      <c r="AG827">
        <v>8240</v>
      </c>
      <c r="AM827">
        <v>8240</v>
      </c>
      <c r="AT827">
        <v>8240</v>
      </c>
      <c r="AZ827">
        <v>8240</v>
      </c>
      <c r="BA827">
        <v>2</v>
      </c>
      <c r="BI827">
        <v>8240</v>
      </c>
      <c r="BJ827">
        <v>3</v>
      </c>
      <c r="BS827">
        <v>8240</v>
      </c>
      <c r="BT827">
        <v>0</v>
      </c>
      <c r="BZ827">
        <v>8240</v>
      </c>
      <c r="CH827">
        <v>8240</v>
      </c>
      <c r="CI827">
        <v>-11</v>
      </c>
      <c r="CP827">
        <v>8240</v>
      </c>
      <c r="CQ827">
        <v>0</v>
      </c>
      <c r="CW827">
        <v>8240</v>
      </c>
      <c r="CX827">
        <v>15</v>
      </c>
    </row>
    <row r="828" spans="12:102" x14ac:dyDescent="0.45">
      <c r="L828">
        <v>8250</v>
      </c>
      <c r="R828">
        <v>8250</v>
      </c>
      <c r="U828">
        <v>8250</v>
      </c>
      <c r="V828">
        <v>0</v>
      </c>
      <c r="Z828">
        <v>8250</v>
      </c>
      <c r="AC828">
        <v>8250</v>
      </c>
      <c r="AG828">
        <v>8250</v>
      </c>
      <c r="AM828">
        <v>8250</v>
      </c>
      <c r="AT828">
        <v>8250</v>
      </c>
      <c r="AZ828">
        <v>8250</v>
      </c>
      <c r="BA828">
        <v>2</v>
      </c>
      <c r="BI828">
        <v>8250</v>
      </c>
      <c r="BJ828">
        <v>3</v>
      </c>
      <c r="BS828">
        <v>8250</v>
      </c>
      <c r="BT828">
        <v>0</v>
      </c>
      <c r="BZ828">
        <v>8250</v>
      </c>
      <c r="CH828">
        <v>8250</v>
      </c>
      <c r="CI828">
        <v>-11</v>
      </c>
      <c r="CP828">
        <v>8250</v>
      </c>
      <c r="CQ828">
        <v>0</v>
      </c>
      <c r="CW828">
        <v>8250</v>
      </c>
      <c r="CX828">
        <v>16</v>
      </c>
    </row>
    <row r="829" spans="12:102" x14ac:dyDescent="0.45">
      <c r="L829">
        <v>8260</v>
      </c>
      <c r="R829">
        <v>8260</v>
      </c>
      <c r="U829">
        <v>8260</v>
      </c>
      <c r="V829">
        <v>0</v>
      </c>
      <c r="Z829">
        <v>8260</v>
      </c>
      <c r="AC829">
        <v>8260</v>
      </c>
      <c r="AG829">
        <v>8260</v>
      </c>
      <c r="AM829">
        <v>8260</v>
      </c>
      <c r="AT829">
        <v>8260</v>
      </c>
      <c r="AZ829">
        <v>8260</v>
      </c>
      <c r="BA829">
        <v>2</v>
      </c>
      <c r="BI829">
        <v>8260</v>
      </c>
      <c r="BJ829">
        <v>3</v>
      </c>
      <c r="BS829">
        <v>8260</v>
      </c>
      <c r="BT829">
        <v>0</v>
      </c>
      <c r="BZ829">
        <v>8260</v>
      </c>
      <c r="CH829">
        <v>8260</v>
      </c>
      <c r="CI829">
        <v>-12</v>
      </c>
      <c r="CP829">
        <v>8260</v>
      </c>
      <c r="CQ829">
        <v>0</v>
      </c>
      <c r="CW829">
        <v>8260</v>
      </c>
      <c r="CX829">
        <v>16</v>
      </c>
    </row>
    <row r="830" spans="12:102" x14ac:dyDescent="0.45">
      <c r="L830">
        <v>8270</v>
      </c>
      <c r="R830">
        <v>8270</v>
      </c>
      <c r="U830">
        <v>8270</v>
      </c>
      <c r="V830">
        <v>0</v>
      </c>
      <c r="Z830">
        <v>8270</v>
      </c>
      <c r="AC830">
        <v>8270</v>
      </c>
      <c r="AG830">
        <v>8270</v>
      </c>
      <c r="AM830">
        <v>8270</v>
      </c>
      <c r="AT830">
        <v>8270</v>
      </c>
      <c r="AZ830">
        <v>8270</v>
      </c>
      <c r="BA830">
        <v>2</v>
      </c>
      <c r="BI830">
        <v>8270</v>
      </c>
      <c r="BJ830">
        <v>3</v>
      </c>
      <c r="BS830">
        <v>8270</v>
      </c>
      <c r="BT830">
        <v>0</v>
      </c>
      <c r="BZ830">
        <v>8270</v>
      </c>
      <c r="CH830">
        <v>8270</v>
      </c>
      <c r="CI830">
        <v>-12</v>
      </c>
      <c r="CP830">
        <v>8270</v>
      </c>
      <c r="CQ830">
        <v>0</v>
      </c>
      <c r="CW830">
        <v>8270</v>
      </c>
      <c r="CX830">
        <v>15</v>
      </c>
    </row>
    <row r="831" spans="12:102" x14ac:dyDescent="0.45">
      <c r="L831">
        <v>8280</v>
      </c>
      <c r="R831">
        <v>8280</v>
      </c>
      <c r="U831">
        <v>8280</v>
      </c>
      <c r="V831">
        <v>0</v>
      </c>
      <c r="Z831">
        <v>8280</v>
      </c>
      <c r="AC831">
        <v>8280</v>
      </c>
      <c r="AG831">
        <v>8280</v>
      </c>
      <c r="AM831">
        <v>8280</v>
      </c>
      <c r="AT831">
        <v>8280</v>
      </c>
      <c r="AZ831">
        <v>8280</v>
      </c>
      <c r="BA831">
        <v>2</v>
      </c>
      <c r="BI831">
        <v>8280</v>
      </c>
      <c r="BJ831">
        <v>2</v>
      </c>
      <c r="BS831">
        <v>8280</v>
      </c>
      <c r="BT831">
        <v>0</v>
      </c>
      <c r="BZ831">
        <v>8280</v>
      </c>
      <c r="CH831">
        <v>8280</v>
      </c>
      <c r="CI831">
        <v>-12</v>
      </c>
      <c r="CP831">
        <v>8280</v>
      </c>
      <c r="CQ831">
        <v>0</v>
      </c>
      <c r="CW831">
        <v>8280</v>
      </c>
      <c r="CX831">
        <v>15</v>
      </c>
    </row>
    <row r="832" spans="12:102" x14ac:dyDescent="0.45">
      <c r="L832">
        <v>8290</v>
      </c>
      <c r="R832">
        <v>8290</v>
      </c>
      <c r="U832">
        <v>8290</v>
      </c>
      <c r="V832">
        <v>0</v>
      </c>
      <c r="Z832">
        <v>8290</v>
      </c>
      <c r="AC832">
        <v>8290</v>
      </c>
      <c r="AG832">
        <v>8290</v>
      </c>
      <c r="AM832">
        <v>8290</v>
      </c>
      <c r="AT832">
        <v>8290</v>
      </c>
      <c r="AZ832">
        <v>8290</v>
      </c>
      <c r="BA832">
        <v>2</v>
      </c>
      <c r="BI832">
        <v>8290</v>
      </c>
      <c r="BJ832">
        <v>2</v>
      </c>
      <c r="BS832">
        <v>8290</v>
      </c>
      <c r="BT832">
        <v>0</v>
      </c>
      <c r="BZ832">
        <v>8290</v>
      </c>
      <c r="CH832">
        <v>8290</v>
      </c>
      <c r="CI832">
        <v>-12</v>
      </c>
      <c r="CP832">
        <v>8290</v>
      </c>
      <c r="CQ832">
        <v>1</v>
      </c>
      <c r="CW832">
        <v>8290</v>
      </c>
      <c r="CX832">
        <v>14</v>
      </c>
    </row>
    <row r="833" spans="12:102" x14ac:dyDescent="0.45">
      <c r="L833">
        <v>8300</v>
      </c>
      <c r="R833">
        <v>8300</v>
      </c>
      <c r="U833">
        <v>8300</v>
      </c>
      <c r="V833">
        <v>0</v>
      </c>
      <c r="Z833">
        <v>8300</v>
      </c>
      <c r="AC833">
        <v>8300</v>
      </c>
      <c r="AG833">
        <v>8300</v>
      </c>
      <c r="AM833">
        <v>8300</v>
      </c>
      <c r="AT833">
        <v>8300</v>
      </c>
      <c r="AZ833">
        <v>8300</v>
      </c>
      <c r="BA833">
        <v>2</v>
      </c>
      <c r="BI833">
        <v>8300</v>
      </c>
      <c r="BJ833">
        <v>2</v>
      </c>
      <c r="BS833">
        <v>8300</v>
      </c>
      <c r="BT833">
        <v>0</v>
      </c>
      <c r="BZ833">
        <v>8300</v>
      </c>
      <c r="CH833">
        <v>8300</v>
      </c>
      <c r="CI833">
        <v>-13</v>
      </c>
      <c r="CP833">
        <v>8300</v>
      </c>
      <c r="CQ833">
        <v>1</v>
      </c>
      <c r="CW833">
        <v>8300</v>
      </c>
      <c r="CX833">
        <v>12</v>
      </c>
    </row>
    <row r="834" spans="12:102" x14ac:dyDescent="0.45">
      <c r="L834">
        <v>8310</v>
      </c>
      <c r="R834">
        <v>8310</v>
      </c>
      <c r="U834">
        <v>8310</v>
      </c>
      <c r="V834">
        <v>0</v>
      </c>
      <c r="Z834">
        <v>8310</v>
      </c>
      <c r="AC834">
        <v>8310</v>
      </c>
      <c r="AG834">
        <v>8310</v>
      </c>
      <c r="AM834">
        <v>8310</v>
      </c>
      <c r="AT834">
        <v>8310</v>
      </c>
      <c r="AZ834">
        <v>8310</v>
      </c>
      <c r="BA834">
        <v>2</v>
      </c>
      <c r="BI834">
        <v>8310</v>
      </c>
      <c r="BJ834">
        <v>2</v>
      </c>
      <c r="BS834">
        <v>8310</v>
      </c>
      <c r="BT834">
        <v>0</v>
      </c>
      <c r="BZ834">
        <v>8310</v>
      </c>
      <c r="CH834">
        <v>8310</v>
      </c>
      <c r="CI834">
        <v>-13</v>
      </c>
      <c r="CP834">
        <v>8310</v>
      </c>
      <c r="CQ834">
        <v>1</v>
      </c>
      <c r="CW834">
        <v>8310</v>
      </c>
      <c r="CX834">
        <v>11</v>
      </c>
    </row>
    <row r="835" spans="12:102" x14ac:dyDescent="0.45">
      <c r="L835">
        <v>8320</v>
      </c>
      <c r="R835">
        <v>8320</v>
      </c>
      <c r="U835">
        <v>8320</v>
      </c>
      <c r="V835">
        <v>0</v>
      </c>
      <c r="Z835">
        <v>8320</v>
      </c>
      <c r="AC835">
        <v>8320</v>
      </c>
      <c r="AG835">
        <v>8320</v>
      </c>
      <c r="AM835">
        <v>8320</v>
      </c>
      <c r="AT835">
        <v>8320</v>
      </c>
      <c r="AZ835">
        <v>8320</v>
      </c>
      <c r="BA835">
        <v>2</v>
      </c>
      <c r="BI835">
        <v>8320</v>
      </c>
      <c r="BJ835">
        <v>1</v>
      </c>
      <c r="BS835">
        <v>8320</v>
      </c>
      <c r="BT835">
        <v>0</v>
      </c>
      <c r="BZ835">
        <v>8320</v>
      </c>
      <c r="CH835">
        <v>8320</v>
      </c>
      <c r="CI835">
        <v>-14</v>
      </c>
      <c r="CP835">
        <v>8320</v>
      </c>
      <c r="CQ835">
        <v>1</v>
      </c>
      <c r="CW835">
        <v>8320</v>
      </c>
      <c r="CX835">
        <v>9</v>
      </c>
    </row>
    <row r="836" spans="12:102" x14ac:dyDescent="0.45">
      <c r="L836">
        <v>8330</v>
      </c>
      <c r="R836">
        <v>8330</v>
      </c>
      <c r="U836">
        <v>8330</v>
      </c>
      <c r="V836">
        <v>0</v>
      </c>
      <c r="Z836">
        <v>8330</v>
      </c>
      <c r="AC836">
        <v>8330</v>
      </c>
      <c r="AG836">
        <v>8330</v>
      </c>
      <c r="AM836">
        <v>8330</v>
      </c>
      <c r="AT836">
        <v>8330</v>
      </c>
      <c r="AZ836">
        <v>8330</v>
      </c>
      <c r="BA836">
        <v>2</v>
      </c>
      <c r="BI836">
        <v>8330</v>
      </c>
      <c r="BJ836">
        <v>1</v>
      </c>
      <c r="BS836">
        <v>8330</v>
      </c>
      <c r="BT836">
        <v>0</v>
      </c>
      <c r="BZ836">
        <v>8330</v>
      </c>
      <c r="CH836">
        <v>8330</v>
      </c>
      <c r="CI836">
        <v>-14</v>
      </c>
      <c r="CP836">
        <v>8330</v>
      </c>
      <c r="CQ836">
        <v>1</v>
      </c>
      <c r="CW836">
        <v>8330</v>
      </c>
      <c r="CX836">
        <v>8</v>
      </c>
    </row>
    <row r="837" spans="12:102" x14ac:dyDescent="0.45">
      <c r="L837">
        <v>8340</v>
      </c>
      <c r="R837">
        <v>8340</v>
      </c>
      <c r="U837">
        <v>8340</v>
      </c>
      <c r="V837">
        <v>0</v>
      </c>
      <c r="Z837">
        <v>8340</v>
      </c>
      <c r="AC837">
        <v>8340</v>
      </c>
      <c r="AG837">
        <v>8340</v>
      </c>
      <c r="AM837">
        <v>8340</v>
      </c>
      <c r="AT837">
        <v>8340</v>
      </c>
      <c r="AZ837">
        <v>8340</v>
      </c>
      <c r="BA837">
        <v>2</v>
      </c>
      <c r="BI837">
        <v>8340</v>
      </c>
      <c r="BJ837">
        <v>0</v>
      </c>
      <c r="BS837">
        <v>8340</v>
      </c>
      <c r="BT837">
        <v>0</v>
      </c>
      <c r="BZ837">
        <v>8340</v>
      </c>
      <c r="CH837">
        <v>8340</v>
      </c>
      <c r="CI837">
        <v>-14</v>
      </c>
      <c r="CP837">
        <v>8340</v>
      </c>
      <c r="CQ837">
        <v>1</v>
      </c>
      <c r="CW837">
        <v>8340</v>
      </c>
      <c r="CX837">
        <v>5</v>
      </c>
    </row>
    <row r="838" spans="12:102" x14ac:dyDescent="0.45">
      <c r="L838">
        <v>8350</v>
      </c>
      <c r="R838">
        <v>8350</v>
      </c>
      <c r="U838">
        <v>8350</v>
      </c>
      <c r="V838">
        <v>0</v>
      </c>
      <c r="Z838">
        <v>8350</v>
      </c>
      <c r="AC838">
        <v>8350</v>
      </c>
      <c r="AG838">
        <v>8350</v>
      </c>
      <c r="AM838">
        <v>8350</v>
      </c>
      <c r="AT838">
        <v>8350</v>
      </c>
      <c r="AZ838">
        <v>8350</v>
      </c>
      <c r="BI838">
        <v>8350</v>
      </c>
      <c r="BJ838">
        <v>0</v>
      </c>
      <c r="BS838">
        <v>8350</v>
      </c>
      <c r="BT838">
        <v>0</v>
      </c>
      <c r="BZ838">
        <v>8350</v>
      </c>
      <c r="CH838">
        <v>8350</v>
      </c>
      <c r="CI838">
        <v>-15</v>
      </c>
      <c r="CP838">
        <v>8350</v>
      </c>
      <c r="CQ838">
        <v>1</v>
      </c>
      <c r="CW838">
        <v>8350</v>
      </c>
      <c r="CX838">
        <v>4</v>
      </c>
    </row>
    <row r="839" spans="12:102" x14ac:dyDescent="0.45">
      <c r="L839">
        <v>8360</v>
      </c>
      <c r="R839">
        <v>8360</v>
      </c>
      <c r="U839">
        <v>8360</v>
      </c>
      <c r="V839">
        <v>0</v>
      </c>
      <c r="Z839">
        <v>8360</v>
      </c>
      <c r="AC839">
        <v>8360</v>
      </c>
      <c r="AG839">
        <v>8360</v>
      </c>
      <c r="AM839">
        <v>8360</v>
      </c>
      <c r="AT839">
        <v>8360</v>
      </c>
      <c r="AZ839">
        <v>8360</v>
      </c>
      <c r="BI839">
        <v>8360</v>
      </c>
      <c r="BJ839">
        <v>0</v>
      </c>
      <c r="BS839">
        <v>8360</v>
      </c>
      <c r="BT839">
        <v>0</v>
      </c>
      <c r="BZ839">
        <v>8360</v>
      </c>
      <c r="CH839">
        <v>8360</v>
      </c>
      <c r="CI839">
        <v>-15</v>
      </c>
      <c r="CP839">
        <v>8360</v>
      </c>
      <c r="CQ839">
        <v>1</v>
      </c>
      <c r="CW839">
        <v>8360</v>
      </c>
      <c r="CX839">
        <v>3</v>
      </c>
    </row>
    <row r="840" spans="12:102" x14ac:dyDescent="0.45">
      <c r="L840">
        <v>8370</v>
      </c>
      <c r="U840">
        <v>8370</v>
      </c>
      <c r="V840">
        <v>0</v>
      </c>
      <c r="BI840">
        <v>8370</v>
      </c>
      <c r="BJ840">
        <v>0</v>
      </c>
      <c r="BS840">
        <v>8370</v>
      </c>
      <c r="BT840">
        <v>0</v>
      </c>
      <c r="BZ840">
        <v>8370</v>
      </c>
      <c r="CH840">
        <v>8370</v>
      </c>
      <c r="CI840">
        <v>-15</v>
      </c>
      <c r="CP840">
        <v>8370</v>
      </c>
      <c r="CQ840">
        <v>1</v>
      </c>
      <c r="CW840">
        <v>8370</v>
      </c>
      <c r="CX840">
        <v>0</v>
      </c>
    </row>
    <row r="841" spans="12:102" x14ac:dyDescent="0.45">
      <c r="L841">
        <v>8380</v>
      </c>
      <c r="U841">
        <v>8380</v>
      </c>
      <c r="V841">
        <v>0</v>
      </c>
      <c r="BI841">
        <v>8380</v>
      </c>
      <c r="BJ841">
        <v>0</v>
      </c>
      <c r="BS841">
        <v>8380</v>
      </c>
      <c r="BT841">
        <v>0</v>
      </c>
      <c r="BZ841">
        <v>8380</v>
      </c>
      <c r="CH841">
        <v>8380</v>
      </c>
      <c r="CI841">
        <v>-15</v>
      </c>
      <c r="CP841">
        <v>8380</v>
      </c>
      <c r="CQ841">
        <v>2</v>
      </c>
      <c r="CW841">
        <v>8380</v>
      </c>
      <c r="CX841">
        <v>0</v>
      </c>
    </row>
    <row r="842" spans="12:102" x14ac:dyDescent="0.45">
      <c r="L842">
        <v>8390</v>
      </c>
      <c r="U842">
        <v>8390</v>
      </c>
      <c r="V842">
        <v>0</v>
      </c>
      <c r="BI842">
        <v>8390</v>
      </c>
      <c r="BJ842">
        <v>0</v>
      </c>
      <c r="BS842">
        <v>8390</v>
      </c>
      <c r="BT842">
        <v>0</v>
      </c>
      <c r="BZ842">
        <v>8390</v>
      </c>
      <c r="CH842">
        <v>8390</v>
      </c>
      <c r="CI842">
        <v>-15</v>
      </c>
      <c r="CP842">
        <v>8390</v>
      </c>
      <c r="CQ842">
        <v>2</v>
      </c>
      <c r="CW842">
        <v>8390</v>
      </c>
      <c r="CX842">
        <v>-2</v>
      </c>
    </row>
    <row r="843" spans="12:102" x14ac:dyDescent="0.45">
      <c r="L843">
        <v>8400</v>
      </c>
      <c r="U843">
        <v>8400</v>
      </c>
      <c r="V843">
        <v>0</v>
      </c>
      <c r="BI843">
        <v>8400</v>
      </c>
      <c r="BJ843">
        <v>0</v>
      </c>
      <c r="BS843">
        <v>8400</v>
      </c>
      <c r="BT843">
        <v>0</v>
      </c>
      <c r="BZ843">
        <v>8400</v>
      </c>
      <c r="CH843">
        <v>8400</v>
      </c>
      <c r="CI843">
        <v>-15</v>
      </c>
      <c r="CP843">
        <v>8400</v>
      </c>
      <c r="CQ843">
        <v>2</v>
      </c>
      <c r="CW843">
        <v>8400</v>
      </c>
      <c r="CX843">
        <v>-3</v>
      </c>
    </row>
    <row r="844" spans="12:102" x14ac:dyDescent="0.45">
      <c r="L844">
        <v>8410</v>
      </c>
      <c r="U844">
        <v>8410</v>
      </c>
      <c r="V844">
        <v>0</v>
      </c>
      <c r="BI844">
        <v>8410</v>
      </c>
      <c r="BJ844">
        <v>0</v>
      </c>
      <c r="BS844">
        <v>8410</v>
      </c>
      <c r="BT844">
        <v>0</v>
      </c>
      <c r="BZ844">
        <v>8410</v>
      </c>
      <c r="CH844">
        <v>8410</v>
      </c>
      <c r="CI844">
        <v>-15</v>
      </c>
      <c r="CP844">
        <v>8410</v>
      </c>
      <c r="CQ844">
        <v>2</v>
      </c>
      <c r="CW844">
        <v>8410</v>
      </c>
      <c r="CX844">
        <v>-4</v>
      </c>
    </row>
    <row r="845" spans="12:102" x14ac:dyDescent="0.45">
      <c r="L845">
        <v>8420</v>
      </c>
      <c r="U845">
        <v>8420</v>
      </c>
      <c r="V845">
        <v>0</v>
      </c>
      <c r="BI845">
        <v>8420</v>
      </c>
      <c r="BJ845">
        <v>0</v>
      </c>
      <c r="BS845">
        <v>8420</v>
      </c>
      <c r="BT845">
        <v>0</v>
      </c>
      <c r="BZ845">
        <v>8420</v>
      </c>
      <c r="CH845">
        <v>8420</v>
      </c>
      <c r="CI845">
        <v>-15</v>
      </c>
      <c r="CP845">
        <v>8420</v>
      </c>
      <c r="CQ845">
        <v>2</v>
      </c>
      <c r="CW845">
        <v>8420</v>
      </c>
      <c r="CX845">
        <v>-5</v>
      </c>
    </row>
    <row r="846" spans="12:102" x14ac:dyDescent="0.45">
      <c r="L846">
        <v>8430</v>
      </c>
      <c r="U846">
        <v>8430</v>
      </c>
      <c r="V846">
        <v>0</v>
      </c>
      <c r="BI846">
        <v>8430</v>
      </c>
      <c r="BJ846">
        <v>0</v>
      </c>
      <c r="BS846">
        <v>8430</v>
      </c>
      <c r="BT846">
        <v>0</v>
      </c>
      <c r="BZ846">
        <v>8430</v>
      </c>
      <c r="CH846">
        <v>8430</v>
      </c>
      <c r="CI846">
        <v>-16</v>
      </c>
      <c r="CP846">
        <v>8430</v>
      </c>
      <c r="CQ846">
        <v>2</v>
      </c>
      <c r="CW846">
        <v>8430</v>
      </c>
      <c r="CX846">
        <v>-6</v>
      </c>
    </row>
    <row r="847" spans="12:102" x14ac:dyDescent="0.45">
      <c r="L847">
        <v>8440</v>
      </c>
      <c r="U847">
        <v>8440</v>
      </c>
      <c r="V847">
        <v>0</v>
      </c>
      <c r="BI847">
        <v>8440</v>
      </c>
      <c r="BJ847">
        <v>0</v>
      </c>
      <c r="BS847">
        <v>8440</v>
      </c>
      <c r="BT847">
        <v>0</v>
      </c>
      <c r="BZ847">
        <v>8440</v>
      </c>
      <c r="CH847">
        <v>8440</v>
      </c>
      <c r="CI847">
        <v>-16</v>
      </c>
      <c r="CP847">
        <v>8440</v>
      </c>
      <c r="CQ847">
        <v>2</v>
      </c>
      <c r="CW847">
        <v>8440</v>
      </c>
      <c r="CX847">
        <v>-6</v>
      </c>
    </row>
    <row r="848" spans="12:102" x14ac:dyDescent="0.45">
      <c r="L848">
        <v>8450</v>
      </c>
      <c r="U848">
        <v>8450</v>
      </c>
      <c r="V848">
        <v>0</v>
      </c>
      <c r="BI848">
        <v>8450</v>
      </c>
      <c r="BJ848">
        <v>0</v>
      </c>
      <c r="BS848">
        <v>8450</v>
      </c>
      <c r="BT848">
        <v>0</v>
      </c>
      <c r="BZ848">
        <v>8450</v>
      </c>
      <c r="CH848">
        <v>8450</v>
      </c>
      <c r="CI848">
        <v>-16</v>
      </c>
      <c r="CP848">
        <v>8450</v>
      </c>
      <c r="CQ848">
        <v>2</v>
      </c>
      <c r="CW848">
        <v>8450</v>
      </c>
      <c r="CX848">
        <v>-6</v>
      </c>
    </row>
    <row r="849" spans="12:102" x14ac:dyDescent="0.45">
      <c r="L849">
        <v>8460</v>
      </c>
      <c r="U849">
        <v>8460</v>
      </c>
      <c r="V849">
        <v>0</v>
      </c>
      <c r="BI849">
        <v>8460</v>
      </c>
      <c r="BJ849">
        <v>0</v>
      </c>
      <c r="BS849">
        <v>8460</v>
      </c>
      <c r="BT849">
        <v>0</v>
      </c>
      <c r="BZ849">
        <v>8460</v>
      </c>
      <c r="CH849">
        <v>8460</v>
      </c>
      <c r="CI849">
        <v>-16</v>
      </c>
      <c r="CP849">
        <v>8460</v>
      </c>
      <c r="CQ849">
        <v>2</v>
      </c>
      <c r="CW849">
        <v>8460</v>
      </c>
      <c r="CX849">
        <v>-6</v>
      </c>
    </row>
    <row r="850" spans="12:102" x14ac:dyDescent="0.45">
      <c r="L850">
        <v>8470</v>
      </c>
      <c r="U850">
        <v>8470</v>
      </c>
      <c r="V850">
        <v>0</v>
      </c>
      <c r="BI850">
        <v>8470</v>
      </c>
      <c r="BJ850">
        <v>0</v>
      </c>
      <c r="BS850">
        <v>8470</v>
      </c>
      <c r="BT850">
        <v>0</v>
      </c>
      <c r="BZ850">
        <v>8470</v>
      </c>
      <c r="CH850">
        <v>8470</v>
      </c>
      <c r="CI850">
        <v>-15</v>
      </c>
      <c r="CP850">
        <v>8470</v>
      </c>
      <c r="CQ850">
        <v>1</v>
      </c>
      <c r="CW850">
        <v>8470</v>
      </c>
      <c r="CX850">
        <v>-6</v>
      </c>
    </row>
    <row r="851" spans="12:102" x14ac:dyDescent="0.45">
      <c r="L851">
        <v>8480</v>
      </c>
      <c r="U851">
        <v>8480</v>
      </c>
      <c r="V851">
        <v>0</v>
      </c>
      <c r="BI851">
        <v>8480</v>
      </c>
      <c r="BJ851">
        <v>0</v>
      </c>
      <c r="BS851">
        <v>8480</v>
      </c>
      <c r="BT851">
        <v>0</v>
      </c>
      <c r="BZ851">
        <v>8480</v>
      </c>
      <c r="CH851">
        <v>8480</v>
      </c>
      <c r="CI851">
        <v>-15</v>
      </c>
      <c r="CP851">
        <v>8480</v>
      </c>
      <c r="CQ851">
        <v>1</v>
      </c>
      <c r="CW851">
        <v>8480</v>
      </c>
      <c r="CX851">
        <v>-6</v>
      </c>
    </row>
    <row r="852" spans="12:102" x14ac:dyDescent="0.45">
      <c r="L852">
        <v>8490</v>
      </c>
      <c r="U852">
        <v>8490</v>
      </c>
      <c r="V852">
        <v>0</v>
      </c>
      <c r="BI852">
        <v>8490</v>
      </c>
      <c r="BJ852">
        <v>0</v>
      </c>
      <c r="BS852">
        <v>8490</v>
      </c>
      <c r="BT852">
        <v>0</v>
      </c>
      <c r="BZ852">
        <v>8490</v>
      </c>
      <c r="CH852">
        <v>8490</v>
      </c>
      <c r="CI852">
        <v>-15</v>
      </c>
      <c r="CP852">
        <v>8490</v>
      </c>
      <c r="CQ852">
        <v>1</v>
      </c>
      <c r="CW852">
        <v>8490</v>
      </c>
      <c r="CX852">
        <v>-5</v>
      </c>
    </row>
    <row r="853" spans="12:102" x14ac:dyDescent="0.45">
      <c r="L853">
        <v>8500</v>
      </c>
      <c r="U853">
        <v>8500</v>
      </c>
      <c r="V853">
        <v>0</v>
      </c>
      <c r="BI853">
        <v>8500</v>
      </c>
      <c r="BJ853">
        <v>0</v>
      </c>
      <c r="BS853">
        <v>8500</v>
      </c>
      <c r="BT853">
        <v>0</v>
      </c>
      <c r="BZ853">
        <v>8500</v>
      </c>
      <c r="CH853">
        <v>8500</v>
      </c>
      <c r="CI853">
        <v>-15</v>
      </c>
      <c r="CP853">
        <v>8500</v>
      </c>
      <c r="CQ853">
        <v>1</v>
      </c>
      <c r="CW853">
        <v>8500</v>
      </c>
      <c r="CX853">
        <v>-4</v>
      </c>
    </row>
    <row r="854" spans="12:102" x14ac:dyDescent="0.45">
      <c r="L854">
        <v>8510</v>
      </c>
      <c r="U854">
        <v>8510</v>
      </c>
      <c r="V854">
        <v>0</v>
      </c>
      <c r="BI854">
        <v>8510</v>
      </c>
      <c r="BJ854">
        <v>0</v>
      </c>
      <c r="BS854">
        <v>8510</v>
      </c>
      <c r="BT854">
        <v>0</v>
      </c>
      <c r="BZ854">
        <v>8510</v>
      </c>
      <c r="CH854">
        <v>8510</v>
      </c>
      <c r="CI854">
        <v>-15</v>
      </c>
      <c r="CP854">
        <v>8510</v>
      </c>
      <c r="CQ854">
        <v>1</v>
      </c>
      <c r="CW854">
        <v>8510</v>
      </c>
      <c r="CX854">
        <v>-3</v>
      </c>
    </row>
    <row r="855" spans="12:102" x14ac:dyDescent="0.45">
      <c r="L855">
        <v>8520</v>
      </c>
      <c r="U855">
        <v>8520</v>
      </c>
      <c r="V855">
        <v>0</v>
      </c>
      <c r="BI855">
        <v>8520</v>
      </c>
      <c r="BJ855">
        <v>0</v>
      </c>
      <c r="BS855">
        <v>8520</v>
      </c>
      <c r="BT855">
        <v>0</v>
      </c>
      <c r="BZ855">
        <v>8520</v>
      </c>
      <c r="CH855">
        <v>8520</v>
      </c>
      <c r="CI855">
        <v>-15</v>
      </c>
      <c r="CP855">
        <v>8520</v>
      </c>
      <c r="CQ855">
        <v>1</v>
      </c>
      <c r="CW855">
        <v>8520</v>
      </c>
      <c r="CX855">
        <v>-2</v>
      </c>
    </row>
    <row r="856" spans="12:102" x14ac:dyDescent="0.45">
      <c r="L856">
        <v>8530</v>
      </c>
      <c r="U856">
        <v>8530</v>
      </c>
      <c r="V856">
        <v>0</v>
      </c>
      <c r="BI856">
        <v>8530</v>
      </c>
      <c r="BJ856">
        <v>0</v>
      </c>
      <c r="BS856">
        <v>8530</v>
      </c>
      <c r="BT856">
        <v>0</v>
      </c>
      <c r="BZ856">
        <v>8530</v>
      </c>
      <c r="CH856">
        <v>8530</v>
      </c>
      <c r="CI856">
        <v>-14</v>
      </c>
      <c r="CP856">
        <v>8530</v>
      </c>
      <c r="CQ856">
        <v>1</v>
      </c>
      <c r="CW856">
        <v>8530</v>
      </c>
      <c r="CX856">
        <v>-2</v>
      </c>
    </row>
    <row r="857" spans="12:102" x14ac:dyDescent="0.45">
      <c r="L857">
        <v>8540</v>
      </c>
      <c r="U857">
        <v>8540</v>
      </c>
      <c r="V857">
        <v>0</v>
      </c>
      <c r="BI857">
        <v>8540</v>
      </c>
      <c r="BJ857">
        <v>0</v>
      </c>
      <c r="BS857">
        <v>8540</v>
      </c>
      <c r="BT857">
        <v>0</v>
      </c>
      <c r="BZ857">
        <v>8540</v>
      </c>
      <c r="CH857">
        <v>8540</v>
      </c>
      <c r="CI857">
        <v>-14</v>
      </c>
      <c r="CP857">
        <v>8540</v>
      </c>
      <c r="CQ857">
        <v>1</v>
      </c>
      <c r="CW857">
        <v>8540</v>
      </c>
      <c r="CX857">
        <v>0</v>
      </c>
    </row>
    <row r="858" spans="12:102" x14ac:dyDescent="0.45">
      <c r="L858">
        <v>8550</v>
      </c>
      <c r="U858">
        <v>8550</v>
      </c>
      <c r="V858">
        <v>0</v>
      </c>
      <c r="BI858">
        <v>8550</v>
      </c>
      <c r="BJ858">
        <v>0</v>
      </c>
      <c r="BS858">
        <v>8550</v>
      </c>
      <c r="BT858">
        <v>0</v>
      </c>
      <c r="BZ858">
        <v>8550</v>
      </c>
      <c r="CH858">
        <v>8550</v>
      </c>
      <c r="CI858">
        <v>-13</v>
      </c>
      <c r="CP858">
        <v>8550</v>
      </c>
      <c r="CQ858">
        <v>1</v>
      </c>
      <c r="CW858">
        <v>8550</v>
      </c>
      <c r="CX858">
        <v>0</v>
      </c>
    </row>
    <row r="859" spans="12:102" x14ac:dyDescent="0.45">
      <c r="L859">
        <v>8560</v>
      </c>
      <c r="U859">
        <v>8560</v>
      </c>
      <c r="V859">
        <v>0</v>
      </c>
      <c r="BI859">
        <v>8560</v>
      </c>
      <c r="BJ859">
        <v>0</v>
      </c>
      <c r="BS859">
        <v>8560</v>
      </c>
      <c r="BT859">
        <v>0</v>
      </c>
      <c r="BZ859">
        <v>8560</v>
      </c>
      <c r="CH859">
        <v>8560</v>
      </c>
      <c r="CI859">
        <v>-12</v>
      </c>
      <c r="CP859">
        <v>8560</v>
      </c>
      <c r="CQ859">
        <v>1</v>
      </c>
      <c r="CW859">
        <v>8560</v>
      </c>
      <c r="CX859">
        <v>2</v>
      </c>
    </row>
    <row r="860" spans="12:102" x14ac:dyDescent="0.45">
      <c r="L860">
        <v>8570</v>
      </c>
      <c r="U860">
        <v>8570</v>
      </c>
      <c r="V860">
        <v>0</v>
      </c>
      <c r="BI860">
        <v>8570</v>
      </c>
      <c r="BJ860">
        <v>0</v>
      </c>
      <c r="BS860">
        <v>8570</v>
      </c>
      <c r="BT860">
        <v>0</v>
      </c>
      <c r="BZ860">
        <v>8570</v>
      </c>
      <c r="CH860">
        <v>8570</v>
      </c>
      <c r="CI860">
        <v>-9</v>
      </c>
      <c r="CP860">
        <v>8570</v>
      </c>
      <c r="CQ860">
        <v>1</v>
      </c>
      <c r="CW860">
        <v>8570</v>
      </c>
      <c r="CX860">
        <v>3</v>
      </c>
    </row>
    <row r="861" spans="12:102" x14ac:dyDescent="0.45">
      <c r="L861">
        <v>8580</v>
      </c>
      <c r="U861">
        <v>8580</v>
      </c>
      <c r="V861">
        <v>0</v>
      </c>
      <c r="BI861">
        <v>8580</v>
      </c>
      <c r="BJ861">
        <v>1</v>
      </c>
      <c r="BS861">
        <v>8580</v>
      </c>
      <c r="BT861">
        <v>0</v>
      </c>
      <c r="BZ861">
        <v>8580</v>
      </c>
      <c r="CH861">
        <v>8580</v>
      </c>
      <c r="CI861">
        <v>-8</v>
      </c>
      <c r="CP861">
        <v>8580</v>
      </c>
      <c r="CQ861">
        <v>1</v>
      </c>
      <c r="CW861">
        <v>8580</v>
      </c>
      <c r="CX861">
        <v>4</v>
      </c>
    </row>
    <row r="862" spans="12:102" x14ac:dyDescent="0.45">
      <c r="L862">
        <v>8590</v>
      </c>
      <c r="U862">
        <v>8590</v>
      </c>
      <c r="V862">
        <v>0</v>
      </c>
      <c r="BI862">
        <v>8590</v>
      </c>
      <c r="BJ862">
        <v>1</v>
      </c>
      <c r="BS862">
        <v>8590</v>
      </c>
      <c r="BT862">
        <v>0</v>
      </c>
      <c r="BZ862">
        <v>8590</v>
      </c>
      <c r="CH862">
        <v>8590</v>
      </c>
      <c r="CI862">
        <v>-7</v>
      </c>
      <c r="CP862">
        <v>8590</v>
      </c>
      <c r="CQ862">
        <v>1</v>
      </c>
      <c r="CW862">
        <v>8590</v>
      </c>
      <c r="CX862">
        <v>5</v>
      </c>
    </row>
    <row r="863" spans="12:102" x14ac:dyDescent="0.45">
      <c r="L863">
        <v>8600</v>
      </c>
      <c r="U863">
        <v>8600</v>
      </c>
      <c r="V863">
        <v>0</v>
      </c>
      <c r="BI863">
        <v>8600</v>
      </c>
      <c r="BJ863">
        <v>1</v>
      </c>
      <c r="BS863">
        <v>8600</v>
      </c>
      <c r="BT863">
        <v>0</v>
      </c>
      <c r="BZ863">
        <v>8600</v>
      </c>
      <c r="CH863">
        <v>8600</v>
      </c>
      <c r="CI863">
        <v>-3</v>
      </c>
      <c r="CP863">
        <v>8600</v>
      </c>
      <c r="CQ863">
        <v>1</v>
      </c>
      <c r="CW863">
        <v>8600</v>
      </c>
      <c r="CX863">
        <v>6</v>
      </c>
    </row>
    <row r="864" spans="12:102" x14ac:dyDescent="0.45">
      <c r="L864">
        <v>8610</v>
      </c>
      <c r="U864">
        <v>8610</v>
      </c>
      <c r="V864">
        <v>0</v>
      </c>
      <c r="BI864">
        <v>8610</v>
      </c>
      <c r="BJ864">
        <v>1</v>
      </c>
      <c r="BS864">
        <v>8610</v>
      </c>
      <c r="BT864">
        <v>0</v>
      </c>
      <c r="BZ864">
        <v>8610</v>
      </c>
      <c r="CH864">
        <v>8610</v>
      </c>
      <c r="CI864">
        <v>-1</v>
      </c>
      <c r="CP864">
        <v>8610</v>
      </c>
      <c r="CQ864">
        <v>1</v>
      </c>
      <c r="CW864">
        <v>8610</v>
      </c>
      <c r="CX864">
        <v>7</v>
      </c>
    </row>
    <row r="865" spans="12:102" x14ac:dyDescent="0.45">
      <c r="L865">
        <v>8620</v>
      </c>
      <c r="U865">
        <v>8620</v>
      </c>
      <c r="V865">
        <v>0</v>
      </c>
      <c r="BI865">
        <v>8620</v>
      </c>
      <c r="BJ865">
        <v>1</v>
      </c>
      <c r="BS865">
        <v>8620</v>
      </c>
      <c r="BT865">
        <v>0</v>
      </c>
      <c r="BZ865">
        <v>8620</v>
      </c>
      <c r="CH865">
        <v>8620</v>
      </c>
      <c r="CI865">
        <v>1</v>
      </c>
      <c r="CP865">
        <v>8620</v>
      </c>
      <c r="CQ865">
        <v>1</v>
      </c>
      <c r="CW865">
        <v>8620</v>
      </c>
      <c r="CX865">
        <v>8</v>
      </c>
    </row>
    <row r="866" spans="12:102" x14ac:dyDescent="0.45">
      <c r="L866">
        <v>8630</v>
      </c>
      <c r="U866">
        <v>8630</v>
      </c>
      <c r="V866">
        <v>0</v>
      </c>
      <c r="BI866">
        <v>8630</v>
      </c>
      <c r="BJ866">
        <v>1</v>
      </c>
      <c r="BS866">
        <v>8630</v>
      </c>
      <c r="BT866">
        <v>0</v>
      </c>
      <c r="BZ866">
        <v>8630</v>
      </c>
      <c r="CH866">
        <v>8630</v>
      </c>
      <c r="CI866">
        <v>3</v>
      </c>
      <c r="CP866">
        <v>8630</v>
      </c>
      <c r="CQ866">
        <v>1</v>
      </c>
      <c r="CW866">
        <v>8630</v>
      </c>
      <c r="CX866">
        <v>9</v>
      </c>
    </row>
    <row r="867" spans="12:102" x14ac:dyDescent="0.45">
      <c r="L867">
        <v>8640</v>
      </c>
      <c r="U867">
        <v>8640</v>
      </c>
      <c r="V867">
        <v>0</v>
      </c>
      <c r="BI867">
        <v>8640</v>
      </c>
      <c r="BJ867">
        <v>1</v>
      </c>
      <c r="BS867">
        <v>8640</v>
      </c>
      <c r="BT867">
        <v>0</v>
      </c>
      <c r="BZ867">
        <v>8640</v>
      </c>
      <c r="CH867">
        <v>8640</v>
      </c>
      <c r="CI867">
        <v>6</v>
      </c>
      <c r="CP867">
        <v>8640</v>
      </c>
      <c r="CQ867">
        <v>1</v>
      </c>
      <c r="CW867">
        <v>8640</v>
      </c>
      <c r="CX867">
        <v>9</v>
      </c>
    </row>
    <row r="868" spans="12:102" x14ac:dyDescent="0.45">
      <c r="L868">
        <v>8650</v>
      </c>
      <c r="U868">
        <v>8650</v>
      </c>
      <c r="V868">
        <v>0</v>
      </c>
      <c r="BI868">
        <v>8650</v>
      </c>
      <c r="BJ868">
        <v>1</v>
      </c>
      <c r="BS868">
        <v>8650</v>
      </c>
      <c r="BT868">
        <v>0</v>
      </c>
      <c r="BZ868">
        <v>8650</v>
      </c>
      <c r="CH868">
        <v>8650</v>
      </c>
      <c r="CI868">
        <v>10</v>
      </c>
      <c r="CP868">
        <v>8650</v>
      </c>
      <c r="CQ868">
        <v>1</v>
      </c>
      <c r="CW868">
        <v>8650</v>
      </c>
      <c r="CX868">
        <v>9</v>
      </c>
    </row>
    <row r="869" spans="12:102" x14ac:dyDescent="0.45">
      <c r="L869">
        <v>8660</v>
      </c>
      <c r="U869">
        <v>8660</v>
      </c>
      <c r="V869">
        <v>0</v>
      </c>
      <c r="BI869">
        <v>8660</v>
      </c>
      <c r="BJ869">
        <v>1</v>
      </c>
      <c r="BS869">
        <v>8660</v>
      </c>
      <c r="BT869">
        <v>0</v>
      </c>
      <c r="BZ869">
        <v>8660</v>
      </c>
      <c r="CH869">
        <v>8660</v>
      </c>
      <c r="CI869">
        <v>12</v>
      </c>
      <c r="CP869">
        <v>8660</v>
      </c>
      <c r="CQ869">
        <v>1</v>
      </c>
      <c r="CW869">
        <v>8660</v>
      </c>
      <c r="CX869">
        <v>9</v>
      </c>
    </row>
    <row r="870" spans="12:102" x14ac:dyDescent="0.45">
      <c r="L870">
        <v>8670</v>
      </c>
      <c r="U870">
        <v>8670</v>
      </c>
      <c r="V870">
        <v>0</v>
      </c>
      <c r="BI870">
        <v>8670</v>
      </c>
      <c r="BJ870">
        <v>1</v>
      </c>
      <c r="BS870">
        <v>8670</v>
      </c>
      <c r="BT870">
        <v>0</v>
      </c>
      <c r="BZ870">
        <v>8670</v>
      </c>
      <c r="CH870">
        <v>8670</v>
      </c>
      <c r="CI870">
        <v>15</v>
      </c>
      <c r="CP870">
        <v>8670</v>
      </c>
      <c r="CQ870">
        <v>1</v>
      </c>
      <c r="CW870">
        <v>8670</v>
      </c>
      <c r="CX870">
        <v>9</v>
      </c>
    </row>
    <row r="871" spans="12:102" x14ac:dyDescent="0.45">
      <c r="L871">
        <v>8680</v>
      </c>
      <c r="U871">
        <v>8680</v>
      </c>
      <c r="V871">
        <v>0</v>
      </c>
      <c r="BI871">
        <v>8680</v>
      </c>
      <c r="BJ871">
        <v>1</v>
      </c>
      <c r="BS871">
        <v>8680</v>
      </c>
      <c r="BT871">
        <v>0</v>
      </c>
      <c r="BZ871">
        <v>8680</v>
      </c>
      <c r="CH871">
        <v>8680</v>
      </c>
      <c r="CI871">
        <v>17</v>
      </c>
      <c r="CP871">
        <v>8680</v>
      </c>
      <c r="CQ871">
        <v>1</v>
      </c>
      <c r="CW871">
        <v>8680</v>
      </c>
      <c r="CX871">
        <v>8</v>
      </c>
    </row>
    <row r="872" spans="12:102" x14ac:dyDescent="0.45">
      <c r="L872">
        <v>8690</v>
      </c>
      <c r="U872">
        <v>8690</v>
      </c>
      <c r="V872">
        <v>0</v>
      </c>
      <c r="BI872">
        <v>8690</v>
      </c>
      <c r="BJ872">
        <v>1</v>
      </c>
      <c r="BS872">
        <v>8690</v>
      </c>
      <c r="BT872">
        <v>0</v>
      </c>
      <c r="BZ872">
        <v>8690</v>
      </c>
      <c r="CH872">
        <v>8690</v>
      </c>
      <c r="CI872">
        <v>20</v>
      </c>
      <c r="CP872">
        <v>8690</v>
      </c>
      <c r="CQ872">
        <v>1</v>
      </c>
      <c r="CW872">
        <v>8690</v>
      </c>
      <c r="CX872">
        <v>7</v>
      </c>
    </row>
    <row r="873" spans="12:102" x14ac:dyDescent="0.45">
      <c r="L873">
        <v>8700</v>
      </c>
      <c r="U873">
        <v>8700</v>
      </c>
      <c r="V873">
        <v>0</v>
      </c>
      <c r="BI873">
        <v>8700</v>
      </c>
      <c r="BJ873">
        <v>1</v>
      </c>
      <c r="BS873">
        <v>8700</v>
      </c>
      <c r="BT873">
        <v>0</v>
      </c>
      <c r="BZ873">
        <v>8700</v>
      </c>
      <c r="CH873">
        <v>8700</v>
      </c>
      <c r="CI873">
        <v>21</v>
      </c>
      <c r="CP873">
        <v>8700</v>
      </c>
      <c r="CQ873">
        <v>1</v>
      </c>
      <c r="CW873">
        <v>8700</v>
      </c>
      <c r="CX873">
        <v>7</v>
      </c>
    </row>
    <row r="874" spans="12:102" x14ac:dyDescent="0.45">
      <c r="L874">
        <v>8710</v>
      </c>
      <c r="U874">
        <v>8710</v>
      </c>
      <c r="V874">
        <v>0</v>
      </c>
      <c r="BI874">
        <v>8710</v>
      </c>
      <c r="BJ874">
        <v>1</v>
      </c>
      <c r="BS874">
        <v>8710</v>
      </c>
      <c r="BT874">
        <v>0</v>
      </c>
      <c r="BZ874">
        <v>8710</v>
      </c>
      <c r="CH874">
        <v>8710</v>
      </c>
      <c r="CI874">
        <v>22</v>
      </c>
      <c r="CP874">
        <v>8710</v>
      </c>
      <c r="CQ874">
        <v>1</v>
      </c>
      <c r="CW874">
        <v>8710</v>
      </c>
      <c r="CX874">
        <v>6</v>
      </c>
    </row>
    <row r="875" spans="12:102" x14ac:dyDescent="0.45">
      <c r="L875">
        <v>8720</v>
      </c>
      <c r="U875">
        <v>8720</v>
      </c>
      <c r="V875">
        <v>0</v>
      </c>
      <c r="BI875">
        <v>8720</v>
      </c>
      <c r="BJ875">
        <v>1</v>
      </c>
      <c r="BS875">
        <v>8720</v>
      </c>
      <c r="BT875">
        <v>0</v>
      </c>
      <c r="BZ875">
        <v>8720</v>
      </c>
      <c r="CH875">
        <v>8720</v>
      </c>
      <c r="CI875">
        <v>24</v>
      </c>
      <c r="CP875">
        <v>8720</v>
      </c>
      <c r="CQ875">
        <v>1</v>
      </c>
      <c r="CW875">
        <v>8720</v>
      </c>
      <c r="CX875">
        <v>5</v>
      </c>
    </row>
    <row r="876" spans="12:102" x14ac:dyDescent="0.45">
      <c r="L876">
        <v>8730</v>
      </c>
      <c r="U876">
        <v>8730</v>
      </c>
      <c r="V876">
        <v>0</v>
      </c>
      <c r="BI876">
        <v>8730</v>
      </c>
      <c r="BJ876">
        <v>1</v>
      </c>
      <c r="BS876">
        <v>8730</v>
      </c>
      <c r="BT876">
        <v>0</v>
      </c>
      <c r="BZ876">
        <v>8730</v>
      </c>
      <c r="CH876">
        <v>8730</v>
      </c>
      <c r="CI876">
        <v>24</v>
      </c>
      <c r="CP876">
        <v>8730</v>
      </c>
      <c r="CQ876">
        <v>1</v>
      </c>
      <c r="CW876">
        <v>8730</v>
      </c>
      <c r="CX876">
        <v>4</v>
      </c>
    </row>
    <row r="877" spans="12:102" x14ac:dyDescent="0.45">
      <c r="L877">
        <v>8740</v>
      </c>
      <c r="U877">
        <v>8740</v>
      </c>
      <c r="V877">
        <v>0</v>
      </c>
      <c r="BI877">
        <v>8740</v>
      </c>
      <c r="BJ877">
        <v>1</v>
      </c>
      <c r="BS877">
        <v>8740</v>
      </c>
      <c r="BT877">
        <v>0</v>
      </c>
      <c r="BZ877">
        <v>8740</v>
      </c>
      <c r="CH877">
        <v>8740</v>
      </c>
      <c r="CI877">
        <v>24</v>
      </c>
      <c r="CP877">
        <v>8740</v>
      </c>
      <c r="CQ877">
        <v>1</v>
      </c>
      <c r="CW877">
        <v>8740</v>
      </c>
      <c r="CX877">
        <v>3</v>
      </c>
    </row>
    <row r="878" spans="12:102" x14ac:dyDescent="0.45">
      <c r="L878">
        <v>8750</v>
      </c>
      <c r="U878">
        <v>8750</v>
      </c>
      <c r="V878">
        <v>0</v>
      </c>
      <c r="BI878">
        <v>8750</v>
      </c>
      <c r="BJ878">
        <v>1</v>
      </c>
      <c r="BS878">
        <v>8750</v>
      </c>
      <c r="BT878">
        <v>0</v>
      </c>
      <c r="BZ878">
        <v>8750</v>
      </c>
      <c r="CH878">
        <v>8750</v>
      </c>
      <c r="CI878">
        <v>24</v>
      </c>
      <c r="CP878">
        <v>8750</v>
      </c>
      <c r="CQ878">
        <v>1</v>
      </c>
      <c r="CW878">
        <v>8750</v>
      </c>
      <c r="CX878">
        <v>3</v>
      </c>
    </row>
    <row r="879" spans="12:102" x14ac:dyDescent="0.45">
      <c r="L879">
        <v>8760</v>
      </c>
      <c r="U879">
        <v>8760</v>
      </c>
      <c r="V879">
        <v>0</v>
      </c>
      <c r="BI879">
        <v>8760</v>
      </c>
      <c r="BJ879">
        <v>2</v>
      </c>
      <c r="BS879">
        <v>8760</v>
      </c>
      <c r="BT879">
        <v>0</v>
      </c>
      <c r="BZ879">
        <v>8760</v>
      </c>
      <c r="CH879">
        <v>8760</v>
      </c>
      <c r="CI879">
        <v>24</v>
      </c>
      <c r="CP879">
        <v>8760</v>
      </c>
      <c r="CQ879">
        <v>1</v>
      </c>
      <c r="CW879">
        <v>8760</v>
      </c>
      <c r="CX879">
        <v>1</v>
      </c>
    </row>
    <row r="880" spans="12:102" x14ac:dyDescent="0.45">
      <c r="L880">
        <v>8770</v>
      </c>
      <c r="U880">
        <v>8770</v>
      </c>
      <c r="V880">
        <v>0</v>
      </c>
      <c r="BI880">
        <v>8770</v>
      </c>
      <c r="BJ880">
        <v>2</v>
      </c>
      <c r="BS880">
        <v>8770</v>
      </c>
      <c r="BT880">
        <v>0</v>
      </c>
      <c r="BZ880">
        <v>8770</v>
      </c>
      <c r="CH880">
        <v>8770</v>
      </c>
      <c r="CI880">
        <v>22</v>
      </c>
      <c r="CP880">
        <v>8770</v>
      </c>
      <c r="CQ880">
        <v>1</v>
      </c>
      <c r="CW880">
        <v>8770</v>
      </c>
      <c r="CX880">
        <v>1</v>
      </c>
    </row>
    <row r="881" spans="12:102" x14ac:dyDescent="0.45">
      <c r="L881">
        <v>8780</v>
      </c>
      <c r="U881">
        <v>8780</v>
      </c>
      <c r="V881">
        <v>0</v>
      </c>
      <c r="BI881">
        <v>8780</v>
      </c>
      <c r="BJ881">
        <v>2</v>
      </c>
      <c r="BS881">
        <v>8780</v>
      </c>
      <c r="BT881">
        <v>0</v>
      </c>
      <c r="BZ881">
        <v>8780</v>
      </c>
      <c r="CH881">
        <v>8780</v>
      </c>
      <c r="CI881">
        <v>21</v>
      </c>
      <c r="CP881">
        <v>8780</v>
      </c>
      <c r="CQ881">
        <v>1</v>
      </c>
      <c r="CW881">
        <v>8780</v>
      </c>
      <c r="CX881">
        <v>0</v>
      </c>
    </row>
    <row r="882" spans="12:102" x14ac:dyDescent="0.45">
      <c r="L882">
        <v>8790</v>
      </c>
      <c r="U882">
        <v>8790</v>
      </c>
      <c r="V882">
        <v>0</v>
      </c>
      <c r="BI882">
        <v>8790</v>
      </c>
      <c r="BJ882">
        <v>2</v>
      </c>
      <c r="BS882">
        <v>8790</v>
      </c>
      <c r="BT882">
        <v>0</v>
      </c>
      <c r="BZ882">
        <v>8790</v>
      </c>
      <c r="CH882">
        <v>8790</v>
      </c>
      <c r="CI882">
        <v>19</v>
      </c>
      <c r="CP882">
        <v>8790</v>
      </c>
      <c r="CQ882">
        <v>1</v>
      </c>
      <c r="CW882">
        <v>8790</v>
      </c>
      <c r="CX882">
        <v>0</v>
      </c>
    </row>
    <row r="883" spans="12:102" x14ac:dyDescent="0.45">
      <c r="L883">
        <v>8800</v>
      </c>
      <c r="U883">
        <v>8800</v>
      </c>
      <c r="V883">
        <v>0</v>
      </c>
      <c r="BI883">
        <v>8800</v>
      </c>
      <c r="BJ883">
        <v>2</v>
      </c>
      <c r="BS883">
        <v>8800</v>
      </c>
      <c r="BT883">
        <v>0</v>
      </c>
      <c r="BZ883">
        <v>8800</v>
      </c>
      <c r="CH883">
        <v>8800</v>
      </c>
      <c r="CI883">
        <v>18</v>
      </c>
      <c r="CP883">
        <v>8800</v>
      </c>
      <c r="CQ883">
        <v>1</v>
      </c>
      <c r="CW883">
        <v>8800</v>
      </c>
      <c r="CX883">
        <v>-1</v>
      </c>
    </row>
    <row r="884" spans="12:102" x14ac:dyDescent="0.45">
      <c r="L884">
        <v>8810</v>
      </c>
      <c r="U884">
        <v>8810</v>
      </c>
      <c r="V884">
        <v>0</v>
      </c>
      <c r="BI884">
        <v>8810</v>
      </c>
      <c r="BJ884">
        <v>2</v>
      </c>
      <c r="BS884">
        <v>8810</v>
      </c>
      <c r="BT884">
        <v>0</v>
      </c>
      <c r="BZ884">
        <v>8810</v>
      </c>
      <c r="CH884">
        <v>8810</v>
      </c>
      <c r="CI884">
        <v>14</v>
      </c>
      <c r="CP884">
        <v>8810</v>
      </c>
      <c r="CQ884">
        <v>1</v>
      </c>
      <c r="CW884">
        <v>8810</v>
      </c>
      <c r="CX884">
        <v>-1</v>
      </c>
    </row>
    <row r="885" spans="12:102" x14ac:dyDescent="0.45">
      <c r="L885">
        <v>8820</v>
      </c>
      <c r="U885">
        <v>8820</v>
      </c>
      <c r="V885">
        <v>0</v>
      </c>
      <c r="BI885">
        <v>8820</v>
      </c>
      <c r="BJ885">
        <v>2</v>
      </c>
      <c r="BS885">
        <v>8820</v>
      </c>
      <c r="BT885">
        <v>0</v>
      </c>
      <c r="BZ885">
        <v>8820</v>
      </c>
      <c r="CH885">
        <v>8820</v>
      </c>
      <c r="CI885">
        <v>13</v>
      </c>
      <c r="CP885">
        <v>8820</v>
      </c>
      <c r="CQ885">
        <v>1</v>
      </c>
      <c r="CW885">
        <v>8820</v>
      </c>
      <c r="CX885">
        <v>-1</v>
      </c>
    </row>
    <row r="886" spans="12:102" x14ac:dyDescent="0.45">
      <c r="L886">
        <v>8830</v>
      </c>
      <c r="U886">
        <v>8830</v>
      </c>
      <c r="V886">
        <v>0</v>
      </c>
      <c r="BI886">
        <v>8830</v>
      </c>
      <c r="BJ886">
        <v>1</v>
      </c>
      <c r="BS886">
        <v>8830</v>
      </c>
      <c r="BT886">
        <v>0</v>
      </c>
      <c r="BZ886">
        <v>8830</v>
      </c>
      <c r="CH886">
        <v>8830</v>
      </c>
      <c r="CI886">
        <v>11</v>
      </c>
      <c r="CP886">
        <v>8830</v>
      </c>
      <c r="CQ886">
        <v>1</v>
      </c>
      <c r="CW886">
        <v>8830</v>
      </c>
      <c r="CX886">
        <v>-1</v>
      </c>
    </row>
    <row r="887" spans="12:102" x14ac:dyDescent="0.45">
      <c r="L887">
        <v>8840</v>
      </c>
      <c r="U887">
        <v>8840</v>
      </c>
      <c r="V887">
        <v>0</v>
      </c>
      <c r="BI887">
        <v>8840</v>
      </c>
      <c r="BJ887">
        <v>1</v>
      </c>
      <c r="BS887">
        <v>8840</v>
      </c>
      <c r="BT887">
        <v>0</v>
      </c>
      <c r="BZ887">
        <v>8840</v>
      </c>
      <c r="CH887">
        <v>8840</v>
      </c>
      <c r="CI887">
        <v>8</v>
      </c>
      <c r="CP887">
        <v>8840</v>
      </c>
      <c r="CQ887">
        <v>1</v>
      </c>
      <c r="CW887">
        <v>8840</v>
      </c>
      <c r="CX887">
        <v>-2</v>
      </c>
    </row>
    <row r="888" spans="12:102" x14ac:dyDescent="0.45">
      <c r="L888">
        <v>8850</v>
      </c>
      <c r="U888">
        <v>8850</v>
      </c>
      <c r="V888">
        <v>0</v>
      </c>
      <c r="BI888">
        <v>8850</v>
      </c>
      <c r="BJ888">
        <v>1</v>
      </c>
      <c r="BS888">
        <v>8850</v>
      </c>
      <c r="BT888">
        <v>0</v>
      </c>
      <c r="BZ888">
        <v>8850</v>
      </c>
      <c r="CH888">
        <v>8850</v>
      </c>
      <c r="CI888">
        <v>6</v>
      </c>
      <c r="CP888">
        <v>8850</v>
      </c>
      <c r="CQ888">
        <v>1</v>
      </c>
      <c r="CW888">
        <v>8850</v>
      </c>
      <c r="CX888">
        <v>-2</v>
      </c>
    </row>
    <row r="889" spans="12:102" x14ac:dyDescent="0.45">
      <c r="L889">
        <v>8860</v>
      </c>
      <c r="U889">
        <v>8860</v>
      </c>
      <c r="V889">
        <v>0</v>
      </c>
      <c r="BI889">
        <v>8860</v>
      </c>
      <c r="BJ889">
        <v>1</v>
      </c>
      <c r="BS889">
        <v>8860</v>
      </c>
      <c r="BT889">
        <v>0</v>
      </c>
      <c r="BZ889">
        <v>8860</v>
      </c>
      <c r="CH889">
        <v>8860</v>
      </c>
      <c r="CI889">
        <v>2</v>
      </c>
      <c r="CP889">
        <v>8860</v>
      </c>
      <c r="CQ889">
        <v>0</v>
      </c>
      <c r="CW889">
        <v>8860</v>
      </c>
      <c r="CX889">
        <v>-1</v>
      </c>
    </row>
    <row r="890" spans="12:102" x14ac:dyDescent="0.45">
      <c r="L890">
        <v>8870</v>
      </c>
      <c r="U890">
        <v>8870</v>
      </c>
      <c r="V890">
        <v>0</v>
      </c>
      <c r="BI890">
        <v>8870</v>
      </c>
      <c r="BJ890">
        <v>1</v>
      </c>
      <c r="BS890">
        <v>8870</v>
      </c>
      <c r="BT890">
        <v>0</v>
      </c>
      <c r="BZ890">
        <v>8870</v>
      </c>
      <c r="CH890">
        <v>8870</v>
      </c>
      <c r="CI890">
        <v>0</v>
      </c>
      <c r="CP890">
        <v>8870</v>
      </c>
      <c r="CQ890">
        <v>0</v>
      </c>
      <c r="CW890">
        <v>8870</v>
      </c>
      <c r="CX890">
        <v>-1</v>
      </c>
    </row>
    <row r="891" spans="12:102" x14ac:dyDescent="0.45">
      <c r="L891">
        <v>8880</v>
      </c>
      <c r="U891">
        <v>8880</v>
      </c>
      <c r="V891">
        <v>0</v>
      </c>
      <c r="BI891">
        <v>8880</v>
      </c>
      <c r="BJ891">
        <v>1</v>
      </c>
      <c r="BS891">
        <v>8880</v>
      </c>
      <c r="BT891">
        <v>0</v>
      </c>
      <c r="BZ891">
        <v>8880</v>
      </c>
      <c r="CH891">
        <v>8880</v>
      </c>
      <c r="CI891">
        <v>-1</v>
      </c>
      <c r="CP891">
        <v>8880</v>
      </c>
      <c r="CQ891">
        <v>0</v>
      </c>
      <c r="CW891">
        <v>8880</v>
      </c>
      <c r="CX891">
        <v>-1</v>
      </c>
    </row>
    <row r="892" spans="12:102" x14ac:dyDescent="0.45">
      <c r="L892">
        <v>8890</v>
      </c>
      <c r="U892">
        <v>8890</v>
      </c>
      <c r="V892">
        <v>0</v>
      </c>
      <c r="BI892">
        <v>8890</v>
      </c>
      <c r="BJ892">
        <v>1</v>
      </c>
      <c r="BS892">
        <v>8890</v>
      </c>
      <c r="BT892">
        <v>0</v>
      </c>
      <c r="BZ892">
        <v>8890</v>
      </c>
      <c r="CH892">
        <v>8890</v>
      </c>
      <c r="CI892">
        <v>-5</v>
      </c>
      <c r="CP892">
        <v>8890</v>
      </c>
      <c r="CQ892">
        <v>0</v>
      </c>
      <c r="CW892">
        <v>8890</v>
      </c>
      <c r="CX892">
        <v>-1</v>
      </c>
    </row>
    <row r="893" spans="12:102" x14ac:dyDescent="0.45">
      <c r="L893">
        <v>8900</v>
      </c>
      <c r="U893">
        <v>8900</v>
      </c>
      <c r="V893">
        <v>0</v>
      </c>
      <c r="BI893">
        <v>8900</v>
      </c>
      <c r="BJ893">
        <v>1</v>
      </c>
      <c r="BS893">
        <v>8900</v>
      </c>
      <c r="BT893">
        <v>0</v>
      </c>
      <c r="BZ893">
        <v>8900</v>
      </c>
      <c r="CH893">
        <v>8900</v>
      </c>
      <c r="CI893">
        <v>-7</v>
      </c>
      <c r="CP893">
        <v>8900</v>
      </c>
      <c r="CQ893">
        <v>0</v>
      </c>
      <c r="CW893">
        <v>8900</v>
      </c>
      <c r="CX893">
        <v>0</v>
      </c>
    </row>
    <row r="894" spans="12:102" x14ac:dyDescent="0.45">
      <c r="L894">
        <v>8910</v>
      </c>
      <c r="U894">
        <v>8910</v>
      </c>
      <c r="V894">
        <v>0</v>
      </c>
      <c r="BI894">
        <v>8910</v>
      </c>
      <c r="BJ894">
        <v>1</v>
      </c>
      <c r="BS894">
        <v>8910</v>
      </c>
      <c r="BT894">
        <v>0</v>
      </c>
      <c r="BZ894">
        <v>8910</v>
      </c>
      <c r="CH894">
        <v>8910</v>
      </c>
      <c r="CI894">
        <v>-10</v>
      </c>
      <c r="CP894">
        <v>8910</v>
      </c>
      <c r="CQ894">
        <v>0</v>
      </c>
      <c r="CW894">
        <v>8910</v>
      </c>
      <c r="CX894">
        <v>0</v>
      </c>
    </row>
    <row r="895" spans="12:102" x14ac:dyDescent="0.45">
      <c r="L895">
        <v>8920</v>
      </c>
      <c r="U895">
        <v>8920</v>
      </c>
      <c r="V895">
        <v>0</v>
      </c>
      <c r="BI895">
        <v>8920</v>
      </c>
      <c r="BJ895">
        <v>1</v>
      </c>
      <c r="BS895">
        <v>8920</v>
      </c>
      <c r="BT895">
        <v>0</v>
      </c>
      <c r="BZ895">
        <v>8920</v>
      </c>
      <c r="CH895">
        <v>8920</v>
      </c>
      <c r="CI895">
        <v>-11</v>
      </c>
      <c r="CP895">
        <v>8920</v>
      </c>
      <c r="CQ895">
        <v>0</v>
      </c>
      <c r="CW895">
        <v>8920</v>
      </c>
      <c r="CX895">
        <v>0</v>
      </c>
    </row>
    <row r="896" spans="12:102" x14ac:dyDescent="0.45">
      <c r="L896">
        <v>8930</v>
      </c>
      <c r="U896">
        <v>8930</v>
      </c>
      <c r="V896">
        <v>0</v>
      </c>
      <c r="BI896">
        <v>8930</v>
      </c>
      <c r="BJ896">
        <v>1</v>
      </c>
      <c r="BS896">
        <v>8930</v>
      </c>
      <c r="BT896">
        <v>0</v>
      </c>
      <c r="BZ896">
        <v>8930</v>
      </c>
      <c r="CH896">
        <v>8930</v>
      </c>
      <c r="CI896">
        <v>-13</v>
      </c>
      <c r="CP896">
        <v>8930</v>
      </c>
      <c r="CQ896">
        <v>0</v>
      </c>
      <c r="CW896">
        <v>8930</v>
      </c>
      <c r="CX896">
        <v>1</v>
      </c>
    </row>
    <row r="897" spans="12:102" x14ac:dyDescent="0.45">
      <c r="L897">
        <v>8940</v>
      </c>
      <c r="U897">
        <v>8940</v>
      </c>
      <c r="V897">
        <v>0</v>
      </c>
      <c r="BI897">
        <v>8940</v>
      </c>
      <c r="BJ897">
        <v>1</v>
      </c>
      <c r="BS897">
        <v>8940</v>
      </c>
      <c r="BT897">
        <v>0</v>
      </c>
      <c r="BZ897">
        <v>8940</v>
      </c>
      <c r="CH897">
        <v>8940</v>
      </c>
      <c r="CI897">
        <v>-14</v>
      </c>
      <c r="CP897">
        <v>8940</v>
      </c>
      <c r="CQ897">
        <v>0</v>
      </c>
      <c r="CW897">
        <v>8940</v>
      </c>
      <c r="CX897">
        <v>1</v>
      </c>
    </row>
    <row r="898" spans="12:102" x14ac:dyDescent="0.45">
      <c r="L898">
        <v>8950</v>
      </c>
      <c r="U898">
        <v>8950</v>
      </c>
      <c r="V898">
        <v>0</v>
      </c>
      <c r="BI898">
        <v>8950</v>
      </c>
      <c r="BJ898">
        <v>1</v>
      </c>
      <c r="BS898">
        <v>8950</v>
      </c>
      <c r="BT898">
        <v>0</v>
      </c>
      <c r="BZ898">
        <v>8950</v>
      </c>
      <c r="CH898">
        <v>8950</v>
      </c>
      <c r="CI898">
        <v>-15</v>
      </c>
      <c r="CP898">
        <v>8950</v>
      </c>
      <c r="CQ898">
        <v>0</v>
      </c>
      <c r="CW898">
        <v>8950</v>
      </c>
      <c r="CX898">
        <v>2</v>
      </c>
    </row>
    <row r="899" spans="12:102" x14ac:dyDescent="0.45">
      <c r="L899">
        <v>8960</v>
      </c>
      <c r="U899">
        <v>8960</v>
      </c>
      <c r="V899">
        <v>0</v>
      </c>
      <c r="BI899">
        <v>8960</v>
      </c>
      <c r="BJ899">
        <v>1</v>
      </c>
      <c r="BS899">
        <v>8960</v>
      </c>
      <c r="BT899">
        <v>0</v>
      </c>
      <c r="BZ899">
        <v>8960</v>
      </c>
      <c r="CH899">
        <v>8960</v>
      </c>
      <c r="CI899">
        <v>-15</v>
      </c>
      <c r="CP899">
        <v>8960</v>
      </c>
      <c r="CQ899">
        <v>0</v>
      </c>
      <c r="CW899">
        <v>8960</v>
      </c>
      <c r="CX899">
        <v>2</v>
      </c>
    </row>
    <row r="900" spans="12:102" x14ac:dyDescent="0.45">
      <c r="L900">
        <v>8970</v>
      </c>
      <c r="U900">
        <v>8970</v>
      </c>
      <c r="V900">
        <v>0</v>
      </c>
      <c r="BI900">
        <v>8970</v>
      </c>
      <c r="BJ900">
        <v>1</v>
      </c>
      <c r="BS900">
        <v>8970</v>
      </c>
      <c r="BT900">
        <v>0</v>
      </c>
      <c r="BZ900">
        <v>8970</v>
      </c>
      <c r="CH900">
        <v>8970</v>
      </c>
      <c r="CI900">
        <v>-15</v>
      </c>
      <c r="CP900">
        <v>8970</v>
      </c>
      <c r="CQ900">
        <v>0</v>
      </c>
      <c r="CW900">
        <v>8970</v>
      </c>
      <c r="CX900">
        <v>3</v>
      </c>
    </row>
    <row r="901" spans="12:102" x14ac:dyDescent="0.45">
      <c r="L901">
        <v>8980</v>
      </c>
      <c r="U901">
        <v>8980</v>
      </c>
      <c r="V901">
        <v>0</v>
      </c>
      <c r="BI901">
        <v>8980</v>
      </c>
      <c r="BJ901">
        <v>1</v>
      </c>
      <c r="BS901">
        <v>8980</v>
      </c>
      <c r="BT901">
        <v>0</v>
      </c>
      <c r="BZ901">
        <v>8980</v>
      </c>
      <c r="CH901">
        <v>8980</v>
      </c>
      <c r="CI901">
        <v>-15</v>
      </c>
      <c r="CP901">
        <v>8980</v>
      </c>
      <c r="CQ901">
        <v>1</v>
      </c>
      <c r="CW901">
        <v>8980</v>
      </c>
      <c r="CX901">
        <v>3</v>
      </c>
    </row>
    <row r="902" spans="12:102" x14ac:dyDescent="0.45">
      <c r="L902">
        <v>8990</v>
      </c>
      <c r="U902">
        <v>8990</v>
      </c>
      <c r="V902">
        <v>0</v>
      </c>
      <c r="BI902">
        <v>8990</v>
      </c>
      <c r="BJ902">
        <v>1</v>
      </c>
      <c r="BS902">
        <v>8990</v>
      </c>
      <c r="BT902">
        <v>0</v>
      </c>
      <c r="BZ902">
        <v>8990</v>
      </c>
      <c r="CH902">
        <v>8990</v>
      </c>
      <c r="CI902">
        <v>-15</v>
      </c>
      <c r="CP902">
        <v>8990</v>
      </c>
      <c r="CQ902">
        <v>1</v>
      </c>
      <c r="CW902">
        <v>8990</v>
      </c>
      <c r="CX902">
        <v>3</v>
      </c>
    </row>
    <row r="903" spans="12:102" x14ac:dyDescent="0.45">
      <c r="L903">
        <v>9000</v>
      </c>
      <c r="U903">
        <v>9000</v>
      </c>
      <c r="V903">
        <v>0</v>
      </c>
      <c r="BI903">
        <v>9000</v>
      </c>
      <c r="BJ903">
        <v>1</v>
      </c>
      <c r="BS903">
        <v>9000</v>
      </c>
      <c r="BT903">
        <v>0</v>
      </c>
      <c r="BZ903">
        <v>9000</v>
      </c>
      <c r="CH903">
        <v>9000</v>
      </c>
      <c r="CI903">
        <v>-14</v>
      </c>
      <c r="CP903">
        <v>9000</v>
      </c>
      <c r="CQ903">
        <v>1</v>
      </c>
      <c r="CW903">
        <v>9000</v>
      </c>
      <c r="CX903">
        <v>4</v>
      </c>
    </row>
    <row r="904" spans="12:102" x14ac:dyDescent="0.45">
      <c r="L904">
        <v>9010</v>
      </c>
      <c r="U904">
        <v>9010</v>
      </c>
      <c r="V904">
        <v>0</v>
      </c>
      <c r="BI904">
        <v>9010</v>
      </c>
      <c r="BJ904">
        <v>1</v>
      </c>
      <c r="BS904">
        <v>9010</v>
      </c>
      <c r="BT904">
        <v>0</v>
      </c>
      <c r="BZ904">
        <v>9010</v>
      </c>
      <c r="CH904">
        <v>9010</v>
      </c>
      <c r="CI904">
        <v>-13</v>
      </c>
      <c r="CP904">
        <v>9010</v>
      </c>
      <c r="CQ904">
        <v>1</v>
      </c>
      <c r="CW904">
        <v>9010</v>
      </c>
      <c r="CX904">
        <v>4</v>
      </c>
    </row>
    <row r="905" spans="12:102" x14ac:dyDescent="0.45">
      <c r="L905">
        <v>9020</v>
      </c>
      <c r="U905">
        <v>9020</v>
      </c>
      <c r="V905">
        <v>0</v>
      </c>
      <c r="BI905">
        <v>9020</v>
      </c>
      <c r="BJ905">
        <v>1</v>
      </c>
      <c r="BS905">
        <v>9020</v>
      </c>
      <c r="BT905">
        <v>0</v>
      </c>
      <c r="BZ905">
        <v>9020</v>
      </c>
      <c r="CH905">
        <v>9020</v>
      </c>
      <c r="CI905">
        <v>-12</v>
      </c>
      <c r="CP905">
        <v>9020</v>
      </c>
      <c r="CQ905">
        <v>1</v>
      </c>
      <c r="CW905">
        <v>9020</v>
      </c>
      <c r="CX905">
        <v>4</v>
      </c>
    </row>
    <row r="906" spans="12:102" x14ac:dyDescent="0.45">
      <c r="L906">
        <v>9030</v>
      </c>
      <c r="U906">
        <v>9030</v>
      </c>
      <c r="V906">
        <v>0</v>
      </c>
      <c r="BI906">
        <v>9030</v>
      </c>
      <c r="BJ906">
        <v>1</v>
      </c>
      <c r="BS906">
        <v>9030</v>
      </c>
      <c r="BT906">
        <v>0</v>
      </c>
      <c r="BZ906">
        <v>9030</v>
      </c>
      <c r="CH906">
        <v>9030</v>
      </c>
      <c r="CI906">
        <v>-11</v>
      </c>
      <c r="CP906">
        <v>9030</v>
      </c>
      <c r="CQ906">
        <v>1</v>
      </c>
      <c r="CW906">
        <v>9030</v>
      </c>
      <c r="CX906">
        <v>4</v>
      </c>
    </row>
    <row r="907" spans="12:102" x14ac:dyDescent="0.45">
      <c r="L907">
        <v>9040</v>
      </c>
      <c r="U907">
        <v>9040</v>
      </c>
      <c r="V907">
        <v>0</v>
      </c>
      <c r="BI907">
        <v>9040</v>
      </c>
      <c r="BJ907">
        <v>1</v>
      </c>
      <c r="BS907">
        <v>9040</v>
      </c>
      <c r="BT907">
        <v>0</v>
      </c>
      <c r="BZ907">
        <v>9040</v>
      </c>
      <c r="CH907">
        <v>9040</v>
      </c>
      <c r="CI907">
        <v>-10</v>
      </c>
      <c r="CP907">
        <v>9040</v>
      </c>
      <c r="CQ907">
        <v>1</v>
      </c>
      <c r="CW907">
        <v>9040</v>
      </c>
      <c r="CX907">
        <v>4</v>
      </c>
    </row>
    <row r="908" spans="12:102" x14ac:dyDescent="0.45">
      <c r="L908">
        <v>9050</v>
      </c>
      <c r="U908">
        <v>9050</v>
      </c>
      <c r="V908">
        <v>0</v>
      </c>
      <c r="BI908">
        <v>9050</v>
      </c>
      <c r="BJ908">
        <v>1</v>
      </c>
      <c r="BS908">
        <v>9050</v>
      </c>
      <c r="BT908">
        <v>0</v>
      </c>
      <c r="BZ908">
        <v>9050</v>
      </c>
      <c r="CH908">
        <v>9050</v>
      </c>
      <c r="CI908">
        <v>-7</v>
      </c>
      <c r="CP908">
        <v>9050</v>
      </c>
      <c r="CQ908">
        <v>1</v>
      </c>
      <c r="CW908">
        <v>9050</v>
      </c>
      <c r="CX908">
        <v>4</v>
      </c>
    </row>
    <row r="909" spans="12:102" x14ac:dyDescent="0.45">
      <c r="L909">
        <v>9060</v>
      </c>
      <c r="U909">
        <v>9060</v>
      </c>
      <c r="V909">
        <v>0</v>
      </c>
      <c r="BI909">
        <v>9060</v>
      </c>
      <c r="BJ909">
        <v>1</v>
      </c>
      <c r="BS909">
        <v>9060</v>
      </c>
      <c r="BT909">
        <v>0</v>
      </c>
      <c r="BZ909">
        <v>9060</v>
      </c>
      <c r="CH909">
        <v>9060</v>
      </c>
      <c r="CI909">
        <v>-6</v>
      </c>
      <c r="CP909">
        <v>9060</v>
      </c>
      <c r="CQ909">
        <v>0</v>
      </c>
      <c r="CW909">
        <v>9060</v>
      </c>
      <c r="CX909">
        <v>4</v>
      </c>
    </row>
    <row r="910" spans="12:102" x14ac:dyDescent="0.45">
      <c r="L910">
        <v>9070</v>
      </c>
      <c r="U910">
        <v>9070</v>
      </c>
      <c r="V910">
        <v>0</v>
      </c>
      <c r="BI910">
        <v>9070</v>
      </c>
      <c r="BJ910">
        <v>1</v>
      </c>
      <c r="BS910">
        <v>9070</v>
      </c>
      <c r="BT910">
        <v>0</v>
      </c>
      <c r="BZ910">
        <v>9070</v>
      </c>
      <c r="CH910">
        <v>9070</v>
      </c>
      <c r="CI910">
        <v>-5</v>
      </c>
      <c r="CP910">
        <v>9070</v>
      </c>
      <c r="CQ910">
        <v>0</v>
      </c>
      <c r="CW910">
        <v>9070</v>
      </c>
      <c r="CX910">
        <v>4</v>
      </c>
    </row>
    <row r="911" spans="12:102" x14ac:dyDescent="0.45">
      <c r="L911">
        <v>9080</v>
      </c>
      <c r="U911">
        <v>9080</v>
      </c>
      <c r="V911">
        <v>0</v>
      </c>
      <c r="BI911">
        <v>9080</v>
      </c>
      <c r="BJ911">
        <v>1</v>
      </c>
      <c r="BS911">
        <v>9080</v>
      </c>
      <c r="BT911">
        <v>0</v>
      </c>
      <c r="BZ911">
        <v>9080</v>
      </c>
      <c r="CH911">
        <v>9080</v>
      </c>
      <c r="CI911">
        <v>-2</v>
      </c>
      <c r="CP911">
        <v>9080</v>
      </c>
      <c r="CQ911">
        <v>0</v>
      </c>
      <c r="CW911">
        <v>9080</v>
      </c>
      <c r="CX911">
        <v>4</v>
      </c>
    </row>
    <row r="912" spans="12:102" x14ac:dyDescent="0.45">
      <c r="L912">
        <v>9090</v>
      </c>
      <c r="U912">
        <v>9090</v>
      </c>
      <c r="V912">
        <v>0</v>
      </c>
      <c r="BI912">
        <v>9090</v>
      </c>
      <c r="BJ912">
        <v>1</v>
      </c>
      <c r="BS912">
        <v>9090</v>
      </c>
      <c r="BT912">
        <v>0</v>
      </c>
      <c r="BZ912">
        <v>9090</v>
      </c>
      <c r="CH912">
        <v>9090</v>
      </c>
      <c r="CI912">
        <v>-1</v>
      </c>
      <c r="CP912">
        <v>9090</v>
      </c>
      <c r="CQ912">
        <v>0</v>
      </c>
      <c r="CW912">
        <v>9090</v>
      </c>
      <c r="CX912">
        <v>4</v>
      </c>
    </row>
    <row r="913" spans="12:102" x14ac:dyDescent="0.45">
      <c r="L913">
        <v>9100</v>
      </c>
      <c r="U913">
        <v>9100</v>
      </c>
      <c r="V913">
        <v>0</v>
      </c>
      <c r="BI913">
        <v>9100</v>
      </c>
      <c r="BJ913">
        <v>1</v>
      </c>
      <c r="BS913">
        <v>9100</v>
      </c>
      <c r="BT913">
        <v>0</v>
      </c>
      <c r="BZ913">
        <v>9100</v>
      </c>
      <c r="CH913">
        <v>9100</v>
      </c>
      <c r="CI913">
        <v>1</v>
      </c>
      <c r="CP913">
        <v>9100</v>
      </c>
      <c r="CQ913">
        <v>0</v>
      </c>
      <c r="CW913">
        <v>9100</v>
      </c>
      <c r="CX913">
        <v>3</v>
      </c>
    </row>
    <row r="914" spans="12:102" x14ac:dyDescent="0.45">
      <c r="L914">
        <v>9110</v>
      </c>
      <c r="U914">
        <v>9110</v>
      </c>
      <c r="V914">
        <v>0</v>
      </c>
      <c r="BI914">
        <v>9110</v>
      </c>
      <c r="BJ914">
        <v>1</v>
      </c>
      <c r="BS914">
        <v>9110</v>
      </c>
      <c r="BT914">
        <v>0</v>
      </c>
      <c r="BZ914">
        <v>9110</v>
      </c>
      <c r="CH914">
        <v>9110</v>
      </c>
      <c r="CI914">
        <v>3</v>
      </c>
      <c r="CP914">
        <v>9110</v>
      </c>
      <c r="CQ914">
        <v>0</v>
      </c>
      <c r="CW914">
        <v>9110</v>
      </c>
      <c r="CX914">
        <v>3</v>
      </c>
    </row>
    <row r="915" spans="12:102" x14ac:dyDescent="0.45">
      <c r="L915">
        <v>9120</v>
      </c>
      <c r="U915">
        <v>9120</v>
      </c>
      <c r="V915">
        <v>0</v>
      </c>
      <c r="BI915">
        <v>9120</v>
      </c>
      <c r="BJ915">
        <v>1</v>
      </c>
      <c r="BS915">
        <v>9120</v>
      </c>
      <c r="BT915">
        <v>0</v>
      </c>
      <c r="BZ915">
        <v>9120</v>
      </c>
      <c r="CH915">
        <v>9120</v>
      </c>
      <c r="CI915">
        <v>4</v>
      </c>
      <c r="CP915">
        <v>9120</v>
      </c>
      <c r="CQ915">
        <v>0</v>
      </c>
      <c r="CW915">
        <v>9120</v>
      </c>
      <c r="CX915">
        <v>2</v>
      </c>
    </row>
    <row r="916" spans="12:102" x14ac:dyDescent="0.45">
      <c r="L916">
        <v>9130</v>
      </c>
      <c r="U916">
        <v>9130</v>
      </c>
      <c r="V916">
        <v>0</v>
      </c>
      <c r="BI916">
        <v>9130</v>
      </c>
      <c r="BJ916">
        <v>1</v>
      </c>
      <c r="BS916">
        <v>9130</v>
      </c>
      <c r="BT916">
        <v>0</v>
      </c>
      <c r="BZ916">
        <v>9130</v>
      </c>
      <c r="CH916">
        <v>9130</v>
      </c>
      <c r="CI916">
        <v>7</v>
      </c>
      <c r="CP916">
        <v>9130</v>
      </c>
      <c r="CQ916">
        <v>0</v>
      </c>
      <c r="CW916">
        <v>9130</v>
      </c>
      <c r="CX916">
        <v>2</v>
      </c>
    </row>
    <row r="917" spans="12:102" x14ac:dyDescent="0.45">
      <c r="L917">
        <v>9140</v>
      </c>
      <c r="U917">
        <v>9140</v>
      </c>
      <c r="V917">
        <v>0</v>
      </c>
      <c r="BI917">
        <v>9140</v>
      </c>
      <c r="BJ917">
        <v>1</v>
      </c>
      <c r="BS917">
        <v>9140</v>
      </c>
      <c r="BT917">
        <v>0</v>
      </c>
      <c r="BZ917">
        <v>9140</v>
      </c>
      <c r="CH917">
        <v>9140</v>
      </c>
      <c r="CI917">
        <v>9</v>
      </c>
      <c r="CP917">
        <v>9140</v>
      </c>
      <c r="CQ917">
        <v>0</v>
      </c>
      <c r="CW917">
        <v>9140</v>
      </c>
      <c r="CX917">
        <v>2</v>
      </c>
    </row>
    <row r="918" spans="12:102" x14ac:dyDescent="0.45">
      <c r="L918">
        <v>9150</v>
      </c>
      <c r="U918">
        <v>9150</v>
      </c>
      <c r="V918">
        <v>0</v>
      </c>
      <c r="BI918">
        <v>9150</v>
      </c>
      <c r="BJ918">
        <v>1</v>
      </c>
      <c r="BS918">
        <v>9150</v>
      </c>
      <c r="BT918">
        <v>0</v>
      </c>
      <c r="BZ918">
        <v>9150</v>
      </c>
      <c r="CH918">
        <v>9150</v>
      </c>
      <c r="CI918">
        <v>11</v>
      </c>
      <c r="CP918">
        <v>9150</v>
      </c>
      <c r="CQ918">
        <v>0</v>
      </c>
      <c r="CW918">
        <v>9150</v>
      </c>
      <c r="CX918">
        <v>1</v>
      </c>
    </row>
    <row r="919" spans="12:102" x14ac:dyDescent="0.45">
      <c r="L919">
        <v>9160</v>
      </c>
      <c r="U919">
        <v>9160</v>
      </c>
      <c r="V919">
        <v>0</v>
      </c>
      <c r="BI919">
        <v>9160</v>
      </c>
      <c r="BJ919">
        <v>1</v>
      </c>
      <c r="BS919">
        <v>9160</v>
      </c>
      <c r="BT919">
        <v>0</v>
      </c>
      <c r="BZ919">
        <v>9160</v>
      </c>
      <c r="CH919">
        <v>9160</v>
      </c>
      <c r="CI919">
        <v>13</v>
      </c>
      <c r="CP919">
        <v>9160</v>
      </c>
      <c r="CQ919">
        <v>0</v>
      </c>
      <c r="CW919">
        <v>9160</v>
      </c>
      <c r="CX919">
        <v>1</v>
      </c>
    </row>
    <row r="920" spans="12:102" x14ac:dyDescent="0.45">
      <c r="L920">
        <v>9170</v>
      </c>
      <c r="U920">
        <v>9170</v>
      </c>
      <c r="V920">
        <v>0</v>
      </c>
      <c r="BI920">
        <v>9170</v>
      </c>
      <c r="BJ920">
        <v>1</v>
      </c>
      <c r="BS920">
        <v>9170</v>
      </c>
      <c r="BT920">
        <v>0</v>
      </c>
      <c r="BZ920">
        <v>9170</v>
      </c>
      <c r="CH920">
        <v>9170</v>
      </c>
      <c r="CI920">
        <v>15</v>
      </c>
      <c r="CP920">
        <v>9170</v>
      </c>
      <c r="CQ920">
        <v>0</v>
      </c>
      <c r="CW920">
        <v>9170</v>
      </c>
      <c r="CX920">
        <v>1</v>
      </c>
    </row>
    <row r="921" spans="12:102" x14ac:dyDescent="0.45">
      <c r="L921">
        <v>9180</v>
      </c>
      <c r="U921">
        <v>9180</v>
      </c>
      <c r="V921">
        <v>0</v>
      </c>
      <c r="BI921">
        <v>9180</v>
      </c>
      <c r="BJ921">
        <v>1</v>
      </c>
      <c r="BS921">
        <v>9180</v>
      </c>
      <c r="BT921">
        <v>0</v>
      </c>
      <c r="BZ921">
        <v>9180</v>
      </c>
      <c r="CH921">
        <v>9180</v>
      </c>
      <c r="CI921">
        <v>16</v>
      </c>
      <c r="CP921">
        <v>9180</v>
      </c>
      <c r="CQ921">
        <v>0</v>
      </c>
      <c r="CW921">
        <v>9180</v>
      </c>
      <c r="CX921">
        <v>0</v>
      </c>
    </row>
    <row r="922" spans="12:102" x14ac:dyDescent="0.45">
      <c r="L922">
        <v>9190</v>
      </c>
      <c r="U922">
        <v>9190</v>
      </c>
      <c r="V922">
        <v>0</v>
      </c>
      <c r="BI922">
        <v>9190</v>
      </c>
      <c r="BJ922">
        <v>1</v>
      </c>
      <c r="BS922">
        <v>9190</v>
      </c>
      <c r="BT922">
        <v>0</v>
      </c>
      <c r="BZ922">
        <v>9190</v>
      </c>
      <c r="CH922">
        <v>9190</v>
      </c>
      <c r="CI922">
        <v>16</v>
      </c>
      <c r="CP922">
        <v>9190</v>
      </c>
      <c r="CQ922">
        <v>0</v>
      </c>
      <c r="CW922">
        <v>9190</v>
      </c>
      <c r="CX922">
        <v>0</v>
      </c>
    </row>
    <row r="923" spans="12:102" x14ac:dyDescent="0.45">
      <c r="L923">
        <v>9200</v>
      </c>
      <c r="U923">
        <v>9200</v>
      </c>
      <c r="V923">
        <v>0</v>
      </c>
      <c r="BI923">
        <v>9200</v>
      </c>
      <c r="BJ923">
        <v>1</v>
      </c>
      <c r="BS923">
        <v>9200</v>
      </c>
      <c r="BT923">
        <v>0</v>
      </c>
      <c r="BZ923">
        <v>9200</v>
      </c>
      <c r="CH923">
        <v>9200</v>
      </c>
      <c r="CI923">
        <v>18</v>
      </c>
      <c r="CP923">
        <v>9200</v>
      </c>
      <c r="CQ923">
        <v>0</v>
      </c>
      <c r="CW923">
        <v>9200</v>
      </c>
      <c r="CX923">
        <v>0</v>
      </c>
    </row>
    <row r="924" spans="12:102" x14ac:dyDescent="0.45">
      <c r="L924">
        <v>9210</v>
      </c>
      <c r="U924">
        <v>9210</v>
      </c>
      <c r="V924">
        <v>0</v>
      </c>
      <c r="BI924">
        <v>9210</v>
      </c>
      <c r="BJ924">
        <v>1</v>
      </c>
      <c r="BS924">
        <v>9210</v>
      </c>
      <c r="BT924">
        <v>0</v>
      </c>
      <c r="BZ924">
        <v>9210</v>
      </c>
      <c r="CH924">
        <v>9210</v>
      </c>
      <c r="CI924">
        <v>18</v>
      </c>
      <c r="CP924">
        <v>9210</v>
      </c>
      <c r="CQ924">
        <v>0</v>
      </c>
      <c r="CW924">
        <v>9210</v>
      </c>
      <c r="CX924">
        <v>0</v>
      </c>
    </row>
    <row r="925" spans="12:102" x14ac:dyDescent="0.45">
      <c r="L925">
        <v>9220</v>
      </c>
      <c r="U925">
        <v>9220</v>
      </c>
      <c r="V925">
        <v>0</v>
      </c>
      <c r="BI925">
        <v>9220</v>
      </c>
      <c r="BJ925">
        <v>1</v>
      </c>
      <c r="BS925">
        <v>9220</v>
      </c>
      <c r="BT925">
        <v>0</v>
      </c>
      <c r="BZ925">
        <v>9220</v>
      </c>
      <c r="CH925">
        <v>9220</v>
      </c>
      <c r="CI925">
        <v>18</v>
      </c>
      <c r="CP925">
        <v>9220</v>
      </c>
      <c r="CQ925">
        <v>0</v>
      </c>
      <c r="CW925">
        <v>9220</v>
      </c>
      <c r="CX925">
        <v>0</v>
      </c>
    </row>
    <row r="926" spans="12:102" x14ac:dyDescent="0.45">
      <c r="L926">
        <v>9230</v>
      </c>
      <c r="U926">
        <v>9230</v>
      </c>
      <c r="V926">
        <v>0</v>
      </c>
      <c r="BI926">
        <v>9230</v>
      </c>
      <c r="BJ926">
        <v>1</v>
      </c>
      <c r="BS926">
        <v>9230</v>
      </c>
      <c r="BT926">
        <v>0</v>
      </c>
      <c r="BZ926">
        <v>9230</v>
      </c>
      <c r="CH926">
        <v>9230</v>
      </c>
      <c r="CI926">
        <v>18</v>
      </c>
      <c r="CP926">
        <v>9230</v>
      </c>
      <c r="CQ926">
        <v>0</v>
      </c>
      <c r="CW926">
        <v>9230</v>
      </c>
      <c r="CX926">
        <v>0</v>
      </c>
    </row>
    <row r="927" spans="12:102" x14ac:dyDescent="0.45">
      <c r="L927">
        <v>9240</v>
      </c>
      <c r="U927">
        <v>9240</v>
      </c>
      <c r="V927">
        <v>0</v>
      </c>
      <c r="BI927">
        <v>9240</v>
      </c>
      <c r="BJ927">
        <v>1</v>
      </c>
      <c r="BS927">
        <v>9240</v>
      </c>
      <c r="BT927">
        <v>0</v>
      </c>
      <c r="BZ927">
        <v>9240</v>
      </c>
      <c r="CH927">
        <v>9240</v>
      </c>
      <c r="CI927">
        <v>18</v>
      </c>
      <c r="CP927">
        <v>9240</v>
      </c>
      <c r="CQ927">
        <v>0</v>
      </c>
      <c r="CW927">
        <v>9240</v>
      </c>
      <c r="CX927">
        <v>0</v>
      </c>
    </row>
    <row r="928" spans="12:102" x14ac:dyDescent="0.45">
      <c r="L928">
        <v>9250</v>
      </c>
      <c r="U928">
        <v>9250</v>
      </c>
      <c r="V928">
        <v>0</v>
      </c>
      <c r="BI928">
        <v>9250</v>
      </c>
      <c r="BJ928">
        <v>1</v>
      </c>
      <c r="BS928">
        <v>9250</v>
      </c>
      <c r="BT928">
        <v>0</v>
      </c>
      <c r="BZ928">
        <v>9250</v>
      </c>
      <c r="CH928">
        <v>9250</v>
      </c>
      <c r="CI928">
        <v>16</v>
      </c>
      <c r="CP928">
        <v>9250</v>
      </c>
      <c r="CQ928">
        <v>0</v>
      </c>
      <c r="CW928">
        <v>9250</v>
      </c>
      <c r="CX928">
        <v>0</v>
      </c>
    </row>
    <row r="929" spans="12:102" x14ac:dyDescent="0.45">
      <c r="L929">
        <v>9260</v>
      </c>
      <c r="U929">
        <v>9260</v>
      </c>
      <c r="V929">
        <v>0</v>
      </c>
      <c r="BI929">
        <v>9260</v>
      </c>
      <c r="BJ929">
        <v>1</v>
      </c>
      <c r="BS929">
        <v>9260</v>
      </c>
      <c r="BT929">
        <v>0</v>
      </c>
      <c r="BZ929">
        <v>9260</v>
      </c>
      <c r="CH929">
        <v>9260</v>
      </c>
      <c r="CI929">
        <v>16</v>
      </c>
      <c r="CP929">
        <v>9260</v>
      </c>
      <c r="CQ929">
        <v>0</v>
      </c>
      <c r="CW929">
        <v>9260</v>
      </c>
      <c r="CX929">
        <v>0</v>
      </c>
    </row>
    <row r="930" spans="12:102" x14ac:dyDescent="0.45">
      <c r="L930">
        <v>9270</v>
      </c>
      <c r="U930">
        <v>9270</v>
      </c>
      <c r="V930">
        <v>0</v>
      </c>
      <c r="BI930">
        <v>9270</v>
      </c>
      <c r="BJ930">
        <v>1</v>
      </c>
      <c r="BS930">
        <v>9270</v>
      </c>
      <c r="BT930">
        <v>0</v>
      </c>
      <c r="BZ930">
        <v>9270</v>
      </c>
      <c r="CH930">
        <v>9270</v>
      </c>
      <c r="CI930">
        <v>14</v>
      </c>
      <c r="CP930">
        <v>9270</v>
      </c>
      <c r="CQ930">
        <v>1</v>
      </c>
      <c r="CW930">
        <v>9270</v>
      </c>
      <c r="CX930">
        <v>1</v>
      </c>
    </row>
    <row r="931" spans="12:102" x14ac:dyDescent="0.45">
      <c r="L931">
        <v>9280</v>
      </c>
      <c r="U931">
        <v>9280</v>
      </c>
      <c r="V931">
        <v>0</v>
      </c>
      <c r="BI931">
        <v>9280</v>
      </c>
      <c r="BJ931">
        <v>1</v>
      </c>
      <c r="BS931">
        <v>9280</v>
      </c>
      <c r="BT931">
        <v>0</v>
      </c>
      <c r="BZ931">
        <v>9280</v>
      </c>
      <c r="CH931">
        <v>9280</v>
      </c>
      <c r="CI931">
        <v>13</v>
      </c>
      <c r="CP931">
        <v>9280</v>
      </c>
      <c r="CQ931">
        <v>1</v>
      </c>
      <c r="CW931">
        <v>9280</v>
      </c>
      <c r="CX931">
        <v>1</v>
      </c>
    </row>
    <row r="932" spans="12:102" x14ac:dyDescent="0.45">
      <c r="L932">
        <v>9290</v>
      </c>
      <c r="U932">
        <v>9290</v>
      </c>
      <c r="V932">
        <v>0</v>
      </c>
      <c r="BI932">
        <v>9290</v>
      </c>
      <c r="BJ932">
        <v>1</v>
      </c>
      <c r="BS932">
        <v>9290</v>
      </c>
      <c r="BT932">
        <v>0</v>
      </c>
      <c r="BZ932">
        <v>9290</v>
      </c>
      <c r="CH932">
        <v>9290</v>
      </c>
      <c r="CI932">
        <v>12</v>
      </c>
      <c r="CP932">
        <v>9290</v>
      </c>
      <c r="CQ932">
        <v>1</v>
      </c>
      <c r="CW932">
        <v>9290</v>
      </c>
      <c r="CX932">
        <v>1</v>
      </c>
    </row>
    <row r="933" spans="12:102" x14ac:dyDescent="0.45">
      <c r="L933">
        <v>9300</v>
      </c>
      <c r="U933">
        <v>9300</v>
      </c>
      <c r="V933">
        <v>0</v>
      </c>
      <c r="BI933">
        <v>9300</v>
      </c>
      <c r="BJ933">
        <v>1</v>
      </c>
      <c r="BS933">
        <v>9300</v>
      </c>
      <c r="BT933">
        <v>0</v>
      </c>
      <c r="BZ933">
        <v>9300</v>
      </c>
      <c r="CH933">
        <v>9300</v>
      </c>
      <c r="CI933">
        <v>10</v>
      </c>
      <c r="CP933">
        <v>9300</v>
      </c>
      <c r="CQ933">
        <v>1</v>
      </c>
      <c r="CW933">
        <v>9300</v>
      </c>
      <c r="CX933">
        <v>1</v>
      </c>
    </row>
    <row r="934" spans="12:102" x14ac:dyDescent="0.45">
      <c r="L934">
        <v>9310</v>
      </c>
      <c r="U934">
        <v>9310</v>
      </c>
      <c r="V934">
        <v>0</v>
      </c>
      <c r="BI934">
        <v>9310</v>
      </c>
      <c r="BJ934">
        <v>1</v>
      </c>
      <c r="BS934">
        <v>9310</v>
      </c>
      <c r="BT934">
        <v>0</v>
      </c>
      <c r="BZ934">
        <v>9310</v>
      </c>
      <c r="CH934">
        <v>9310</v>
      </c>
      <c r="CI934">
        <v>8</v>
      </c>
      <c r="CP934">
        <v>9310</v>
      </c>
      <c r="CQ934">
        <v>1</v>
      </c>
      <c r="CW934">
        <v>9310</v>
      </c>
      <c r="CX934">
        <v>2</v>
      </c>
    </row>
    <row r="935" spans="12:102" x14ac:dyDescent="0.45">
      <c r="L935">
        <v>9320</v>
      </c>
      <c r="U935">
        <v>9320</v>
      </c>
      <c r="V935">
        <v>0</v>
      </c>
      <c r="BI935">
        <v>9320</v>
      </c>
      <c r="BJ935">
        <v>1</v>
      </c>
      <c r="BS935">
        <v>9320</v>
      </c>
      <c r="BT935">
        <v>0</v>
      </c>
      <c r="BZ935">
        <v>9320</v>
      </c>
      <c r="CH935">
        <v>9320</v>
      </c>
      <c r="CI935">
        <v>5</v>
      </c>
      <c r="CP935">
        <v>9320</v>
      </c>
      <c r="CQ935">
        <v>1</v>
      </c>
      <c r="CW935">
        <v>9320</v>
      </c>
      <c r="CX935">
        <v>2</v>
      </c>
    </row>
    <row r="936" spans="12:102" x14ac:dyDescent="0.45">
      <c r="L936">
        <v>9330</v>
      </c>
      <c r="U936">
        <v>9330</v>
      </c>
      <c r="V936">
        <v>0</v>
      </c>
      <c r="BI936">
        <v>9330</v>
      </c>
      <c r="BJ936">
        <v>1</v>
      </c>
      <c r="BS936">
        <v>9330</v>
      </c>
      <c r="BT936">
        <v>0</v>
      </c>
      <c r="BZ936">
        <v>9330</v>
      </c>
      <c r="CH936">
        <v>9330</v>
      </c>
      <c r="CI936">
        <v>4</v>
      </c>
      <c r="CP936">
        <v>9330</v>
      </c>
      <c r="CQ936">
        <v>1</v>
      </c>
      <c r="CW936">
        <v>9330</v>
      </c>
      <c r="CX936">
        <v>2</v>
      </c>
    </row>
    <row r="937" spans="12:102" x14ac:dyDescent="0.45">
      <c r="L937">
        <v>9340</v>
      </c>
      <c r="U937">
        <v>9340</v>
      </c>
      <c r="V937">
        <v>0</v>
      </c>
      <c r="BI937">
        <v>9340</v>
      </c>
      <c r="BJ937">
        <v>1</v>
      </c>
      <c r="BS937">
        <v>9340</v>
      </c>
      <c r="BT937">
        <v>0</v>
      </c>
      <c r="BZ937">
        <v>9340</v>
      </c>
      <c r="CH937">
        <v>9340</v>
      </c>
      <c r="CI937">
        <v>1</v>
      </c>
      <c r="CP937">
        <v>9340</v>
      </c>
      <c r="CQ937">
        <v>1</v>
      </c>
      <c r="CW937">
        <v>9340</v>
      </c>
      <c r="CX937">
        <v>3</v>
      </c>
    </row>
    <row r="938" spans="12:102" x14ac:dyDescent="0.45">
      <c r="L938">
        <v>9350</v>
      </c>
      <c r="U938">
        <v>9350</v>
      </c>
      <c r="V938">
        <v>0</v>
      </c>
      <c r="BI938">
        <v>9350</v>
      </c>
      <c r="BJ938">
        <v>1</v>
      </c>
      <c r="BS938">
        <v>9350</v>
      </c>
      <c r="BT938">
        <v>0</v>
      </c>
      <c r="BZ938">
        <v>9350</v>
      </c>
      <c r="CH938">
        <v>9350</v>
      </c>
      <c r="CI938">
        <v>0</v>
      </c>
      <c r="CP938">
        <v>9350</v>
      </c>
      <c r="CQ938">
        <v>1</v>
      </c>
      <c r="CW938">
        <v>9350</v>
      </c>
      <c r="CX938">
        <v>3</v>
      </c>
    </row>
    <row r="939" spans="12:102" x14ac:dyDescent="0.45">
      <c r="L939">
        <v>9360</v>
      </c>
      <c r="U939">
        <v>9360</v>
      </c>
      <c r="V939">
        <v>0</v>
      </c>
      <c r="BI939">
        <v>9360</v>
      </c>
      <c r="BJ939">
        <v>1</v>
      </c>
      <c r="BS939">
        <v>9360</v>
      </c>
      <c r="BT939">
        <v>0</v>
      </c>
      <c r="BZ939">
        <v>9360</v>
      </c>
      <c r="CH939">
        <v>9360</v>
      </c>
      <c r="CI939">
        <v>0</v>
      </c>
      <c r="CP939">
        <v>9360</v>
      </c>
      <c r="CQ939">
        <v>1</v>
      </c>
      <c r="CW939">
        <v>9360</v>
      </c>
      <c r="CX939">
        <v>3</v>
      </c>
    </row>
    <row r="940" spans="12:102" x14ac:dyDescent="0.45">
      <c r="L940">
        <v>9370</v>
      </c>
      <c r="U940">
        <v>9370</v>
      </c>
      <c r="V940">
        <v>0</v>
      </c>
      <c r="BI940">
        <v>9370</v>
      </c>
      <c r="BJ940">
        <v>1</v>
      </c>
      <c r="BS940">
        <v>9370</v>
      </c>
      <c r="BT940">
        <v>0</v>
      </c>
      <c r="BZ940">
        <v>9370</v>
      </c>
      <c r="CH940">
        <v>9370</v>
      </c>
      <c r="CI940">
        <v>-3</v>
      </c>
      <c r="CP940">
        <v>9370</v>
      </c>
      <c r="CQ940">
        <v>1</v>
      </c>
      <c r="CW940">
        <v>9370</v>
      </c>
      <c r="CX940">
        <v>3</v>
      </c>
    </row>
    <row r="941" spans="12:102" x14ac:dyDescent="0.45">
      <c r="L941">
        <v>9380</v>
      </c>
      <c r="U941">
        <v>9380</v>
      </c>
      <c r="V941">
        <v>0</v>
      </c>
      <c r="BI941">
        <v>9380</v>
      </c>
      <c r="BJ941">
        <v>0</v>
      </c>
      <c r="BS941">
        <v>9380</v>
      </c>
      <c r="BT941">
        <v>0</v>
      </c>
      <c r="BZ941">
        <v>9380</v>
      </c>
      <c r="CH941">
        <v>9380</v>
      </c>
      <c r="CI941">
        <v>-4</v>
      </c>
      <c r="CP941">
        <v>9380</v>
      </c>
      <c r="CQ941">
        <v>0</v>
      </c>
      <c r="CW941">
        <v>9380</v>
      </c>
      <c r="CX941">
        <v>3</v>
      </c>
    </row>
    <row r="942" spans="12:102" x14ac:dyDescent="0.45">
      <c r="L942">
        <v>9390</v>
      </c>
      <c r="U942">
        <v>9390</v>
      </c>
      <c r="V942">
        <v>0</v>
      </c>
      <c r="BI942">
        <v>9390</v>
      </c>
      <c r="BJ942">
        <v>1</v>
      </c>
      <c r="BS942">
        <v>9390</v>
      </c>
      <c r="BT942">
        <v>0</v>
      </c>
      <c r="BZ942">
        <v>9390</v>
      </c>
      <c r="CH942">
        <v>9390</v>
      </c>
      <c r="CI942">
        <v>-6</v>
      </c>
      <c r="CP942">
        <v>9390</v>
      </c>
      <c r="CQ942">
        <v>0</v>
      </c>
      <c r="CW942">
        <v>9390</v>
      </c>
      <c r="CX942">
        <v>3</v>
      </c>
    </row>
    <row r="943" spans="12:102" x14ac:dyDescent="0.45">
      <c r="L943">
        <v>9400</v>
      </c>
      <c r="U943">
        <v>9400</v>
      </c>
      <c r="V943">
        <v>0</v>
      </c>
      <c r="BI943">
        <v>9400</v>
      </c>
      <c r="BJ943">
        <v>0</v>
      </c>
      <c r="BS943">
        <v>9400</v>
      </c>
      <c r="BT943">
        <v>0</v>
      </c>
      <c r="BZ943">
        <v>9400</v>
      </c>
      <c r="CH943">
        <v>9400</v>
      </c>
      <c r="CI943">
        <v>-7</v>
      </c>
      <c r="CP943">
        <v>9400</v>
      </c>
      <c r="CQ943">
        <v>0</v>
      </c>
      <c r="CW943">
        <v>9400</v>
      </c>
      <c r="CX943">
        <v>3</v>
      </c>
    </row>
    <row r="944" spans="12:102" x14ac:dyDescent="0.45">
      <c r="L944">
        <v>9410</v>
      </c>
      <c r="U944">
        <v>9410</v>
      </c>
      <c r="V944">
        <v>0</v>
      </c>
      <c r="BI944">
        <v>9410</v>
      </c>
      <c r="BJ944">
        <v>0</v>
      </c>
      <c r="BS944">
        <v>9410</v>
      </c>
      <c r="BT944">
        <v>0</v>
      </c>
      <c r="BZ944">
        <v>9410</v>
      </c>
      <c r="CH944">
        <v>9410</v>
      </c>
      <c r="CI944">
        <v>-8</v>
      </c>
      <c r="CP944">
        <v>9410</v>
      </c>
      <c r="CQ944">
        <v>0</v>
      </c>
      <c r="CW944">
        <v>9410</v>
      </c>
      <c r="CX944">
        <v>3</v>
      </c>
    </row>
    <row r="945" spans="12:102" x14ac:dyDescent="0.45">
      <c r="L945">
        <v>9420</v>
      </c>
      <c r="U945">
        <v>9420</v>
      </c>
      <c r="V945">
        <v>0</v>
      </c>
      <c r="BI945">
        <v>9420</v>
      </c>
      <c r="BJ945">
        <v>0</v>
      </c>
      <c r="BS945">
        <v>9420</v>
      </c>
      <c r="BT945">
        <v>0</v>
      </c>
      <c r="BZ945">
        <v>9420</v>
      </c>
      <c r="CH945">
        <v>9420</v>
      </c>
      <c r="CI945">
        <v>-9</v>
      </c>
      <c r="CP945">
        <v>9420</v>
      </c>
      <c r="CQ945">
        <v>0</v>
      </c>
      <c r="CW945">
        <v>9420</v>
      </c>
      <c r="CX945">
        <v>3</v>
      </c>
    </row>
    <row r="946" spans="12:102" x14ac:dyDescent="0.45">
      <c r="L946">
        <v>9430</v>
      </c>
      <c r="U946">
        <v>9430</v>
      </c>
      <c r="V946">
        <v>0</v>
      </c>
      <c r="BI946">
        <v>9430</v>
      </c>
      <c r="BJ946">
        <v>0</v>
      </c>
      <c r="BS946">
        <v>9430</v>
      </c>
      <c r="BT946">
        <v>0</v>
      </c>
      <c r="BZ946">
        <v>9430</v>
      </c>
      <c r="CH946">
        <v>9430</v>
      </c>
      <c r="CI946">
        <v>-9</v>
      </c>
      <c r="CP946">
        <v>9430</v>
      </c>
      <c r="CQ946">
        <v>0</v>
      </c>
      <c r="CW946">
        <v>9430</v>
      </c>
      <c r="CX946">
        <v>3</v>
      </c>
    </row>
    <row r="947" spans="12:102" x14ac:dyDescent="0.45">
      <c r="L947">
        <v>9440</v>
      </c>
      <c r="U947">
        <v>9440</v>
      </c>
      <c r="V947">
        <v>0</v>
      </c>
      <c r="BI947">
        <v>9440</v>
      </c>
      <c r="BJ947">
        <v>0</v>
      </c>
      <c r="BS947">
        <v>9440</v>
      </c>
      <c r="BT947">
        <v>0</v>
      </c>
      <c r="BZ947">
        <v>9440</v>
      </c>
      <c r="CH947">
        <v>9440</v>
      </c>
      <c r="CI947">
        <v>-10</v>
      </c>
      <c r="CP947">
        <v>9440</v>
      </c>
      <c r="CQ947">
        <v>0</v>
      </c>
      <c r="CW947">
        <v>9440</v>
      </c>
      <c r="CX947">
        <v>2</v>
      </c>
    </row>
    <row r="948" spans="12:102" x14ac:dyDescent="0.45">
      <c r="L948">
        <v>9450</v>
      </c>
      <c r="U948">
        <v>9450</v>
      </c>
      <c r="V948">
        <v>0</v>
      </c>
      <c r="BI948">
        <v>9450</v>
      </c>
      <c r="BJ948">
        <v>0</v>
      </c>
      <c r="BS948">
        <v>9450</v>
      </c>
      <c r="BT948">
        <v>0</v>
      </c>
      <c r="BZ948">
        <v>9450</v>
      </c>
      <c r="CH948">
        <v>9450</v>
      </c>
      <c r="CI948">
        <v>-10</v>
      </c>
      <c r="CP948">
        <v>9450</v>
      </c>
      <c r="CQ948">
        <v>0</v>
      </c>
      <c r="CW948">
        <v>9450</v>
      </c>
      <c r="CX948">
        <v>2</v>
      </c>
    </row>
    <row r="949" spans="12:102" x14ac:dyDescent="0.45">
      <c r="L949">
        <v>9460</v>
      </c>
      <c r="U949">
        <v>9460</v>
      </c>
      <c r="V949">
        <v>0</v>
      </c>
      <c r="BI949">
        <v>9460</v>
      </c>
      <c r="BJ949">
        <v>0</v>
      </c>
      <c r="BS949">
        <v>9460</v>
      </c>
      <c r="BT949">
        <v>0</v>
      </c>
      <c r="BZ949">
        <v>9460</v>
      </c>
      <c r="CH949">
        <v>9460</v>
      </c>
      <c r="CI949">
        <v>-10</v>
      </c>
      <c r="CP949">
        <v>9460</v>
      </c>
      <c r="CQ949">
        <v>0</v>
      </c>
      <c r="CW949">
        <v>9460</v>
      </c>
      <c r="CX949">
        <v>2</v>
      </c>
    </row>
    <row r="950" spans="12:102" x14ac:dyDescent="0.45">
      <c r="L950">
        <v>9470</v>
      </c>
      <c r="U950">
        <v>9470</v>
      </c>
      <c r="V950">
        <v>0</v>
      </c>
      <c r="BI950">
        <v>9470</v>
      </c>
      <c r="BJ950">
        <v>0</v>
      </c>
      <c r="BS950">
        <v>9470</v>
      </c>
      <c r="BT950">
        <v>0</v>
      </c>
      <c r="BZ950">
        <v>9470</v>
      </c>
      <c r="CH950">
        <v>9470</v>
      </c>
      <c r="CI950">
        <v>-9</v>
      </c>
      <c r="CP950">
        <v>9470</v>
      </c>
      <c r="CQ950">
        <v>0</v>
      </c>
      <c r="CW950">
        <v>9470</v>
      </c>
      <c r="CX950">
        <v>2</v>
      </c>
    </row>
    <row r="951" spans="12:102" x14ac:dyDescent="0.45">
      <c r="L951">
        <v>9480</v>
      </c>
      <c r="U951">
        <v>9480</v>
      </c>
      <c r="V951">
        <v>0</v>
      </c>
      <c r="BI951">
        <v>9480</v>
      </c>
      <c r="BJ951">
        <v>0</v>
      </c>
      <c r="BS951">
        <v>9480</v>
      </c>
      <c r="BT951">
        <v>0</v>
      </c>
      <c r="BZ951">
        <v>9480</v>
      </c>
      <c r="CH951">
        <v>9480</v>
      </c>
      <c r="CI951">
        <v>-9</v>
      </c>
      <c r="CP951">
        <v>9480</v>
      </c>
      <c r="CQ951">
        <v>0</v>
      </c>
      <c r="CW951">
        <v>9480</v>
      </c>
      <c r="CX951">
        <v>2</v>
      </c>
    </row>
    <row r="952" spans="12:102" x14ac:dyDescent="0.45">
      <c r="L952">
        <v>9490</v>
      </c>
      <c r="U952">
        <v>9490</v>
      </c>
      <c r="V952">
        <v>0</v>
      </c>
      <c r="BI952">
        <v>9490</v>
      </c>
      <c r="BJ952">
        <v>0</v>
      </c>
      <c r="BS952">
        <v>9490</v>
      </c>
      <c r="BT952">
        <v>0</v>
      </c>
      <c r="BZ952">
        <v>9490</v>
      </c>
      <c r="CH952">
        <v>9490</v>
      </c>
      <c r="CI952">
        <v>-8</v>
      </c>
      <c r="CP952">
        <v>9490</v>
      </c>
      <c r="CQ952">
        <v>0</v>
      </c>
      <c r="CW952">
        <v>9490</v>
      </c>
      <c r="CX952">
        <v>2</v>
      </c>
    </row>
    <row r="953" spans="12:102" x14ac:dyDescent="0.45">
      <c r="L953">
        <v>9500</v>
      </c>
      <c r="U953">
        <v>9500</v>
      </c>
      <c r="V953">
        <v>0</v>
      </c>
      <c r="BI953">
        <v>9500</v>
      </c>
      <c r="BJ953">
        <v>0</v>
      </c>
      <c r="BS953">
        <v>9500</v>
      </c>
      <c r="BT953">
        <v>0</v>
      </c>
      <c r="BZ953">
        <v>9500</v>
      </c>
      <c r="CH953">
        <v>9500</v>
      </c>
      <c r="CI953">
        <v>-8</v>
      </c>
      <c r="CP953">
        <v>9500</v>
      </c>
      <c r="CQ953">
        <v>1</v>
      </c>
      <c r="CW953">
        <v>9500</v>
      </c>
      <c r="CX953">
        <v>1</v>
      </c>
    </row>
    <row r="954" spans="12:102" x14ac:dyDescent="0.45">
      <c r="L954">
        <v>9510</v>
      </c>
      <c r="U954">
        <v>9510</v>
      </c>
      <c r="V954">
        <v>0</v>
      </c>
      <c r="BI954">
        <v>9510</v>
      </c>
      <c r="BJ954">
        <v>0</v>
      </c>
      <c r="BS954">
        <v>9510</v>
      </c>
      <c r="BT954">
        <v>0</v>
      </c>
      <c r="BZ954">
        <v>9510</v>
      </c>
      <c r="CH954">
        <v>9510</v>
      </c>
      <c r="CI954">
        <v>-7</v>
      </c>
      <c r="CP954">
        <v>9510</v>
      </c>
      <c r="CQ954">
        <v>1</v>
      </c>
      <c r="CW954">
        <v>9510</v>
      </c>
      <c r="CX954">
        <v>1</v>
      </c>
    </row>
    <row r="955" spans="12:102" x14ac:dyDescent="0.45">
      <c r="L955">
        <v>9520</v>
      </c>
      <c r="U955">
        <v>9520</v>
      </c>
      <c r="V955">
        <v>0</v>
      </c>
      <c r="BI955">
        <v>9520</v>
      </c>
      <c r="BJ955">
        <v>0</v>
      </c>
      <c r="BS955">
        <v>9520</v>
      </c>
      <c r="BT955">
        <v>0</v>
      </c>
      <c r="BZ955">
        <v>9520</v>
      </c>
      <c r="CH955">
        <v>9520</v>
      </c>
      <c r="CI955">
        <v>-6</v>
      </c>
      <c r="CP955">
        <v>9520</v>
      </c>
      <c r="CQ955">
        <v>1</v>
      </c>
      <c r="CW955">
        <v>9520</v>
      </c>
      <c r="CX955">
        <v>1</v>
      </c>
    </row>
    <row r="956" spans="12:102" x14ac:dyDescent="0.45">
      <c r="L956">
        <v>9530</v>
      </c>
      <c r="U956">
        <v>9530</v>
      </c>
      <c r="V956">
        <v>0</v>
      </c>
      <c r="BI956">
        <v>9530</v>
      </c>
      <c r="BJ956">
        <v>0</v>
      </c>
      <c r="BS956">
        <v>9530</v>
      </c>
      <c r="BT956">
        <v>0</v>
      </c>
      <c r="BZ956">
        <v>9530</v>
      </c>
      <c r="CH956">
        <v>9530</v>
      </c>
      <c r="CI956">
        <v>-5</v>
      </c>
      <c r="CP956">
        <v>9530</v>
      </c>
      <c r="CQ956">
        <v>1</v>
      </c>
      <c r="CW956">
        <v>9530</v>
      </c>
      <c r="CX956">
        <v>1</v>
      </c>
    </row>
    <row r="957" spans="12:102" x14ac:dyDescent="0.45">
      <c r="L957">
        <v>9540</v>
      </c>
      <c r="U957">
        <v>9540</v>
      </c>
      <c r="V957">
        <v>0</v>
      </c>
      <c r="BI957">
        <v>9540</v>
      </c>
      <c r="BJ957">
        <v>0</v>
      </c>
      <c r="BS957">
        <v>9540</v>
      </c>
      <c r="BT957">
        <v>0</v>
      </c>
      <c r="BZ957">
        <v>9540</v>
      </c>
      <c r="CH957">
        <v>9540</v>
      </c>
      <c r="CI957">
        <v>-4</v>
      </c>
      <c r="CP957">
        <v>9540</v>
      </c>
      <c r="CQ957">
        <v>1</v>
      </c>
      <c r="CW957">
        <v>9540</v>
      </c>
      <c r="CX957">
        <v>1</v>
      </c>
    </row>
    <row r="958" spans="12:102" x14ac:dyDescent="0.45">
      <c r="L958">
        <v>9550</v>
      </c>
      <c r="U958">
        <v>9550</v>
      </c>
      <c r="V958">
        <v>0</v>
      </c>
      <c r="BI958">
        <v>9550</v>
      </c>
      <c r="BJ958">
        <v>0</v>
      </c>
      <c r="BS958">
        <v>9550</v>
      </c>
      <c r="BT958">
        <v>0</v>
      </c>
      <c r="BZ958">
        <v>9550</v>
      </c>
      <c r="CH958">
        <v>9550</v>
      </c>
      <c r="CI958">
        <v>-3</v>
      </c>
      <c r="CP958">
        <v>9550</v>
      </c>
      <c r="CQ958">
        <v>1</v>
      </c>
      <c r="CW958">
        <v>9550</v>
      </c>
      <c r="CX958">
        <v>1</v>
      </c>
    </row>
    <row r="959" spans="12:102" x14ac:dyDescent="0.45">
      <c r="L959">
        <v>9560</v>
      </c>
      <c r="U959">
        <v>9560</v>
      </c>
      <c r="V959">
        <v>0</v>
      </c>
      <c r="BI959">
        <v>9560</v>
      </c>
      <c r="BJ959">
        <v>-1</v>
      </c>
      <c r="BS959">
        <v>9560</v>
      </c>
      <c r="BT959">
        <v>0</v>
      </c>
      <c r="BZ959">
        <v>9560</v>
      </c>
      <c r="CH959">
        <v>9560</v>
      </c>
      <c r="CI959">
        <v>-1</v>
      </c>
      <c r="CP959">
        <v>9560</v>
      </c>
      <c r="CQ959">
        <v>1</v>
      </c>
      <c r="CW959">
        <v>9560</v>
      </c>
      <c r="CX959">
        <v>0</v>
      </c>
    </row>
    <row r="960" spans="12:102" x14ac:dyDescent="0.45">
      <c r="L960">
        <v>9570</v>
      </c>
      <c r="U960">
        <v>9570</v>
      </c>
      <c r="V960">
        <v>0</v>
      </c>
      <c r="BI960">
        <v>9570</v>
      </c>
      <c r="BJ960">
        <v>-1</v>
      </c>
      <c r="BS960">
        <v>9570</v>
      </c>
      <c r="BT960">
        <v>0</v>
      </c>
      <c r="BZ960">
        <v>9570</v>
      </c>
      <c r="CH960">
        <v>9570</v>
      </c>
      <c r="CI960">
        <v>0</v>
      </c>
      <c r="CP960">
        <v>9570</v>
      </c>
      <c r="CQ960">
        <v>1</v>
      </c>
      <c r="CW960">
        <v>9570</v>
      </c>
      <c r="CX960">
        <v>0</v>
      </c>
    </row>
    <row r="961" spans="12:102" x14ac:dyDescent="0.45">
      <c r="L961">
        <v>9580</v>
      </c>
      <c r="U961">
        <v>9580</v>
      </c>
      <c r="V961">
        <v>0</v>
      </c>
      <c r="BI961">
        <v>9580</v>
      </c>
      <c r="BJ961">
        <v>-1</v>
      </c>
      <c r="BS961">
        <v>9580</v>
      </c>
      <c r="BT961">
        <v>0</v>
      </c>
      <c r="BZ961">
        <v>9580</v>
      </c>
      <c r="CH961">
        <v>9580</v>
      </c>
      <c r="CI961">
        <v>1</v>
      </c>
      <c r="CP961">
        <v>9580</v>
      </c>
      <c r="CQ961">
        <v>1</v>
      </c>
      <c r="CW961">
        <v>9580</v>
      </c>
      <c r="CX961">
        <v>0</v>
      </c>
    </row>
    <row r="962" spans="12:102" x14ac:dyDescent="0.45">
      <c r="L962">
        <v>9590</v>
      </c>
      <c r="U962">
        <v>9590</v>
      </c>
      <c r="BI962">
        <v>9590</v>
      </c>
      <c r="BJ962">
        <v>-1</v>
      </c>
      <c r="BS962">
        <v>9590</v>
      </c>
      <c r="BT962">
        <v>0</v>
      </c>
      <c r="BZ962">
        <v>9590</v>
      </c>
      <c r="CH962">
        <v>9590</v>
      </c>
      <c r="CI962">
        <v>3</v>
      </c>
      <c r="CP962">
        <v>9590</v>
      </c>
      <c r="CQ962">
        <v>1</v>
      </c>
      <c r="CW962">
        <v>9590</v>
      </c>
      <c r="CX962">
        <v>0</v>
      </c>
    </row>
    <row r="963" spans="12:102" x14ac:dyDescent="0.45">
      <c r="L963">
        <v>9600</v>
      </c>
      <c r="BI963">
        <v>9600</v>
      </c>
      <c r="BJ963">
        <v>-1</v>
      </c>
      <c r="BS963">
        <v>9600</v>
      </c>
      <c r="BT963">
        <v>0</v>
      </c>
      <c r="BZ963">
        <v>9600</v>
      </c>
      <c r="CH963">
        <v>9600</v>
      </c>
      <c r="CI963">
        <v>4</v>
      </c>
      <c r="CP963">
        <v>9600</v>
      </c>
      <c r="CQ963">
        <v>1</v>
      </c>
      <c r="CW963">
        <v>9600</v>
      </c>
      <c r="CX963">
        <v>1</v>
      </c>
    </row>
    <row r="964" spans="12:102" x14ac:dyDescent="0.45">
      <c r="L964">
        <v>9610</v>
      </c>
      <c r="BI964">
        <v>9610</v>
      </c>
      <c r="BJ964">
        <v>-2</v>
      </c>
      <c r="BS964">
        <v>9610</v>
      </c>
      <c r="BT964">
        <v>0</v>
      </c>
      <c r="BZ964">
        <v>9610</v>
      </c>
      <c r="CH964">
        <v>9610</v>
      </c>
      <c r="CI964">
        <v>6</v>
      </c>
      <c r="CP964">
        <v>9610</v>
      </c>
      <c r="CQ964">
        <v>1</v>
      </c>
      <c r="CW964">
        <v>9610</v>
      </c>
      <c r="CX964">
        <v>1</v>
      </c>
    </row>
    <row r="965" spans="12:102" x14ac:dyDescent="0.45">
      <c r="L965">
        <v>9620</v>
      </c>
      <c r="BI965">
        <v>9620</v>
      </c>
      <c r="BJ965">
        <v>-2</v>
      </c>
      <c r="BS965">
        <v>9620</v>
      </c>
      <c r="BT965">
        <v>0</v>
      </c>
      <c r="BZ965">
        <v>9620</v>
      </c>
      <c r="CH965">
        <v>9620</v>
      </c>
      <c r="CI965">
        <v>7</v>
      </c>
      <c r="CP965">
        <v>9620</v>
      </c>
      <c r="CQ965">
        <v>1</v>
      </c>
      <c r="CW965">
        <v>9620</v>
      </c>
      <c r="CX965">
        <v>1</v>
      </c>
    </row>
    <row r="966" spans="12:102" x14ac:dyDescent="0.45">
      <c r="L966">
        <v>9630</v>
      </c>
      <c r="BI966">
        <v>9630</v>
      </c>
      <c r="BJ966">
        <v>-2</v>
      </c>
      <c r="BS966">
        <v>9630</v>
      </c>
      <c r="BT966">
        <v>0</v>
      </c>
      <c r="BZ966">
        <v>9630</v>
      </c>
      <c r="CH966">
        <v>9630</v>
      </c>
      <c r="CI966">
        <v>8</v>
      </c>
      <c r="CP966">
        <v>9630</v>
      </c>
      <c r="CQ966">
        <v>2</v>
      </c>
      <c r="CW966">
        <v>9630</v>
      </c>
      <c r="CX966">
        <v>1</v>
      </c>
    </row>
    <row r="967" spans="12:102" x14ac:dyDescent="0.45">
      <c r="L967">
        <v>9640</v>
      </c>
      <c r="BI967">
        <v>9640</v>
      </c>
      <c r="BJ967">
        <v>-3</v>
      </c>
      <c r="BS967">
        <v>9640</v>
      </c>
      <c r="BT967">
        <v>0</v>
      </c>
      <c r="BZ967">
        <v>9640</v>
      </c>
      <c r="CH967">
        <v>9640</v>
      </c>
      <c r="CI967">
        <v>9</v>
      </c>
      <c r="CP967">
        <v>9640</v>
      </c>
      <c r="CQ967">
        <v>2</v>
      </c>
      <c r="CW967">
        <v>9640</v>
      </c>
      <c r="CX967">
        <v>1</v>
      </c>
    </row>
    <row r="968" spans="12:102" x14ac:dyDescent="0.45">
      <c r="L968">
        <v>9650</v>
      </c>
      <c r="BI968">
        <v>9650</v>
      </c>
      <c r="BJ968">
        <v>-3</v>
      </c>
      <c r="BS968">
        <v>9650</v>
      </c>
      <c r="BT968">
        <v>0</v>
      </c>
      <c r="BZ968">
        <v>9650</v>
      </c>
      <c r="CH968">
        <v>9650</v>
      </c>
      <c r="CI968">
        <v>10</v>
      </c>
      <c r="CP968">
        <v>9650</v>
      </c>
      <c r="CQ968">
        <v>2</v>
      </c>
      <c r="CW968">
        <v>9650</v>
      </c>
      <c r="CX968">
        <v>1</v>
      </c>
    </row>
    <row r="969" spans="12:102" x14ac:dyDescent="0.45">
      <c r="L969">
        <v>9660</v>
      </c>
      <c r="BI969">
        <v>9660</v>
      </c>
      <c r="BJ969">
        <v>-3</v>
      </c>
      <c r="BS969">
        <v>9660</v>
      </c>
      <c r="BT969">
        <v>0</v>
      </c>
      <c r="BZ969">
        <v>9660</v>
      </c>
      <c r="CH969">
        <v>9660</v>
      </c>
      <c r="CI969">
        <v>11</v>
      </c>
      <c r="CP969">
        <v>9660</v>
      </c>
      <c r="CQ969">
        <v>1</v>
      </c>
      <c r="CW969">
        <v>9660</v>
      </c>
      <c r="CX969">
        <v>1</v>
      </c>
    </row>
    <row r="970" spans="12:102" x14ac:dyDescent="0.45">
      <c r="L970">
        <v>9670</v>
      </c>
      <c r="BI970">
        <v>9670</v>
      </c>
      <c r="BJ970">
        <v>-3</v>
      </c>
      <c r="BS970">
        <v>9670</v>
      </c>
      <c r="BT970">
        <v>0</v>
      </c>
      <c r="BZ970">
        <v>9670</v>
      </c>
      <c r="CH970">
        <v>9670</v>
      </c>
      <c r="CI970">
        <v>11</v>
      </c>
      <c r="CP970">
        <v>9670</v>
      </c>
      <c r="CQ970">
        <v>1</v>
      </c>
      <c r="CW970">
        <v>9670</v>
      </c>
      <c r="CX970">
        <v>1</v>
      </c>
    </row>
    <row r="971" spans="12:102" x14ac:dyDescent="0.45">
      <c r="L971">
        <v>9680</v>
      </c>
      <c r="BI971">
        <v>9680</v>
      </c>
      <c r="BJ971">
        <v>-4</v>
      </c>
      <c r="BS971">
        <v>9680</v>
      </c>
      <c r="BT971">
        <v>0</v>
      </c>
      <c r="BZ971">
        <v>9680</v>
      </c>
      <c r="CH971">
        <v>9680</v>
      </c>
      <c r="CI971">
        <v>12</v>
      </c>
      <c r="CP971">
        <v>9680</v>
      </c>
      <c r="CQ971">
        <v>1</v>
      </c>
      <c r="CW971">
        <v>9680</v>
      </c>
      <c r="CX971">
        <v>1</v>
      </c>
    </row>
    <row r="972" spans="12:102" x14ac:dyDescent="0.45">
      <c r="L972">
        <v>9690</v>
      </c>
      <c r="BI972">
        <v>9690</v>
      </c>
      <c r="BJ972">
        <v>-4</v>
      </c>
      <c r="BS972">
        <v>9690</v>
      </c>
      <c r="BT972">
        <v>0</v>
      </c>
      <c r="BZ972">
        <v>9690</v>
      </c>
      <c r="CH972">
        <v>9690</v>
      </c>
      <c r="CI972">
        <v>12</v>
      </c>
      <c r="CP972">
        <v>9690</v>
      </c>
      <c r="CQ972">
        <v>1</v>
      </c>
      <c r="CW972">
        <v>9690</v>
      </c>
      <c r="CX972">
        <v>1</v>
      </c>
    </row>
    <row r="973" spans="12:102" x14ac:dyDescent="0.45">
      <c r="L973">
        <v>9700</v>
      </c>
      <c r="BI973">
        <v>9700</v>
      </c>
      <c r="BJ973">
        <v>-4</v>
      </c>
      <c r="BS973">
        <v>9700</v>
      </c>
      <c r="BT973">
        <v>0</v>
      </c>
      <c r="BZ973">
        <v>9700</v>
      </c>
      <c r="CH973">
        <v>9700</v>
      </c>
      <c r="CI973">
        <v>12</v>
      </c>
      <c r="CP973">
        <v>9700</v>
      </c>
      <c r="CQ973">
        <v>1</v>
      </c>
      <c r="CW973">
        <v>9700</v>
      </c>
      <c r="CX973">
        <v>1</v>
      </c>
    </row>
    <row r="974" spans="12:102" x14ac:dyDescent="0.45">
      <c r="L974">
        <v>9710</v>
      </c>
      <c r="BI974">
        <v>9710</v>
      </c>
      <c r="BJ974">
        <v>-5</v>
      </c>
      <c r="BS974">
        <v>9710</v>
      </c>
      <c r="BT974">
        <v>0</v>
      </c>
      <c r="BZ974">
        <v>9710</v>
      </c>
      <c r="CH974">
        <v>9710</v>
      </c>
      <c r="CI974">
        <v>11</v>
      </c>
      <c r="CP974">
        <v>9710</v>
      </c>
      <c r="CQ974">
        <v>1</v>
      </c>
      <c r="CW974">
        <v>9710</v>
      </c>
      <c r="CX974">
        <v>1</v>
      </c>
    </row>
    <row r="975" spans="12:102" x14ac:dyDescent="0.45">
      <c r="L975">
        <v>9720</v>
      </c>
      <c r="BI975">
        <v>9720</v>
      </c>
      <c r="BJ975">
        <v>-5</v>
      </c>
      <c r="BS975">
        <v>9720</v>
      </c>
      <c r="BT975">
        <v>0</v>
      </c>
      <c r="BZ975">
        <v>9720</v>
      </c>
      <c r="CH975">
        <v>9720</v>
      </c>
      <c r="CI975">
        <v>11</v>
      </c>
      <c r="CP975">
        <v>9720</v>
      </c>
      <c r="CQ975">
        <v>1</v>
      </c>
      <c r="CW975">
        <v>9720</v>
      </c>
      <c r="CX975">
        <v>1</v>
      </c>
    </row>
    <row r="976" spans="12:102" x14ac:dyDescent="0.45">
      <c r="L976">
        <v>9730</v>
      </c>
      <c r="BI976">
        <v>9730</v>
      </c>
      <c r="BJ976">
        <v>-5</v>
      </c>
      <c r="BS976">
        <v>9730</v>
      </c>
      <c r="BT976">
        <v>0</v>
      </c>
      <c r="BZ976">
        <v>9730</v>
      </c>
      <c r="CH976">
        <v>9730</v>
      </c>
      <c r="CI976">
        <v>10</v>
      </c>
      <c r="CP976">
        <v>9730</v>
      </c>
      <c r="CQ976">
        <v>1</v>
      </c>
      <c r="CW976">
        <v>9730</v>
      </c>
      <c r="CX976">
        <v>1</v>
      </c>
    </row>
    <row r="977" spans="12:102" x14ac:dyDescent="0.45">
      <c r="L977">
        <v>9740</v>
      </c>
      <c r="BI977">
        <v>9740</v>
      </c>
      <c r="BJ977">
        <v>-6</v>
      </c>
      <c r="BS977">
        <v>9740</v>
      </c>
      <c r="BT977">
        <v>0</v>
      </c>
      <c r="BZ977">
        <v>9740</v>
      </c>
      <c r="CH977">
        <v>9740</v>
      </c>
      <c r="CI977">
        <v>10</v>
      </c>
      <c r="CP977">
        <v>9740</v>
      </c>
      <c r="CQ977">
        <v>1</v>
      </c>
      <c r="CW977">
        <v>9740</v>
      </c>
      <c r="CX977">
        <v>1</v>
      </c>
    </row>
    <row r="978" spans="12:102" x14ac:dyDescent="0.45">
      <c r="L978">
        <v>9750</v>
      </c>
      <c r="BI978">
        <v>9750</v>
      </c>
      <c r="BJ978">
        <v>-7</v>
      </c>
      <c r="BS978">
        <v>9750</v>
      </c>
      <c r="BT978">
        <v>0</v>
      </c>
      <c r="BZ978">
        <v>9750</v>
      </c>
      <c r="CH978">
        <v>9750</v>
      </c>
      <c r="CI978">
        <v>9</v>
      </c>
      <c r="CP978">
        <v>9750</v>
      </c>
      <c r="CQ978">
        <v>1</v>
      </c>
      <c r="CW978">
        <v>9750</v>
      </c>
      <c r="CX978">
        <v>1</v>
      </c>
    </row>
    <row r="979" spans="12:102" x14ac:dyDescent="0.45">
      <c r="L979">
        <v>9760</v>
      </c>
      <c r="BI979">
        <v>9760</v>
      </c>
      <c r="BJ979">
        <v>-8</v>
      </c>
      <c r="BS979">
        <v>9760</v>
      </c>
      <c r="BT979">
        <v>0</v>
      </c>
      <c r="BZ979">
        <v>9760</v>
      </c>
      <c r="CH979">
        <v>9760</v>
      </c>
      <c r="CI979">
        <v>8</v>
      </c>
      <c r="CP979">
        <v>9760</v>
      </c>
      <c r="CQ979">
        <v>1</v>
      </c>
      <c r="CW979">
        <v>9760</v>
      </c>
      <c r="CX979">
        <v>1</v>
      </c>
    </row>
    <row r="980" spans="12:102" x14ac:dyDescent="0.45">
      <c r="L980">
        <v>9770</v>
      </c>
      <c r="BI980">
        <v>9770</v>
      </c>
      <c r="BJ980">
        <v>-9</v>
      </c>
      <c r="BS980">
        <v>9770</v>
      </c>
      <c r="BT980">
        <v>0</v>
      </c>
      <c r="BZ980">
        <v>9770</v>
      </c>
      <c r="CH980">
        <v>9770</v>
      </c>
      <c r="CI980">
        <v>7</v>
      </c>
      <c r="CP980">
        <v>9770</v>
      </c>
      <c r="CQ980">
        <v>1</v>
      </c>
      <c r="CW980">
        <v>9770</v>
      </c>
      <c r="CX980">
        <v>1</v>
      </c>
    </row>
    <row r="981" spans="12:102" x14ac:dyDescent="0.45">
      <c r="L981">
        <v>9780</v>
      </c>
      <c r="BI981">
        <v>9780</v>
      </c>
      <c r="BJ981">
        <v>-10</v>
      </c>
      <c r="BS981">
        <v>9780</v>
      </c>
      <c r="BT981">
        <v>0</v>
      </c>
      <c r="BZ981">
        <v>9780</v>
      </c>
      <c r="CH981">
        <v>9780</v>
      </c>
      <c r="CI981">
        <v>6</v>
      </c>
      <c r="CP981">
        <v>9780</v>
      </c>
      <c r="CQ981">
        <v>1</v>
      </c>
      <c r="CW981">
        <v>9780</v>
      </c>
      <c r="CX981">
        <v>1</v>
      </c>
    </row>
    <row r="982" spans="12:102" x14ac:dyDescent="0.45">
      <c r="L982">
        <v>9790</v>
      </c>
      <c r="BI982">
        <v>9790</v>
      </c>
      <c r="BJ982">
        <v>-11</v>
      </c>
      <c r="BS982">
        <v>9790</v>
      </c>
      <c r="BT982">
        <v>0</v>
      </c>
      <c r="BZ982">
        <v>9790</v>
      </c>
      <c r="CH982">
        <v>9790</v>
      </c>
      <c r="CI982">
        <v>5</v>
      </c>
      <c r="CP982">
        <v>9790</v>
      </c>
      <c r="CQ982">
        <v>1</v>
      </c>
      <c r="CW982">
        <v>9790</v>
      </c>
      <c r="CX982">
        <v>1</v>
      </c>
    </row>
    <row r="983" spans="12:102" x14ac:dyDescent="0.45">
      <c r="L983">
        <v>9800</v>
      </c>
      <c r="BI983">
        <v>9800</v>
      </c>
      <c r="BJ983">
        <v>-12</v>
      </c>
      <c r="BS983">
        <v>9800</v>
      </c>
      <c r="BT983">
        <v>0</v>
      </c>
      <c r="BZ983">
        <v>9800</v>
      </c>
      <c r="CH983">
        <v>9800</v>
      </c>
      <c r="CI983">
        <v>3</v>
      </c>
      <c r="CP983">
        <v>9800</v>
      </c>
      <c r="CQ983">
        <v>1</v>
      </c>
      <c r="CW983">
        <v>9800</v>
      </c>
      <c r="CX983">
        <v>1</v>
      </c>
    </row>
    <row r="984" spans="12:102" x14ac:dyDescent="0.45">
      <c r="L984">
        <v>9810</v>
      </c>
      <c r="BI984">
        <v>9810</v>
      </c>
      <c r="BJ984">
        <v>-13</v>
      </c>
      <c r="BS984">
        <v>9810</v>
      </c>
      <c r="BT984">
        <v>0</v>
      </c>
      <c r="BZ984">
        <v>9810</v>
      </c>
      <c r="CH984">
        <v>9810</v>
      </c>
      <c r="CI984">
        <v>2</v>
      </c>
      <c r="CP984">
        <v>9810</v>
      </c>
      <c r="CQ984">
        <v>1</v>
      </c>
      <c r="CW984">
        <v>9810</v>
      </c>
      <c r="CX984">
        <v>1</v>
      </c>
    </row>
    <row r="985" spans="12:102" x14ac:dyDescent="0.45">
      <c r="L985">
        <v>9820</v>
      </c>
      <c r="BI985">
        <v>9820</v>
      </c>
      <c r="BJ985">
        <v>-14</v>
      </c>
      <c r="BS985">
        <v>9820</v>
      </c>
      <c r="BT985">
        <v>0</v>
      </c>
      <c r="BZ985">
        <v>9820</v>
      </c>
      <c r="CH985">
        <v>9820</v>
      </c>
      <c r="CI985">
        <v>1</v>
      </c>
      <c r="CP985">
        <v>9820</v>
      </c>
      <c r="CQ985">
        <v>1</v>
      </c>
      <c r="CW985">
        <v>9820</v>
      </c>
      <c r="CX985">
        <v>1</v>
      </c>
    </row>
    <row r="986" spans="12:102" x14ac:dyDescent="0.45">
      <c r="L986">
        <v>9830</v>
      </c>
      <c r="BI986">
        <v>9830</v>
      </c>
      <c r="BJ986">
        <v>-14</v>
      </c>
      <c r="BS986">
        <v>9830</v>
      </c>
      <c r="BT986">
        <v>0</v>
      </c>
      <c r="BZ986">
        <v>9830</v>
      </c>
      <c r="CH986">
        <v>9830</v>
      </c>
      <c r="CI986">
        <v>0</v>
      </c>
      <c r="CP986">
        <v>9830</v>
      </c>
      <c r="CQ986">
        <v>1</v>
      </c>
      <c r="CW986">
        <v>9830</v>
      </c>
      <c r="CX986">
        <v>1</v>
      </c>
    </row>
    <row r="987" spans="12:102" x14ac:dyDescent="0.45">
      <c r="L987">
        <v>9840</v>
      </c>
      <c r="BI987">
        <v>9840</v>
      </c>
      <c r="BJ987">
        <v>-14</v>
      </c>
      <c r="BS987">
        <v>9840</v>
      </c>
      <c r="BT987">
        <v>0</v>
      </c>
      <c r="BZ987">
        <v>9840</v>
      </c>
      <c r="CH987">
        <v>9840</v>
      </c>
      <c r="CI987">
        <v>0</v>
      </c>
      <c r="CP987">
        <v>9840</v>
      </c>
      <c r="CQ987">
        <v>1</v>
      </c>
      <c r="CW987">
        <v>9840</v>
      </c>
      <c r="CX987">
        <v>1</v>
      </c>
    </row>
    <row r="988" spans="12:102" x14ac:dyDescent="0.45">
      <c r="L988">
        <v>9850</v>
      </c>
      <c r="BI988">
        <v>9850</v>
      </c>
      <c r="BJ988">
        <v>-14</v>
      </c>
      <c r="BS988">
        <v>9850</v>
      </c>
      <c r="BT988">
        <v>0</v>
      </c>
      <c r="BZ988">
        <v>9850</v>
      </c>
      <c r="CH988">
        <v>9850</v>
      </c>
      <c r="CI988">
        <v>-2</v>
      </c>
      <c r="CP988">
        <v>9850</v>
      </c>
      <c r="CQ988">
        <v>1</v>
      </c>
      <c r="CW988">
        <v>9850</v>
      </c>
      <c r="CX988">
        <v>1</v>
      </c>
    </row>
    <row r="989" spans="12:102" x14ac:dyDescent="0.45">
      <c r="L989">
        <v>9860</v>
      </c>
      <c r="BI989">
        <v>9860</v>
      </c>
      <c r="BJ989">
        <v>-14</v>
      </c>
      <c r="BS989">
        <v>9860</v>
      </c>
      <c r="BT989">
        <v>0</v>
      </c>
      <c r="BZ989">
        <v>9860</v>
      </c>
      <c r="CH989">
        <v>9860</v>
      </c>
      <c r="CI989">
        <v>-3</v>
      </c>
      <c r="CP989">
        <v>9860</v>
      </c>
      <c r="CQ989">
        <v>1</v>
      </c>
      <c r="CW989">
        <v>9860</v>
      </c>
      <c r="CX989">
        <v>1</v>
      </c>
    </row>
    <row r="990" spans="12:102" x14ac:dyDescent="0.45">
      <c r="L990">
        <v>9870</v>
      </c>
      <c r="BI990">
        <v>9870</v>
      </c>
      <c r="BJ990">
        <v>-14</v>
      </c>
      <c r="BS990">
        <v>9870</v>
      </c>
      <c r="BT990">
        <v>0</v>
      </c>
      <c r="BZ990">
        <v>9870</v>
      </c>
      <c r="CH990">
        <v>9870</v>
      </c>
      <c r="CI990">
        <v>-4</v>
      </c>
      <c r="CP990">
        <v>9870</v>
      </c>
      <c r="CQ990">
        <v>1</v>
      </c>
      <c r="CW990">
        <v>9870</v>
      </c>
      <c r="CX990">
        <v>1</v>
      </c>
    </row>
    <row r="991" spans="12:102" x14ac:dyDescent="0.45">
      <c r="L991">
        <v>9880</v>
      </c>
      <c r="BI991">
        <v>9880</v>
      </c>
      <c r="BJ991">
        <v>-14</v>
      </c>
      <c r="BS991">
        <v>9880</v>
      </c>
      <c r="BT991">
        <v>0</v>
      </c>
      <c r="BZ991">
        <v>9880</v>
      </c>
      <c r="CH991">
        <v>9880</v>
      </c>
      <c r="CI991">
        <v>-5</v>
      </c>
      <c r="CP991">
        <v>9880</v>
      </c>
      <c r="CQ991">
        <v>1</v>
      </c>
      <c r="CW991">
        <v>9880</v>
      </c>
      <c r="CX991">
        <v>1</v>
      </c>
    </row>
    <row r="992" spans="12:102" x14ac:dyDescent="0.45">
      <c r="L992">
        <v>9890</v>
      </c>
      <c r="BI992">
        <v>9890</v>
      </c>
      <c r="BJ992">
        <v>-14</v>
      </c>
      <c r="BS992">
        <v>9890</v>
      </c>
      <c r="BT992">
        <v>0</v>
      </c>
      <c r="BZ992">
        <v>9890</v>
      </c>
      <c r="CH992">
        <v>9890</v>
      </c>
      <c r="CI992">
        <v>-5</v>
      </c>
      <c r="CP992">
        <v>9890</v>
      </c>
      <c r="CQ992">
        <v>1</v>
      </c>
      <c r="CW992">
        <v>9890</v>
      </c>
      <c r="CX992">
        <v>1</v>
      </c>
    </row>
    <row r="993" spans="12:102" x14ac:dyDescent="0.45">
      <c r="L993">
        <v>9900</v>
      </c>
      <c r="BI993">
        <v>9900</v>
      </c>
      <c r="BJ993">
        <v>-13</v>
      </c>
      <c r="BS993">
        <v>9900</v>
      </c>
      <c r="BT993">
        <v>0</v>
      </c>
      <c r="BZ993">
        <v>9900</v>
      </c>
      <c r="CH993">
        <v>9900</v>
      </c>
      <c r="CI993">
        <v>-6</v>
      </c>
      <c r="CP993">
        <v>9900</v>
      </c>
      <c r="CQ993">
        <v>1</v>
      </c>
      <c r="CW993">
        <v>9900</v>
      </c>
      <c r="CX993">
        <v>2</v>
      </c>
    </row>
    <row r="994" spans="12:102" x14ac:dyDescent="0.45">
      <c r="L994">
        <v>9910</v>
      </c>
      <c r="BI994">
        <v>9910</v>
      </c>
      <c r="BJ994">
        <v>-13</v>
      </c>
      <c r="BS994">
        <v>9910</v>
      </c>
      <c r="BT994">
        <v>0</v>
      </c>
      <c r="BZ994">
        <v>9910</v>
      </c>
      <c r="CH994">
        <v>9910</v>
      </c>
      <c r="CI994">
        <v>-6</v>
      </c>
      <c r="CP994">
        <v>9910</v>
      </c>
      <c r="CQ994">
        <v>1</v>
      </c>
      <c r="CW994">
        <v>9910</v>
      </c>
      <c r="CX994">
        <v>2</v>
      </c>
    </row>
    <row r="995" spans="12:102" x14ac:dyDescent="0.45">
      <c r="L995">
        <v>9920</v>
      </c>
      <c r="BI995">
        <v>9920</v>
      </c>
      <c r="BJ995">
        <v>-12</v>
      </c>
      <c r="BS995">
        <v>9920</v>
      </c>
      <c r="BT995">
        <v>0</v>
      </c>
      <c r="BZ995">
        <v>9920</v>
      </c>
      <c r="CH995">
        <v>9920</v>
      </c>
      <c r="CI995">
        <v>-6</v>
      </c>
      <c r="CP995">
        <v>9920</v>
      </c>
      <c r="CQ995">
        <v>1</v>
      </c>
      <c r="CW995">
        <v>9920</v>
      </c>
      <c r="CX995">
        <v>2</v>
      </c>
    </row>
    <row r="996" spans="12:102" x14ac:dyDescent="0.45">
      <c r="L996">
        <v>9930</v>
      </c>
      <c r="BI996">
        <v>9930</v>
      </c>
      <c r="BJ996">
        <v>-11</v>
      </c>
      <c r="BS996">
        <v>9930</v>
      </c>
      <c r="BT996">
        <v>0</v>
      </c>
      <c r="BZ996">
        <v>9930</v>
      </c>
      <c r="CH996">
        <v>9930</v>
      </c>
      <c r="CI996">
        <v>-6</v>
      </c>
      <c r="CP996">
        <v>9930</v>
      </c>
      <c r="CQ996">
        <v>1</v>
      </c>
      <c r="CW996">
        <v>9930</v>
      </c>
      <c r="CX996">
        <v>2</v>
      </c>
    </row>
    <row r="997" spans="12:102" x14ac:dyDescent="0.45">
      <c r="L997">
        <v>9940</v>
      </c>
      <c r="BI997">
        <v>9940</v>
      </c>
      <c r="BJ997">
        <v>-11</v>
      </c>
      <c r="BS997">
        <v>9940</v>
      </c>
      <c r="BT997">
        <v>0</v>
      </c>
      <c r="BZ997">
        <v>9940</v>
      </c>
      <c r="CH997">
        <v>9940</v>
      </c>
      <c r="CI997">
        <v>-6</v>
      </c>
      <c r="CP997">
        <v>9940</v>
      </c>
      <c r="CQ997">
        <v>1</v>
      </c>
      <c r="CW997">
        <v>9940</v>
      </c>
      <c r="CX997">
        <v>2</v>
      </c>
    </row>
    <row r="998" spans="12:102" x14ac:dyDescent="0.45">
      <c r="L998">
        <v>9950</v>
      </c>
      <c r="BI998">
        <v>9950</v>
      </c>
      <c r="BJ998">
        <v>-10</v>
      </c>
      <c r="BS998">
        <v>9950</v>
      </c>
      <c r="BT998">
        <v>0</v>
      </c>
      <c r="BZ998">
        <v>9950</v>
      </c>
      <c r="CH998">
        <v>9950</v>
      </c>
      <c r="CI998">
        <v>-5</v>
      </c>
      <c r="CP998">
        <v>9950</v>
      </c>
      <c r="CQ998">
        <v>1</v>
      </c>
      <c r="CW998">
        <v>9950</v>
      </c>
      <c r="CX998">
        <v>2</v>
      </c>
    </row>
    <row r="999" spans="12:102" x14ac:dyDescent="0.45">
      <c r="L999">
        <v>9960</v>
      </c>
      <c r="BI999">
        <v>9960</v>
      </c>
      <c r="BJ999">
        <v>-9</v>
      </c>
      <c r="BS999">
        <v>9960</v>
      </c>
      <c r="BT999">
        <v>0</v>
      </c>
      <c r="BZ999">
        <v>9960</v>
      </c>
      <c r="CH999">
        <v>9960</v>
      </c>
      <c r="CI999">
        <v>-5</v>
      </c>
      <c r="CP999">
        <v>9960</v>
      </c>
      <c r="CQ999">
        <v>0</v>
      </c>
      <c r="CW999">
        <v>9960</v>
      </c>
      <c r="CX999">
        <v>2</v>
      </c>
    </row>
    <row r="1000" spans="12:102" x14ac:dyDescent="0.45">
      <c r="L1000">
        <v>9970</v>
      </c>
      <c r="BI1000">
        <v>9970</v>
      </c>
      <c r="BJ1000">
        <v>-9</v>
      </c>
      <c r="BS1000">
        <v>9970</v>
      </c>
      <c r="BT1000">
        <v>0</v>
      </c>
      <c r="BZ1000">
        <v>9970</v>
      </c>
      <c r="CH1000">
        <v>9970</v>
      </c>
      <c r="CI1000">
        <v>-4</v>
      </c>
      <c r="CP1000">
        <v>9970</v>
      </c>
      <c r="CQ1000">
        <v>0</v>
      </c>
      <c r="CW1000">
        <v>9970</v>
      </c>
      <c r="CX1000">
        <v>2</v>
      </c>
    </row>
    <row r="1001" spans="12:102" x14ac:dyDescent="0.45">
      <c r="L1001">
        <v>9980</v>
      </c>
      <c r="BI1001">
        <v>9980</v>
      </c>
      <c r="BJ1001">
        <v>-8</v>
      </c>
      <c r="BS1001">
        <v>9980</v>
      </c>
      <c r="BT1001">
        <v>0</v>
      </c>
      <c r="BZ1001">
        <v>9980</v>
      </c>
      <c r="CH1001">
        <v>9980</v>
      </c>
      <c r="CI1001">
        <v>-4</v>
      </c>
      <c r="CP1001">
        <v>9980</v>
      </c>
      <c r="CQ1001">
        <v>0</v>
      </c>
      <c r="CW1001">
        <v>9980</v>
      </c>
      <c r="CX1001">
        <v>2</v>
      </c>
    </row>
    <row r="1002" spans="12:102" x14ac:dyDescent="0.45">
      <c r="L1002">
        <v>9990</v>
      </c>
      <c r="BI1002">
        <v>9990</v>
      </c>
      <c r="BJ1002">
        <v>-7</v>
      </c>
      <c r="BS1002">
        <v>9990</v>
      </c>
      <c r="BT1002">
        <v>0</v>
      </c>
      <c r="BZ1002">
        <v>9990</v>
      </c>
      <c r="CH1002">
        <v>9990</v>
      </c>
      <c r="CI1002">
        <v>-4</v>
      </c>
      <c r="CP1002">
        <v>9990</v>
      </c>
      <c r="CQ1002">
        <v>0</v>
      </c>
      <c r="CW1002">
        <v>9990</v>
      </c>
      <c r="CX1002">
        <v>2</v>
      </c>
    </row>
    <row r="1003" spans="12:102" x14ac:dyDescent="0.45">
      <c r="L1003">
        <v>10000</v>
      </c>
      <c r="BI1003">
        <v>10000</v>
      </c>
      <c r="BJ1003">
        <v>-5</v>
      </c>
      <c r="BS1003">
        <v>10000</v>
      </c>
      <c r="BT1003">
        <v>0</v>
      </c>
      <c r="BZ1003">
        <v>10000</v>
      </c>
      <c r="CH1003">
        <v>10000</v>
      </c>
      <c r="CI1003">
        <v>-3</v>
      </c>
      <c r="CP1003">
        <v>10000</v>
      </c>
      <c r="CQ1003">
        <v>0</v>
      </c>
      <c r="CW1003">
        <v>10000</v>
      </c>
      <c r="CX1003">
        <v>2</v>
      </c>
    </row>
    <row r="1004" spans="12:102" x14ac:dyDescent="0.45">
      <c r="L1004">
        <v>10010</v>
      </c>
      <c r="BI1004">
        <v>10010</v>
      </c>
      <c r="BJ1004">
        <v>-3</v>
      </c>
      <c r="BS1004">
        <v>10010</v>
      </c>
      <c r="BT1004">
        <v>0</v>
      </c>
      <c r="BZ1004">
        <v>10010</v>
      </c>
      <c r="CH1004">
        <v>10010</v>
      </c>
      <c r="CI1004">
        <v>-2</v>
      </c>
      <c r="CP1004">
        <v>10010</v>
      </c>
      <c r="CQ1004">
        <v>0</v>
      </c>
      <c r="CW1004">
        <v>10010</v>
      </c>
      <c r="CX1004">
        <v>2</v>
      </c>
    </row>
    <row r="1005" spans="12:102" x14ac:dyDescent="0.45">
      <c r="L1005">
        <v>10020</v>
      </c>
      <c r="BI1005">
        <v>10020</v>
      </c>
      <c r="BJ1005">
        <v>0</v>
      </c>
      <c r="BS1005">
        <v>10020</v>
      </c>
      <c r="BT1005">
        <v>0</v>
      </c>
      <c r="BZ1005">
        <v>10020</v>
      </c>
      <c r="CH1005">
        <v>10020</v>
      </c>
      <c r="CI1005">
        <v>-1</v>
      </c>
      <c r="CP1005">
        <v>10020</v>
      </c>
      <c r="CQ1005">
        <v>0</v>
      </c>
      <c r="CW1005">
        <v>10020</v>
      </c>
      <c r="CX1005">
        <v>2</v>
      </c>
    </row>
    <row r="1006" spans="12:102" x14ac:dyDescent="0.45">
      <c r="L1006">
        <v>10030</v>
      </c>
      <c r="BI1006">
        <v>10030</v>
      </c>
      <c r="BJ1006">
        <v>0</v>
      </c>
      <c r="BS1006">
        <v>10030</v>
      </c>
      <c r="BT1006">
        <v>0</v>
      </c>
      <c r="BZ1006">
        <v>10030</v>
      </c>
      <c r="CH1006">
        <v>10030</v>
      </c>
      <c r="CI1006">
        <v>-1</v>
      </c>
      <c r="CP1006">
        <v>10030</v>
      </c>
      <c r="CQ1006">
        <v>0</v>
      </c>
      <c r="CW1006">
        <v>10030</v>
      </c>
      <c r="CX1006">
        <v>2</v>
      </c>
    </row>
    <row r="1007" spans="12:102" x14ac:dyDescent="0.45">
      <c r="L1007">
        <v>10040</v>
      </c>
      <c r="BI1007">
        <v>10040</v>
      </c>
      <c r="BJ1007">
        <v>2</v>
      </c>
      <c r="BS1007">
        <v>10040</v>
      </c>
      <c r="BT1007">
        <v>0</v>
      </c>
      <c r="BZ1007">
        <v>10040</v>
      </c>
      <c r="CH1007">
        <v>10040</v>
      </c>
      <c r="CI1007">
        <v>0</v>
      </c>
      <c r="CP1007">
        <v>10040</v>
      </c>
      <c r="CQ1007">
        <v>0</v>
      </c>
      <c r="CW1007">
        <v>10040</v>
      </c>
      <c r="CX1007">
        <v>2</v>
      </c>
    </row>
    <row r="1008" spans="12:102" x14ac:dyDescent="0.45">
      <c r="L1008">
        <v>10050</v>
      </c>
      <c r="BI1008">
        <v>10050</v>
      </c>
      <c r="BJ1008">
        <v>5</v>
      </c>
      <c r="BS1008">
        <v>10050</v>
      </c>
      <c r="BT1008">
        <v>0</v>
      </c>
      <c r="BZ1008">
        <v>10050</v>
      </c>
      <c r="CH1008">
        <v>10050</v>
      </c>
      <c r="CI1008">
        <v>0</v>
      </c>
      <c r="CP1008">
        <v>10050</v>
      </c>
      <c r="CQ1008">
        <v>0</v>
      </c>
      <c r="CW1008">
        <v>10050</v>
      </c>
      <c r="CX1008">
        <v>2</v>
      </c>
    </row>
    <row r="1009" spans="12:102" x14ac:dyDescent="0.45">
      <c r="L1009">
        <v>10060</v>
      </c>
      <c r="BI1009">
        <v>10060</v>
      </c>
      <c r="BJ1009">
        <v>7</v>
      </c>
      <c r="BS1009">
        <v>10060</v>
      </c>
      <c r="BT1009">
        <v>0</v>
      </c>
      <c r="BZ1009">
        <v>10060</v>
      </c>
      <c r="CH1009">
        <v>10060</v>
      </c>
      <c r="CI1009">
        <v>1</v>
      </c>
      <c r="CP1009">
        <v>10060</v>
      </c>
      <c r="CQ1009">
        <v>0</v>
      </c>
      <c r="CW1009">
        <v>10060</v>
      </c>
      <c r="CX1009">
        <v>2</v>
      </c>
    </row>
    <row r="1010" spans="12:102" x14ac:dyDescent="0.45">
      <c r="L1010">
        <v>10070</v>
      </c>
      <c r="BI1010">
        <v>10070</v>
      </c>
      <c r="BJ1010">
        <v>10</v>
      </c>
      <c r="BS1010">
        <v>10070</v>
      </c>
      <c r="BT1010">
        <v>0</v>
      </c>
      <c r="BZ1010">
        <v>10070</v>
      </c>
      <c r="CH1010">
        <v>10070</v>
      </c>
      <c r="CI1010">
        <v>2</v>
      </c>
      <c r="CP1010">
        <v>10070</v>
      </c>
      <c r="CQ1010">
        <v>0</v>
      </c>
      <c r="CW1010">
        <v>10070</v>
      </c>
      <c r="CX1010">
        <v>2</v>
      </c>
    </row>
    <row r="1011" spans="12:102" x14ac:dyDescent="0.45">
      <c r="L1011">
        <v>10080</v>
      </c>
      <c r="BI1011">
        <v>10080</v>
      </c>
      <c r="BJ1011">
        <v>11</v>
      </c>
      <c r="BS1011">
        <v>10080</v>
      </c>
      <c r="BT1011">
        <v>0</v>
      </c>
      <c r="BZ1011">
        <v>10080</v>
      </c>
      <c r="CH1011">
        <v>10080</v>
      </c>
      <c r="CI1011">
        <v>3</v>
      </c>
      <c r="CP1011">
        <v>10080</v>
      </c>
      <c r="CQ1011">
        <v>0</v>
      </c>
      <c r="CW1011">
        <v>10080</v>
      </c>
      <c r="CX1011">
        <v>2</v>
      </c>
    </row>
    <row r="1012" spans="12:102" x14ac:dyDescent="0.45">
      <c r="L1012">
        <v>10090</v>
      </c>
      <c r="BI1012">
        <v>10090</v>
      </c>
      <c r="BJ1012">
        <v>13</v>
      </c>
      <c r="BS1012">
        <v>10090</v>
      </c>
      <c r="BT1012">
        <v>0</v>
      </c>
      <c r="BZ1012">
        <v>10090</v>
      </c>
      <c r="CH1012">
        <v>10090</v>
      </c>
      <c r="CI1012">
        <v>4</v>
      </c>
      <c r="CP1012">
        <v>10090</v>
      </c>
      <c r="CQ1012">
        <v>0</v>
      </c>
      <c r="CW1012">
        <v>10090</v>
      </c>
      <c r="CX1012">
        <v>2</v>
      </c>
    </row>
    <row r="1013" spans="12:102" x14ac:dyDescent="0.45">
      <c r="L1013">
        <v>10100</v>
      </c>
      <c r="BI1013">
        <v>10100</v>
      </c>
      <c r="BJ1013">
        <v>15</v>
      </c>
      <c r="BS1013">
        <v>10100</v>
      </c>
      <c r="BT1013">
        <v>0</v>
      </c>
      <c r="BZ1013">
        <v>10100</v>
      </c>
      <c r="CH1013">
        <v>10100</v>
      </c>
      <c r="CI1013">
        <v>5</v>
      </c>
      <c r="CP1013">
        <v>10100</v>
      </c>
      <c r="CQ1013">
        <v>0</v>
      </c>
      <c r="CW1013">
        <v>10100</v>
      </c>
      <c r="CX1013">
        <v>2</v>
      </c>
    </row>
    <row r="1014" spans="12:102" x14ac:dyDescent="0.45">
      <c r="L1014">
        <v>10110</v>
      </c>
      <c r="BI1014">
        <v>10110</v>
      </c>
      <c r="BJ1014">
        <v>15</v>
      </c>
      <c r="BS1014">
        <v>10110</v>
      </c>
      <c r="BT1014">
        <v>0</v>
      </c>
      <c r="BZ1014">
        <v>10110</v>
      </c>
      <c r="CH1014">
        <v>10110</v>
      </c>
      <c r="CI1014">
        <v>5</v>
      </c>
      <c r="CP1014">
        <v>10110</v>
      </c>
      <c r="CQ1014">
        <v>0</v>
      </c>
      <c r="CW1014">
        <v>10110</v>
      </c>
      <c r="CX1014">
        <v>2</v>
      </c>
    </row>
    <row r="1015" spans="12:102" x14ac:dyDescent="0.45">
      <c r="L1015">
        <v>10120</v>
      </c>
      <c r="BI1015">
        <v>10120</v>
      </c>
      <c r="BJ1015">
        <v>16</v>
      </c>
      <c r="BS1015">
        <v>10120</v>
      </c>
      <c r="BT1015">
        <v>0</v>
      </c>
      <c r="BZ1015">
        <v>10120</v>
      </c>
      <c r="CH1015">
        <v>10120</v>
      </c>
      <c r="CI1015">
        <v>6</v>
      </c>
      <c r="CP1015">
        <v>10120</v>
      </c>
      <c r="CQ1015">
        <v>1</v>
      </c>
      <c r="CW1015">
        <v>10120</v>
      </c>
      <c r="CX1015">
        <v>1</v>
      </c>
    </row>
    <row r="1016" spans="12:102" x14ac:dyDescent="0.45">
      <c r="L1016">
        <v>10130</v>
      </c>
      <c r="BI1016">
        <v>10130</v>
      </c>
      <c r="BJ1016">
        <v>16</v>
      </c>
      <c r="BS1016">
        <v>10130</v>
      </c>
      <c r="BT1016">
        <v>0</v>
      </c>
      <c r="BZ1016">
        <v>10130</v>
      </c>
      <c r="CH1016">
        <v>10130</v>
      </c>
      <c r="CI1016">
        <v>6</v>
      </c>
      <c r="CP1016">
        <v>10130</v>
      </c>
      <c r="CQ1016">
        <v>1</v>
      </c>
      <c r="CW1016">
        <v>10130</v>
      </c>
      <c r="CX1016">
        <v>1</v>
      </c>
    </row>
    <row r="1017" spans="12:102" x14ac:dyDescent="0.45">
      <c r="L1017">
        <v>10140</v>
      </c>
      <c r="BI1017">
        <v>10140</v>
      </c>
      <c r="BJ1017">
        <v>16</v>
      </c>
      <c r="BS1017">
        <v>10140</v>
      </c>
      <c r="BT1017">
        <v>0</v>
      </c>
      <c r="BZ1017">
        <v>10140</v>
      </c>
      <c r="CH1017">
        <v>10140</v>
      </c>
      <c r="CI1017">
        <v>6</v>
      </c>
      <c r="CP1017">
        <v>10140</v>
      </c>
      <c r="CQ1017">
        <v>1</v>
      </c>
      <c r="CW1017">
        <v>10140</v>
      </c>
      <c r="CX1017">
        <v>1</v>
      </c>
    </row>
    <row r="1018" spans="12:102" x14ac:dyDescent="0.45">
      <c r="L1018">
        <v>10150</v>
      </c>
      <c r="BI1018">
        <v>10150</v>
      </c>
      <c r="BJ1018">
        <v>15</v>
      </c>
      <c r="BS1018">
        <v>10150</v>
      </c>
      <c r="BT1018">
        <v>0</v>
      </c>
      <c r="BZ1018">
        <v>10150</v>
      </c>
      <c r="CH1018">
        <v>10150</v>
      </c>
      <c r="CI1018">
        <v>6</v>
      </c>
      <c r="CP1018">
        <v>10150</v>
      </c>
      <c r="CQ1018">
        <v>1</v>
      </c>
      <c r="CW1018">
        <v>10150</v>
      </c>
      <c r="CX1018">
        <v>2</v>
      </c>
    </row>
    <row r="1019" spans="12:102" x14ac:dyDescent="0.45">
      <c r="L1019">
        <v>10160</v>
      </c>
      <c r="BI1019">
        <v>10160</v>
      </c>
      <c r="BJ1019">
        <v>15</v>
      </c>
      <c r="BS1019">
        <v>10160</v>
      </c>
      <c r="BT1019">
        <v>0</v>
      </c>
      <c r="BZ1019">
        <v>10160</v>
      </c>
      <c r="CH1019">
        <v>10160</v>
      </c>
      <c r="CI1019">
        <v>6</v>
      </c>
      <c r="CP1019">
        <v>10160</v>
      </c>
      <c r="CQ1019">
        <v>1</v>
      </c>
      <c r="CW1019">
        <v>10160</v>
      </c>
      <c r="CX1019">
        <v>2</v>
      </c>
    </row>
    <row r="1020" spans="12:102" x14ac:dyDescent="0.45">
      <c r="L1020">
        <v>10170</v>
      </c>
      <c r="BI1020">
        <v>10170</v>
      </c>
      <c r="BJ1020">
        <v>13</v>
      </c>
      <c r="BS1020">
        <v>10170</v>
      </c>
      <c r="BT1020">
        <v>0</v>
      </c>
      <c r="BZ1020">
        <v>10170</v>
      </c>
      <c r="CH1020">
        <v>10170</v>
      </c>
      <c r="CI1020">
        <v>6</v>
      </c>
      <c r="CP1020">
        <v>10170</v>
      </c>
      <c r="CQ1020">
        <v>1</v>
      </c>
      <c r="CW1020">
        <v>10170</v>
      </c>
      <c r="CX1020">
        <v>2</v>
      </c>
    </row>
    <row r="1021" spans="12:102" x14ac:dyDescent="0.45">
      <c r="L1021">
        <v>10180</v>
      </c>
      <c r="BI1021">
        <v>10180</v>
      </c>
      <c r="BJ1021">
        <v>13</v>
      </c>
      <c r="BS1021">
        <v>10180</v>
      </c>
      <c r="BT1021">
        <v>0</v>
      </c>
      <c r="BZ1021">
        <v>10180</v>
      </c>
      <c r="CH1021">
        <v>10180</v>
      </c>
      <c r="CI1021">
        <v>6</v>
      </c>
      <c r="CP1021">
        <v>10180</v>
      </c>
      <c r="CQ1021">
        <v>1</v>
      </c>
      <c r="CW1021">
        <v>10180</v>
      </c>
      <c r="CX1021">
        <v>2</v>
      </c>
    </row>
    <row r="1022" spans="12:102" x14ac:dyDescent="0.45">
      <c r="L1022">
        <v>10190</v>
      </c>
      <c r="BI1022">
        <v>10190</v>
      </c>
      <c r="BJ1022">
        <v>11</v>
      </c>
      <c r="BS1022">
        <v>10190</v>
      </c>
      <c r="BT1022">
        <v>0</v>
      </c>
      <c r="BZ1022">
        <v>10190</v>
      </c>
      <c r="CH1022">
        <v>10190</v>
      </c>
      <c r="CI1022">
        <v>6</v>
      </c>
      <c r="CP1022">
        <v>10190</v>
      </c>
      <c r="CQ1022">
        <v>1</v>
      </c>
      <c r="CW1022">
        <v>10190</v>
      </c>
      <c r="CX1022">
        <v>2</v>
      </c>
    </row>
    <row r="1023" spans="12:102" x14ac:dyDescent="0.45">
      <c r="L1023">
        <v>10200</v>
      </c>
      <c r="BI1023">
        <v>10200</v>
      </c>
      <c r="BJ1023">
        <v>10</v>
      </c>
      <c r="BS1023">
        <v>10200</v>
      </c>
      <c r="BT1023">
        <v>0</v>
      </c>
      <c r="BZ1023">
        <v>10200</v>
      </c>
      <c r="CH1023">
        <v>10200</v>
      </c>
      <c r="CI1023">
        <v>5</v>
      </c>
      <c r="CP1023">
        <v>10200</v>
      </c>
      <c r="CQ1023">
        <v>1</v>
      </c>
      <c r="CW1023">
        <v>10200</v>
      </c>
      <c r="CX1023">
        <v>2</v>
      </c>
    </row>
    <row r="1024" spans="12:102" x14ac:dyDescent="0.45">
      <c r="L1024">
        <v>10210</v>
      </c>
      <c r="BI1024">
        <v>10210</v>
      </c>
      <c r="BJ1024">
        <v>9</v>
      </c>
      <c r="BS1024">
        <v>10210</v>
      </c>
      <c r="BT1024">
        <v>0</v>
      </c>
      <c r="BZ1024">
        <v>10210</v>
      </c>
      <c r="CH1024">
        <v>10210</v>
      </c>
      <c r="CI1024">
        <v>5</v>
      </c>
      <c r="CP1024">
        <v>10210</v>
      </c>
      <c r="CQ1024">
        <v>1</v>
      </c>
      <c r="CW1024">
        <v>10210</v>
      </c>
      <c r="CX1024">
        <v>2</v>
      </c>
    </row>
    <row r="1025" spans="12:102" x14ac:dyDescent="0.45">
      <c r="L1025">
        <v>10220</v>
      </c>
      <c r="BI1025">
        <v>10220</v>
      </c>
      <c r="BJ1025">
        <v>8</v>
      </c>
      <c r="BS1025">
        <v>10220</v>
      </c>
      <c r="BT1025">
        <v>0</v>
      </c>
      <c r="BZ1025">
        <v>10220</v>
      </c>
      <c r="CH1025">
        <v>10220</v>
      </c>
      <c r="CI1025">
        <v>5</v>
      </c>
      <c r="CP1025">
        <v>10220</v>
      </c>
      <c r="CQ1025">
        <v>1</v>
      </c>
      <c r="CW1025">
        <v>10220</v>
      </c>
      <c r="CX1025">
        <v>2</v>
      </c>
    </row>
    <row r="1026" spans="12:102" x14ac:dyDescent="0.45">
      <c r="L1026">
        <v>10230</v>
      </c>
      <c r="BI1026">
        <v>10230</v>
      </c>
      <c r="BJ1026">
        <v>7</v>
      </c>
      <c r="BS1026">
        <v>10230</v>
      </c>
      <c r="BT1026">
        <v>0</v>
      </c>
      <c r="BZ1026">
        <v>10230</v>
      </c>
      <c r="CH1026">
        <v>10230</v>
      </c>
      <c r="CI1026">
        <v>5</v>
      </c>
      <c r="CP1026">
        <v>10230</v>
      </c>
      <c r="CQ1026">
        <v>1</v>
      </c>
      <c r="CW1026">
        <v>10230</v>
      </c>
      <c r="CX1026">
        <v>2</v>
      </c>
    </row>
    <row r="1027" spans="12:102" x14ac:dyDescent="0.45">
      <c r="L1027">
        <v>10240</v>
      </c>
      <c r="BI1027">
        <v>10240</v>
      </c>
      <c r="BJ1027">
        <v>6</v>
      </c>
      <c r="BS1027">
        <v>10240</v>
      </c>
      <c r="BT1027">
        <v>0</v>
      </c>
      <c r="BZ1027">
        <v>10240</v>
      </c>
      <c r="CH1027">
        <v>10240</v>
      </c>
      <c r="CI1027">
        <v>4</v>
      </c>
      <c r="CP1027">
        <v>10240</v>
      </c>
      <c r="CQ1027">
        <v>1</v>
      </c>
      <c r="CW1027">
        <v>10240</v>
      </c>
      <c r="CX1027">
        <v>2</v>
      </c>
    </row>
    <row r="1028" spans="12:102" x14ac:dyDescent="0.45">
      <c r="L1028">
        <v>10250</v>
      </c>
      <c r="BI1028">
        <v>10250</v>
      </c>
      <c r="BJ1028">
        <v>5</v>
      </c>
      <c r="BS1028">
        <v>10250</v>
      </c>
      <c r="BT1028">
        <v>0</v>
      </c>
      <c r="BZ1028">
        <v>10250</v>
      </c>
      <c r="CH1028">
        <v>10250</v>
      </c>
      <c r="CI1028">
        <v>4</v>
      </c>
      <c r="CP1028">
        <v>10250</v>
      </c>
      <c r="CQ1028">
        <v>1</v>
      </c>
      <c r="CW1028">
        <v>10250</v>
      </c>
      <c r="CX1028">
        <v>2</v>
      </c>
    </row>
    <row r="1029" spans="12:102" x14ac:dyDescent="0.45">
      <c r="L1029">
        <v>10260</v>
      </c>
      <c r="BI1029">
        <v>10260</v>
      </c>
      <c r="BJ1029">
        <v>4</v>
      </c>
      <c r="BS1029">
        <v>10260</v>
      </c>
      <c r="BT1029">
        <v>0</v>
      </c>
      <c r="BZ1029">
        <v>10260</v>
      </c>
      <c r="CH1029">
        <v>10260</v>
      </c>
      <c r="CI1029">
        <v>3</v>
      </c>
      <c r="CP1029">
        <v>10260</v>
      </c>
      <c r="CQ1029">
        <v>1</v>
      </c>
      <c r="CW1029">
        <v>10260</v>
      </c>
      <c r="CX1029">
        <v>2</v>
      </c>
    </row>
    <row r="1030" spans="12:102" x14ac:dyDescent="0.45">
      <c r="L1030">
        <v>10270</v>
      </c>
      <c r="BI1030">
        <v>10270</v>
      </c>
      <c r="BJ1030">
        <v>1</v>
      </c>
      <c r="BS1030">
        <v>10270</v>
      </c>
      <c r="BT1030">
        <v>0</v>
      </c>
      <c r="BZ1030">
        <v>10270</v>
      </c>
      <c r="CH1030">
        <v>10270</v>
      </c>
      <c r="CI1030">
        <v>2</v>
      </c>
      <c r="CP1030">
        <v>10270</v>
      </c>
      <c r="CQ1030">
        <v>1</v>
      </c>
      <c r="CW1030">
        <v>10270</v>
      </c>
      <c r="CX1030">
        <v>2</v>
      </c>
    </row>
    <row r="1031" spans="12:102" x14ac:dyDescent="0.45">
      <c r="L1031">
        <v>10280</v>
      </c>
      <c r="BI1031">
        <v>10280</v>
      </c>
      <c r="BJ1031">
        <v>0</v>
      </c>
      <c r="BS1031">
        <v>10280</v>
      </c>
      <c r="BT1031">
        <v>0</v>
      </c>
      <c r="BZ1031">
        <v>10280</v>
      </c>
      <c r="CH1031">
        <v>10280</v>
      </c>
      <c r="CI1031">
        <v>1</v>
      </c>
      <c r="CP1031">
        <v>10280</v>
      </c>
      <c r="CQ1031">
        <v>1</v>
      </c>
      <c r="CW1031">
        <v>10280</v>
      </c>
      <c r="CX1031">
        <v>2</v>
      </c>
    </row>
    <row r="1032" spans="12:102" x14ac:dyDescent="0.45">
      <c r="L1032">
        <v>10290</v>
      </c>
      <c r="BI1032">
        <v>10290</v>
      </c>
      <c r="BJ1032">
        <v>-1</v>
      </c>
      <c r="BS1032">
        <v>10290</v>
      </c>
      <c r="BT1032">
        <v>0</v>
      </c>
      <c r="BZ1032">
        <v>10290</v>
      </c>
      <c r="CH1032">
        <v>10290</v>
      </c>
      <c r="CI1032">
        <v>0</v>
      </c>
      <c r="CP1032">
        <v>10290</v>
      </c>
      <c r="CQ1032">
        <v>1</v>
      </c>
      <c r="CW1032">
        <v>10290</v>
      </c>
      <c r="CX1032">
        <v>2</v>
      </c>
    </row>
    <row r="1033" spans="12:102" x14ac:dyDescent="0.45">
      <c r="L1033">
        <v>10300</v>
      </c>
      <c r="BI1033">
        <v>10300</v>
      </c>
      <c r="BJ1033">
        <v>-3</v>
      </c>
      <c r="BS1033">
        <v>10300</v>
      </c>
      <c r="BT1033">
        <v>0</v>
      </c>
      <c r="BZ1033">
        <v>10300</v>
      </c>
      <c r="CH1033">
        <v>10300</v>
      </c>
      <c r="CI1033">
        <v>0</v>
      </c>
      <c r="CP1033">
        <v>10300</v>
      </c>
      <c r="CQ1033">
        <v>1</v>
      </c>
      <c r="CW1033">
        <v>10300</v>
      </c>
      <c r="CX1033">
        <v>2</v>
      </c>
    </row>
    <row r="1034" spans="12:102" x14ac:dyDescent="0.45">
      <c r="L1034">
        <v>10310</v>
      </c>
      <c r="BI1034">
        <v>10310</v>
      </c>
      <c r="BJ1034">
        <v>-5</v>
      </c>
      <c r="BS1034">
        <v>10310</v>
      </c>
      <c r="BT1034">
        <v>0</v>
      </c>
      <c r="BZ1034">
        <v>10310</v>
      </c>
      <c r="CH1034">
        <v>10310</v>
      </c>
      <c r="CI1034">
        <v>0</v>
      </c>
      <c r="CP1034">
        <v>10310</v>
      </c>
      <c r="CQ1034">
        <v>1</v>
      </c>
      <c r="CW1034">
        <v>10310</v>
      </c>
      <c r="CX1034">
        <v>2</v>
      </c>
    </row>
    <row r="1035" spans="12:102" x14ac:dyDescent="0.45">
      <c r="L1035">
        <v>10320</v>
      </c>
      <c r="BI1035">
        <v>10320</v>
      </c>
      <c r="BJ1035">
        <v>-5</v>
      </c>
      <c r="BS1035">
        <v>10320</v>
      </c>
      <c r="BT1035">
        <v>0</v>
      </c>
      <c r="BZ1035">
        <v>10320</v>
      </c>
      <c r="CH1035">
        <v>10320</v>
      </c>
      <c r="CI1035">
        <v>-1</v>
      </c>
      <c r="CP1035">
        <v>10320</v>
      </c>
      <c r="CQ1035">
        <v>1</v>
      </c>
      <c r="CW1035">
        <v>10320</v>
      </c>
      <c r="CX1035">
        <v>2</v>
      </c>
    </row>
    <row r="1036" spans="12:102" x14ac:dyDescent="0.45">
      <c r="L1036">
        <v>10330</v>
      </c>
      <c r="BI1036">
        <v>10330</v>
      </c>
      <c r="BJ1036">
        <v>-6</v>
      </c>
      <c r="BS1036">
        <v>10330</v>
      </c>
      <c r="BT1036">
        <v>0</v>
      </c>
      <c r="BZ1036">
        <v>10330</v>
      </c>
      <c r="CH1036">
        <v>10330</v>
      </c>
      <c r="CI1036">
        <v>-1</v>
      </c>
      <c r="CP1036">
        <v>10330</v>
      </c>
      <c r="CQ1036">
        <v>1</v>
      </c>
      <c r="CW1036">
        <v>10330</v>
      </c>
      <c r="CX1036">
        <v>2</v>
      </c>
    </row>
    <row r="1037" spans="12:102" x14ac:dyDescent="0.45">
      <c r="L1037">
        <v>10340</v>
      </c>
      <c r="BI1037">
        <v>10340</v>
      </c>
      <c r="BJ1037">
        <v>-8</v>
      </c>
      <c r="BS1037">
        <v>10340</v>
      </c>
      <c r="BT1037">
        <v>0</v>
      </c>
      <c r="BZ1037">
        <v>10340</v>
      </c>
      <c r="CH1037">
        <v>10340</v>
      </c>
      <c r="CI1037">
        <v>-2</v>
      </c>
      <c r="CP1037">
        <v>10340</v>
      </c>
      <c r="CQ1037">
        <v>1</v>
      </c>
      <c r="CW1037">
        <v>10340</v>
      </c>
      <c r="CX1037">
        <v>2</v>
      </c>
    </row>
    <row r="1038" spans="12:102" x14ac:dyDescent="0.45">
      <c r="L1038">
        <v>10350</v>
      </c>
      <c r="BI1038">
        <v>10350</v>
      </c>
      <c r="BJ1038">
        <v>-8</v>
      </c>
      <c r="BS1038">
        <v>10350</v>
      </c>
      <c r="BT1038">
        <v>0</v>
      </c>
      <c r="BZ1038">
        <v>10350</v>
      </c>
      <c r="CH1038">
        <v>10350</v>
      </c>
      <c r="CI1038">
        <v>-2</v>
      </c>
      <c r="CP1038">
        <v>10350</v>
      </c>
      <c r="CQ1038">
        <v>1</v>
      </c>
      <c r="CW1038">
        <v>10350</v>
      </c>
      <c r="CX1038">
        <v>2</v>
      </c>
    </row>
    <row r="1039" spans="12:102" x14ac:dyDescent="0.45">
      <c r="L1039">
        <v>10360</v>
      </c>
      <c r="BI1039">
        <v>10360</v>
      </c>
      <c r="BJ1039">
        <v>-9</v>
      </c>
      <c r="BS1039">
        <v>10360</v>
      </c>
      <c r="BT1039">
        <v>0</v>
      </c>
      <c r="BZ1039">
        <v>10360</v>
      </c>
      <c r="CH1039">
        <v>10360</v>
      </c>
      <c r="CI1039">
        <v>-2</v>
      </c>
      <c r="CP1039">
        <v>10360</v>
      </c>
      <c r="CQ1039">
        <v>1</v>
      </c>
      <c r="CW1039">
        <v>10360</v>
      </c>
      <c r="CX1039">
        <v>2</v>
      </c>
    </row>
    <row r="1040" spans="12:102" x14ac:dyDescent="0.45">
      <c r="L1040">
        <v>10370</v>
      </c>
      <c r="BI1040">
        <v>10370</v>
      </c>
      <c r="BJ1040">
        <v>-9</v>
      </c>
      <c r="BS1040">
        <v>10370</v>
      </c>
      <c r="BT1040">
        <v>0</v>
      </c>
      <c r="BZ1040">
        <v>10370</v>
      </c>
      <c r="CH1040">
        <v>10370</v>
      </c>
      <c r="CI1040">
        <v>-2</v>
      </c>
      <c r="CP1040">
        <v>10370</v>
      </c>
      <c r="CQ1040">
        <v>1</v>
      </c>
      <c r="CW1040">
        <v>10370</v>
      </c>
      <c r="CX1040">
        <v>2</v>
      </c>
    </row>
    <row r="1041" spans="12:102" x14ac:dyDescent="0.45">
      <c r="L1041">
        <v>10380</v>
      </c>
      <c r="BI1041">
        <v>10380</v>
      </c>
      <c r="BJ1041">
        <v>-9</v>
      </c>
      <c r="BS1041">
        <v>10380</v>
      </c>
      <c r="BT1041">
        <v>0</v>
      </c>
      <c r="BZ1041">
        <v>10380</v>
      </c>
      <c r="CH1041">
        <v>10380</v>
      </c>
      <c r="CI1041">
        <v>-2</v>
      </c>
      <c r="CP1041">
        <v>10380</v>
      </c>
      <c r="CQ1041">
        <v>1</v>
      </c>
      <c r="CW1041">
        <v>10380</v>
      </c>
      <c r="CX1041">
        <v>2</v>
      </c>
    </row>
    <row r="1042" spans="12:102" x14ac:dyDescent="0.45">
      <c r="L1042">
        <v>10390</v>
      </c>
      <c r="BI1042">
        <v>10390</v>
      </c>
      <c r="BJ1042">
        <v>-9</v>
      </c>
      <c r="BS1042">
        <v>10390</v>
      </c>
      <c r="BT1042">
        <v>0</v>
      </c>
      <c r="BZ1042">
        <v>10390</v>
      </c>
      <c r="CH1042">
        <v>10390</v>
      </c>
      <c r="CI1042">
        <v>-2</v>
      </c>
      <c r="CP1042">
        <v>10390</v>
      </c>
      <c r="CQ1042">
        <v>1</v>
      </c>
      <c r="CW1042">
        <v>10390</v>
      </c>
      <c r="CX1042">
        <v>1</v>
      </c>
    </row>
    <row r="1043" spans="12:102" x14ac:dyDescent="0.45">
      <c r="L1043">
        <v>10400</v>
      </c>
      <c r="BI1043">
        <v>10400</v>
      </c>
      <c r="BJ1043">
        <v>-9</v>
      </c>
      <c r="BS1043">
        <v>10400</v>
      </c>
      <c r="BT1043">
        <v>0</v>
      </c>
      <c r="BZ1043">
        <v>10400</v>
      </c>
      <c r="CH1043">
        <v>10400</v>
      </c>
      <c r="CI1043">
        <v>-2</v>
      </c>
      <c r="CP1043">
        <v>10400</v>
      </c>
      <c r="CQ1043">
        <v>1</v>
      </c>
      <c r="CW1043">
        <v>10400</v>
      </c>
      <c r="CX1043">
        <v>1</v>
      </c>
    </row>
    <row r="1044" spans="12:102" x14ac:dyDescent="0.45">
      <c r="L1044">
        <v>10410</v>
      </c>
      <c r="BI1044">
        <v>10410</v>
      </c>
      <c r="BJ1044">
        <v>-8</v>
      </c>
      <c r="BS1044">
        <v>10410</v>
      </c>
      <c r="BT1044">
        <v>0</v>
      </c>
      <c r="BZ1044">
        <v>10410</v>
      </c>
      <c r="CH1044">
        <v>10410</v>
      </c>
      <c r="CI1044">
        <v>-2</v>
      </c>
      <c r="CP1044">
        <v>10410</v>
      </c>
      <c r="CQ1044">
        <v>1</v>
      </c>
      <c r="CW1044">
        <v>10410</v>
      </c>
      <c r="CX1044">
        <v>1</v>
      </c>
    </row>
    <row r="1045" spans="12:102" x14ac:dyDescent="0.45">
      <c r="L1045">
        <v>10420</v>
      </c>
      <c r="BI1045">
        <v>10420</v>
      </c>
      <c r="BJ1045">
        <v>-8</v>
      </c>
      <c r="BS1045">
        <v>10420</v>
      </c>
      <c r="BT1045">
        <v>0</v>
      </c>
      <c r="BZ1045">
        <v>10420</v>
      </c>
      <c r="CH1045">
        <v>10420</v>
      </c>
      <c r="CI1045">
        <v>-2</v>
      </c>
      <c r="CP1045">
        <v>10420</v>
      </c>
      <c r="CQ1045">
        <v>1</v>
      </c>
      <c r="CW1045">
        <v>10420</v>
      </c>
      <c r="CX1045">
        <v>1</v>
      </c>
    </row>
    <row r="1046" spans="12:102" x14ac:dyDescent="0.45">
      <c r="L1046">
        <v>10430</v>
      </c>
      <c r="BI1046">
        <v>10430</v>
      </c>
      <c r="BJ1046">
        <v>-8</v>
      </c>
      <c r="BS1046">
        <v>10430</v>
      </c>
      <c r="BT1046">
        <v>0</v>
      </c>
      <c r="BZ1046">
        <v>10430</v>
      </c>
      <c r="CH1046">
        <v>10430</v>
      </c>
      <c r="CI1046">
        <v>-1</v>
      </c>
      <c r="CP1046">
        <v>10430</v>
      </c>
      <c r="CQ1046">
        <v>1</v>
      </c>
      <c r="CW1046">
        <v>10430</v>
      </c>
      <c r="CX1046">
        <v>1</v>
      </c>
    </row>
    <row r="1047" spans="12:102" x14ac:dyDescent="0.45">
      <c r="L1047">
        <v>10440</v>
      </c>
      <c r="BI1047">
        <v>10440</v>
      </c>
      <c r="BJ1047">
        <v>-7</v>
      </c>
      <c r="BS1047">
        <v>10440</v>
      </c>
      <c r="BT1047">
        <v>0</v>
      </c>
      <c r="BZ1047">
        <v>10440</v>
      </c>
      <c r="CH1047">
        <v>10440</v>
      </c>
      <c r="CI1047">
        <v>-1</v>
      </c>
      <c r="CP1047">
        <v>10440</v>
      </c>
      <c r="CQ1047">
        <v>1</v>
      </c>
      <c r="CW1047">
        <v>10440</v>
      </c>
      <c r="CX1047">
        <v>1</v>
      </c>
    </row>
    <row r="1048" spans="12:102" x14ac:dyDescent="0.45">
      <c r="L1048">
        <v>10450</v>
      </c>
      <c r="BI1048">
        <v>10450</v>
      </c>
      <c r="BJ1048">
        <v>-7</v>
      </c>
      <c r="BS1048">
        <v>10450</v>
      </c>
      <c r="BT1048">
        <v>0</v>
      </c>
      <c r="BZ1048">
        <v>10450</v>
      </c>
      <c r="CH1048">
        <v>10450</v>
      </c>
      <c r="CI1048">
        <v>-1</v>
      </c>
      <c r="CP1048">
        <v>10450</v>
      </c>
      <c r="CQ1048">
        <v>1</v>
      </c>
      <c r="CW1048">
        <v>10450</v>
      </c>
      <c r="CX1048">
        <v>1</v>
      </c>
    </row>
    <row r="1049" spans="12:102" x14ac:dyDescent="0.45">
      <c r="L1049">
        <v>10460</v>
      </c>
      <c r="BI1049">
        <v>10460</v>
      </c>
      <c r="BJ1049">
        <v>-6</v>
      </c>
      <c r="BS1049">
        <v>10460</v>
      </c>
      <c r="BT1049">
        <v>0</v>
      </c>
      <c r="BZ1049">
        <v>10460</v>
      </c>
      <c r="CH1049">
        <v>10460</v>
      </c>
      <c r="CI1049">
        <v>-1</v>
      </c>
      <c r="CP1049">
        <v>10460</v>
      </c>
      <c r="CQ1049">
        <v>1</v>
      </c>
      <c r="CW1049">
        <v>10460</v>
      </c>
      <c r="CX1049">
        <v>1</v>
      </c>
    </row>
    <row r="1050" spans="12:102" x14ac:dyDescent="0.45">
      <c r="L1050">
        <v>10470</v>
      </c>
      <c r="BI1050">
        <v>10470</v>
      </c>
      <c r="BJ1050">
        <v>-5</v>
      </c>
      <c r="BS1050">
        <v>10470</v>
      </c>
      <c r="BT1050">
        <v>0</v>
      </c>
      <c r="BZ1050">
        <v>10470</v>
      </c>
      <c r="CH1050">
        <v>10470</v>
      </c>
      <c r="CI1050">
        <v>0</v>
      </c>
      <c r="CP1050">
        <v>10470</v>
      </c>
      <c r="CQ1050">
        <v>1</v>
      </c>
      <c r="CW1050">
        <v>10470</v>
      </c>
      <c r="CX1050">
        <v>1</v>
      </c>
    </row>
    <row r="1051" spans="12:102" x14ac:dyDescent="0.45">
      <c r="L1051">
        <v>10480</v>
      </c>
      <c r="BI1051">
        <v>10480</v>
      </c>
      <c r="BJ1051">
        <v>-4</v>
      </c>
      <c r="BS1051">
        <v>10480</v>
      </c>
      <c r="BT1051">
        <v>0</v>
      </c>
      <c r="BZ1051">
        <v>10480</v>
      </c>
      <c r="CH1051">
        <v>10480</v>
      </c>
      <c r="CI1051">
        <v>0</v>
      </c>
      <c r="CP1051">
        <v>10480</v>
      </c>
      <c r="CQ1051">
        <v>1</v>
      </c>
      <c r="CW1051">
        <v>10480</v>
      </c>
      <c r="CX1051">
        <v>1</v>
      </c>
    </row>
    <row r="1052" spans="12:102" x14ac:dyDescent="0.45">
      <c r="L1052">
        <v>10490</v>
      </c>
      <c r="BI1052">
        <v>10490</v>
      </c>
      <c r="BJ1052">
        <v>-4</v>
      </c>
      <c r="BS1052">
        <v>10490</v>
      </c>
      <c r="BT1052">
        <v>0</v>
      </c>
      <c r="BZ1052">
        <v>10490</v>
      </c>
      <c r="CH1052">
        <v>10490</v>
      </c>
      <c r="CI1052">
        <v>0</v>
      </c>
      <c r="CP1052">
        <v>10490</v>
      </c>
      <c r="CQ1052">
        <v>0</v>
      </c>
      <c r="CW1052">
        <v>10490</v>
      </c>
      <c r="CX1052">
        <v>1</v>
      </c>
    </row>
    <row r="1053" spans="12:102" x14ac:dyDescent="0.45">
      <c r="L1053">
        <v>10500</v>
      </c>
      <c r="BI1053">
        <v>10500</v>
      </c>
      <c r="BJ1053">
        <v>-3</v>
      </c>
      <c r="BS1053">
        <v>10500</v>
      </c>
      <c r="BT1053">
        <v>0</v>
      </c>
      <c r="BZ1053">
        <v>10500</v>
      </c>
      <c r="CH1053">
        <v>10500</v>
      </c>
      <c r="CI1053">
        <v>0</v>
      </c>
      <c r="CP1053">
        <v>10500</v>
      </c>
      <c r="CQ1053">
        <v>0</v>
      </c>
      <c r="CW1053">
        <v>10500</v>
      </c>
      <c r="CX1053">
        <v>1</v>
      </c>
    </row>
    <row r="1054" spans="12:102" x14ac:dyDescent="0.45">
      <c r="L1054">
        <v>10510</v>
      </c>
      <c r="BI1054">
        <v>10510</v>
      </c>
      <c r="BJ1054">
        <v>-2</v>
      </c>
      <c r="BS1054">
        <v>10510</v>
      </c>
      <c r="BT1054">
        <v>0</v>
      </c>
      <c r="BZ1054">
        <v>10510</v>
      </c>
      <c r="CH1054">
        <v>10510</v>
      </c>
      <c r="CI1054">
        <v>0</v>
      </c>
      <c r="CP1054">
        <v>10510</v>
      </c>
      <c r="CQ1054">
        <v>0</v>
      </c>
      <c r="CW1054">
        <v>10510</v>
      </c>
      <c r="CX1054">
        <v>1</v>
      </c>
    </row>
    <row r="1055" spans="12:102" x14ac:dyDescent="0.45">
      <c r="L1055">
        <v>10520</v>
      </c>
      <c r="BI1055">
        <v>10520</v>
      </c>
      <c r="BJ1055">
        <v>-1</v>
      </c>
      <c r="BS1055">
        <v>10520</v>
      </c>
      <c r="BT1055">
        <v>0</v>
      </c>
      <c r="BZ1055">
        <v>10520</v>
      </c>
      <c r="CH1055">
        <v>10520</v>
      </c>
      <c r="CI1055">
        <v>1</v>
      </c>
      <c r="CP1055">
        <v>10520</v>
      </c>
      <c r="CQ1055">
        <v>0</v>
      </c>
      <c r="CW1055">
        <v>10520</v>
      </c>
      <c r="CX1055">
        <v>1</v>
      </c>
    </row>
    <row r="1056" spans="12:102" x14ac:dyDescent="0.45">
      <c r="L1056">
        <v>10530</v>
      </c>
      <c r="BI1056">
        <v>10530</v>
      </c>
      <c r="BJ1056">
        <v>0</v>
      </c>
      <c r="BS1056">
        <v>10530</v>
      </c>
      <c r="BT1056">
        <v>0</v>
      </c>
      <c r="BZ1056">
        <v>10530</v>
      </c>
      <c r="CH1056">
        <v>10530</v>
      </c>
      <c r="CI1056">
        <v>1</v>
      </c>
      <c r="CP1056">
        <v>10530</v>
      </c>
      <c r="CQ1056">
        <v>0</v>
      </c>
      <c r="CW1056">
        <v>10530</v>
      </c>
      <c r="CX1056">
        <v>1</v>
      </c>
    </row>
    <row r="1057" spans="12:102" x14ac:dyDescent="0.45">
      <c r="L1057">
        <v>10540</v>
      </c>
      <c r="BI1057">
        <v>10540</v>
      </c>
      <c r="BJ1057">
        <v>0</v>
      </c>
      <c r="BS1057">
        <v>10540</v>
      </c>
      <c r="BT1057">
        <v>0</v>
      </c>
      <c r="BZ1057">
        <v>10540</v>
      </c>
      <c r="CH1057">
        <v>10540</v>
      </c>
      <c r="CI1057">
        <v>2</v>
      </c>
      <c r="CP1057">
        <v>10540</v>
      </c>
      <c r="CQ1057">
        <v>0</v>
      </c>
      <c r="CW1057">
        <v>10540</v>
      </c>
      <c r="CX1057">
        <v>1</v>
      </c>
    </row>
    <row r="1058" spans="12:102" x14ac:dyDescent="0.45">
      <c r="L1058">
        <v>10550</v>
      </c>
      <c r="BI1058">
        <v>10550</v>
      </c>
      <c r="BJ1058">
        <v>1</v>
      </c>
      <c r="BS1058">
        <v>10550</v>
      </c>
      <c r="BT1058">
        <v>0</v>
      </c>
      <c r="BZ1058">
        <v>10550</v>
      </c>
      <c r="CH1058">
        <v>10550</v>
      </c>
      <c r="CI1058">
        <v>2</v>
      </c>
      <c r="CP1058">
        <v>10550</v>
      </c>
      <c r="CQ1058">
        <v>0</v>
      </c>
      <c r="CW1058">
        <v>10550</v>
      </c>
      <c r="CX1058">
        <v>1</v>
      </c>
    </row>
    <row r="1059" spans="12:102" x14ac:dyDescent="0.45">
      <c r="L1059">
        <v>10560</v>
      </c>
      <c r="BI1059">
        <v>10560</v>
      </c>
      <c r="BJ1059">
        <v>2</v>
      </c>
      <c r="BS1059">
        <v>10560</v>
      </c>
      <c r="BT1059">
        <v>0</v>
      </c>
      <c r="BZ1059">
        <v>10560</v>
      </c>
      <c r="CH1059">
        <v>10560</v>
      </c>
      <c r="CI1059">
        <v>3</v>
      </c>
      <c r="CP1059">
        <v>10560</v>
      </c>
      <c r="CQ1059">
        <v>0</v>
      </c>
      <c r="CW1059">
        <v>10560</v>
      </c>
      <c r="CX1059">
        <v>1</v>
      </c>
    </row>
    <row r="1060" spans="12:102" x14ac:dyDescent="0.45">
      <c r="L1060">
        <v>10570</v>
      </c>
      <c r="BI1060">
        <v>10570</v>
      </c>
      <c r="BJ1060">
        <v>3</v>
      </c>
      <c r="BS1060">
        <v>10570</v>
      </c>
      <c r="BT1060">
        <v>0</v>
      </c>
      <c r="BZ1060">
        <v>10570</v>
      </c>
      <c r="CH1060">
        <v>10570</v>
      </c>
      <c r="CI1060">
        <v>3</v>
      </c>
      <c r="CP1060">
        <v>10570</v>
      </c>
      <c r="CQ1060">
        <v>0</v>
      </c>
      <c r="CW1060">
        <v>10570</v>
      </c>
      <c r="CX1060">
        <v>1</v>
      </c>
    </row>
    <row r="1061" spans="12:102" x14ac:dyDescent="0.45">
      <c r="L1061">
        <v>10580</v>
      </c>
      <c r="BI1061">
        <v>10580</v>
      </c>
      <c r="BJ1061">
        <v>4</v>
      </c>
      <c r="BS1061">
        <v>10580</v>
      </c>
      <c r="BT1061">
        <v>0</v>
      </c>
      <c r="BZ1061">
        <v>10580</v>
      </c>
      <c r="CH1061">
        <v>10580</v>
      </c>
      <c r="CI1061">
        <v>3</v>
      </c>
      <c r="CP1061">
        <v>10580</v>
      </c>
      <c r="CQ1061">
        <v>0</v>
      </c>
      <c r="CW1061">
        <v>10580</v>
      </c>
      <c r="CX1061">
        <v>1</v>
      </c>
    </row>
    <row r="1062" spans="12:102" x14ac:dyDescent="0.45">
      <c r="L1062">
        <v>10590</v>
      </c>
      <c r="BI1062">
        <v>10590</v>
      </c>
      <c r="BJ1062">
        <v>5</v>
      </c>
      <c r="BS1062">
        <v>10590</v>
      </c>
      <c r="BT1062">
        <v>0</v>
      </c>
      <c r="BZ1062">
        <v>10590</v>
      </c>
      <c r="CH1062">
        <v>10590</v>
      </c>
      <c r="CI1062">
        <v>4</v>
      </c>
      <c r="CP1062">
        <v>10590</v>
      </c>
      <c r="CQ1062">
        <v>0</v>
      </c>
      <c r="CW1062">
        <v>10590</v>
      </c>
      <c r="CX1062">
        <v>1</v>
      </c>
    </row>
    <row r="1063" spans="12:102" x14ac:dyDescent="0.45">
      <c r="L1063">
        <v>10600</v>
      </c>
      <c r="BI1063">
        <v>10600</v>
      </c>
      <c r="BJ1063">
        <v>5</v>
      </c>
      <c r="BS1063">
        <v>10600</v>
      </c>
      <c r="BT1063">
        <v>0</v>
      </c>
      <c r="BZ1063">
        <v>10600</v>
      </c>
      <c r="CH1063">
        <v>10600</v>
      </c>
      <c r="CI1063">
        <v>4</v>
      </c>
      <c r="CP1063">
        <v>10600</v>
      </c>
      <c r="CQ1063">
        <v>0</v>
      </c>
      <c r="CW1063">
        <v>10600</v>
      </c>
      <c r="CX1063">
        <v>1</v>
      </c>
    </row>
    <row r="1064" spans="12:102" x14ac:dyDescent="0.45">
      <c r="L1064">
        <v>10610</v>
      </c>
      <c r="BI1064">
        <v>10610</v>
      </c>
      <c r="BJ1064">
        <v>6</v>
      </c>
      <c r="BS1064">
        <v>10610</v>
      </c>
      <c r="BT1064">
        <v>0</v>
      </c>
      <c r="BZ1064">
        <v>10610</v>
      </c>
      <c r="CH1064">
        <v>10610</v>
      </c>
      <c r="CI1064">
        <v>4</v>
      </c>
      <c r="CP1064">
        <v>10610</v>
      </c>
      <c r="CQ1064">
        <v>0</v>
      </c>
      <c r="CW1064">
        <v>10610</v>
      </c>
      <c r="CX1064">
        <v>1</v>
      </c>
    </row>
    <row r="1065" spans="12:102" x14ac:dyDescent="0.45">
      <c r="L1065">
        <v>10620</v>
      </c>
      <c r="BI1065">
        <v>10620</v>
      </c>
      <c r="BJ1065">
        <v>6</v>
      </c>
      <c r="BS1065">
        <v>10620</v>
      </c>
      <c r="BT1065">
        <v>0</v>
      </c>
      <c r="BZ1065">
        <v>10620</v>
      </c>
      <c r="CH1065">
        <v>10620</v>
      </c>
      <c r="CI1065">
        <v>4</v>
      </c>
      <c r="CP1065">
        <v>10620</v>
      </c>
      <c r="CQ1065">
        <v>0</v>
      </c>
      <c r="CW1065">
        <v>10620</v>
      </c>
      <c r="CX1065">
        <v>1</v>
      </c>
    </row>
    <row r="1066" spans="12:102" x14ac:dyDescent="0.45">
      <c r="L1066">
        <v>10630</v>
      </c>
      <c r="BI1066">
        <v>10630</v>
      </c>
      <c r="BJ1066">
        <v>7</v>
      </c>
      <c r="BS1066">
        <v>10630</v>
      </c>
      <c r="BT1066">
        <v>0</v>
      </c>
      <c r="BZ1066">
        <v>10630</v>
      </c>
      <c r="CH1066">
        <v>10630</v>
      </c>
      <c r="CI1066">
        <v>4</v>
      </c>
      <c r="CP1066">
        <v>10630</v>
      </c>
      <c r="CQ1066">
        <v>0</v>
      </c>
      <c r="CW1066">
        <v>10630</v>
      </c>
      <c r="CX1066">
        <v>1</v>
      </c>
    </row>
    <row r="1067" spans="12:102" x14ac:dyDescent="0.45">
      <c r="L1067">
        <v>10640</v>
      </c>
      <c r="BI1067">
        <v>10640</v>
      </c>
      <c r="BJ1067">
        <v>7</v>
      </c>
      <c r="BS1067">
        <v>10640</v>
      </c>
      <c r="BT1067">
        <v>0</v>
      </c>
      <c r="BZ1067">
        <v>10640</v>
      </c>
      <c r="CH1067">
        <v>10640</v>
      </c>
      <c r="CI1067">
        <v>4</v>
      </c>
      <c r="CP1067">
        <v>10640</v>
      </c>
      <c r="CQ1067">
        <v>0</v>
      </c>
      <c r="CW1067">
        <v>10640</v>
      </c>
      <c r="CX1067">
        <v>1</v>
      </c>
    </row>
    <row r="1068" spans="12:102" x14ac:dyDescent="0.45">
      <c r="L1068">
        <v>10650</v>
      </c>
      <c r="BI1068">
        <v>10650</v>
      </c>
      <c r="BJ1068">
        <v>7</v>
      </c>
      <c r="BS1068">
        <v>10650</v>
      </c>
      <c r="BT1068">
        <v>0</v>
      </c>
      <c r="BZ1068">
        <v>10650</v>
      </c>
      <c r="CH1068">
        <v>10650</v>
      </c>
      <c r="CI1068">
        <v>3</v>
      </c>
      <c r="CP1068">
        <v>10650</v>
      </c>
      <c r="CQ1068">
        <v>0</v>
      </c>
      <c r="CW1068">
        <v>10650</v>
      </c>
      <c r="CX1068">
        <v>1</v>
      </c>
    </row>
    <row r="1069" spans="12:102" x14ac:dyDescent="0.45">
      <c r="L1069">
        <v>10660</v>
      </c>
      <c r="BI1069">
        <v>10660</v>
      </c>
      <c r="BJ1069">
        <v>7</v>
      </c>
      <c r="BS1069">
        <v>10660</v>
      </c>
      <c r="BT1069">
        <v>0</v>
      </c>
      <c r="BZ1069">
        <v>10660</v>
      </c>
      <c r="CH1069">
        <v>10660</v>
      </c>
      <c r="CI1069">
        <v>3</v>
      </c>
      <c r="CP1069">
        <v>10660</v>
      </c>
      <c r="CQ1069">
        <v>0</v>
      </c>
      <c r="CW1069">
        <v>10660</v>
      </c>
      <c r="CX1069">
        <v>1</v>
      </c>
    </row>
    <row r="1070" spans="12:102" x14ac:dyDescent="0.45">
      <c r="L1070">
        <v>10670</v>
      </c>
      <c r="BI1070">
        <v>10670</v>
      </c>
      <c r="BJ1070">
        <v>7</v>
      </c>
      <c r="BS1070">
        <v>10670</v>
      </c>
      <c r="BT1070">
        <v>0</v>
      </c>
      <c r="BZ1070">
        <v>10670</v>
      </c>
      <c r="CH1070">
        <v>10670</v>
      </c>
      <c r="CI1070">
        <v>3</v>
      </c>
      <c r="CP1070">
        <v>10670</v>
      </c>
      <c r="CQ1070">
        <v>0</v>
      </c>
      <c r="CW1070">
        <v>10670</v>
      </c>
      <c r="CX1070">
        <v>1</v>
      </c>
    </row>
    <row r="1071" spans="12:102" x14ac:dyDescent="0.45">
      <c r="L1071">
        <v>10680</v>
      </c>
      <c r="BI1071">
        <v>10680</v>
      </c>
      <c r="BJ1071">
        <v>7</v>
      </c>
      <c r="BS1071">
        <v>10680</v>
      </c>
      <c r="BT1071">
        <v>0</v>
      </c>
      <c r="BZ1071">
        <v>10680</v>
      </c>
      <c r="CH1071">
        <v>10680</v>
      </c>
      <c r="CI1071">
        <v>3</v>
      </c>
      <c r="CP1071">
        <v>10680</v>
      </c>
      <c r="CQ1071">
        <v>0</v>
      </c>
      <c r="CW1071">
        <v>10680</v>
      </c>
      <c r="CX1071">
        <v>1</v>
      </c>
    </row>
    <row r="1072" spans="12:102" x14ac:dyDescent="0.45">
      <c r="L1072">
        <v>10690</v>
      </c>
      <c r="BI1072">
        <v>10690</v>
      </c>
      <c r="BJ1072">
        <v>7</v>
      </c>
      <c r="BS1072">
        <v>10690</v>
      </c>
      <c r="BT1072">
        <v>0</v>
      </c>
      <c r="BZ1072">
        <v>10690</v>
      </c>
      <c r="CH1072">
        <v>10690</v>
      </c>
      <c r="CI1072">
        <v>2</v>
      </c>
      <c r="CP1072">
        <v>10690</v>
      </c>
      <c r="CQ1072">
        <v>0</v>
      </c>
      <c r="CW1072">
        <v>10690</v>
      </c>
      <c r="CX1072">
        <v>1</v>
      </c>
    </row>
    <row r="1073" spans="12:102" x14ac:dyDescent="0.45">
      <c r="L1073">
        <v>10700</v>
      </c>
      <c r="BI1073">
        <v>10700</v>
      </c>
      <c r="BJ1073">
        <v>6</v>
      </c>
      <c r="BS1073">
        <v>10700</v>
      </c>
      <c r="BT1073">
        <v>0</v>
      </c>
      <c r="BZ1073">
        <v>10700</v>
      </c>
      <c r="CH1073">
        <v>10700</v>
      </c>
      <c r="CI1073">
        <v>2</v>
      </c>
      <c r="CP1073">
        <v>10700</v>
      </c>
      <c r="CQ1073">
        <v>0</v>
      </c>
      <c r="CW1073">
        <v>10700</v>
      </c>
      <c r="CX1073">
        <v>1</v>
      </c>
    </row>
    <row r="1074" spans="12:102" x14ac:dyDescent="0.45">
      <c r="L1074">
        <v>10710</v>
      </c>
      <c r="BI1074">
        <v>10710</v>
      </c>
      <c r="BJ1074">
        <v>6</v>
      </c>
      <c r="BS1074">
        <v>10710</v>
      </c>
      <c r="BT1074">
        <v>0</v>
      </c>
      <c r="BZ1074">
        <v>10710</v>
      </c>
      <c r="CH1074">
        <v>10710</v>
      </c>
      <c r="CI1074">
        <v>2</v>
      </c>
      <c r="CP1074">
        <v>10710</v>
      </c>
      <c r="CQ1074">
        <v>0</v>
      </c>
      <c r="CW1074">
        <v>10710</v>
      </c>
      <c r="CX1074">
        <v>1</v>
      </c>
    </row>
    <row r="1075" spans="12:102" x14ac:dyDescent="0.45">
      <c r="L1075">
        <v>10720</v>
      </c>
      <c r="BI1075">
        <v>10720</v>
      </c>
      <c r="BJ1075">
        <v>6</v>
      </c>
      <c r="BS1075">
        <v>10720</v>
      </c>
      <c r="BT1075">
        <v>0</v>
      </c>
      <c r="BZ1075">
        <v>10720</v>
      </c>
      <c r="CH1075">
        <v>10720</v>
      </c>
      <c r="CI1075">
        <v>1</v>
      </c>
      <c r="CP1075">
        <v>10720</v>
      </c>
      <c r="CQ1075">
        <v>0</v>
      </c>
      <c r="CW1075">
        <v>10720</v>
      </c>
      <c r="CX1075">
        <v>1</v>
      </c>
    </row>
    <row r="1076" spans="12:102" x14ac:dyDescent="0.45">
      <c r="L1076">
        <v>10730</v>
      </c>
      <c r="BI1076">
        <v>10730</v>
      </c>
      <c r="BJ1076">
        <v>5</v>
      </c>
      <c r="BS1076">
        <v>10730</v>
      </c>
      <c r="BT1076">
        <v>0</v>
      </c>
      <c r="BZ1076">
        <v>10730</v>
      </c>
      <c r="CH1076">
        <v>10730</v>
      </c>
      <c r="CI1076">
        <v>1</v>
      </c>
      <c r="CP1076">
        <v>10730</v>
      </c>
      <c r="CQ1076">
        <v>0</v>
      </c>
      <c r="CW1076">
        <v>10730</v>
      </c>
      <c r="CX1076">
        <v>1</v>
      </c>
    </row>
    <row r="1077" spans="12:102" x14ac:dyDescent="0.45">
      <c r="L1077">
        <v>10740</v>
      </c>
      <c r="BI1077">
        <v>10740</v>
      </c>
      <c r="BJ1077">
        <v>5</v>
      </c>
      <c r="BS1077">
        <v>10740</v>
      </c>
      <c r="BT1077">
        <v>0</v>
      </c>
      <c r="BZ1077">
        <v>10740</v>
      </c>
      <c r="CH1077">
        <v>10740</v>
      </c>
      <c r="CI1077">
        <v>1</v>
      </c>
      <c r="CP1077">
        <v>10740</v>
      </c>
      <c r="CQ1077">
        <v>0</v>
      </c>
      <c r="CW1077">
        <v>10740</v>
      </c>
      <c r="CX1077">
        <v>1</v>
      </c>
    </row>
    <row r="1078" spans="12:102" x14ac:dyDescent="0.45">
      <c r="L1078">
        <v>10750</v>
      </c>
      <c r="BI1078">
        <v>10750</v>
      </c>
      <c r="BJ1078">
        <v>4</v>
      </c>
      <c r="BS1078">
        <v>10750</v>
      </c>
      <c r="BT1078">
        <v>0</v>
      </c>
      <c r="BZ1078">
        <v>10750</v>
      </c>
      <c r="CH1078">
        <v>10750</v>
      </c>
      <c r="CI1078">
        <v>0</v>
      </c>
      <c r="CP1078">
        <v>10750</v>
      </c>
      <c r="CQ1078">
        <v>0</v>
      </c>
      <c r="CW1078">
        <v>10750</v>
      </c>
      <c r="CX1078">
        <v>1</v>
      </c>
    </row>
    <row r="1079" spans="12:102" x14ac:dyDescent="0.45">
      <c r="L1079">
        <v>10760</v>
      </c>
      <c r="BI1079">
        <v>10760</v>
      </c>
      <c r="BJ1079">
        <v>3</v>
      </c>
      <c r="BS1079">
        <v>10760</v>
      </c>
      <c r="BT1079">
        <v>0</v>
      </c>
      <c r="BZ1079">
        <v>10760</v>
      </c>
      <c r="CH1079">
        <v>10760</v>
      </c>
      <c r="CI1079">
        <v>0</v>
      </c>
      <c r="CP1079">
        <v>10760</v>
      </c>
      <c r="CQ1079">
        <v>0</v>
      </c>
      <c r="CW1079">
        <v>10760</v>
      </c>
      <c r="CX1079">
        <v>1</v>
      </c>
    </row>
    <row r="1080" spans="12:102" x14ac:dyDescent="0.45">
      <c r="L1080">
        <v>10770</v>
      </c>
      <c r="BI1080">
        <v>10770</v>
      </c>
      <c r="BJ1080">
        <v>3</v>
      </c>
      <c r="BS1080">
        <v>10770</v>
      </c>
      <c r="BT1080">
        <v>0</v>
      </c>
      <c r="BZ1080">
        <v>10770</v>
      </c>
      <c r="CH1080">
        <v>10770</v>
      </c>
      <c r="CI1080">
        <v>0</v>
      </c>
      <c r="CP1080">
        <v>10770</v>
      </c>
      <c r="CQ1080">
        <v>0</v>
      </c>
      <c r="CW1080">
        <v>10770</v>
      </c>
      <c r="CX1080">
        <v>1</v>
      </c>
    </row>
    <row r="1081" spans="12:102" x14ac:dyDescent="0.45">
      <c r="L1081">
        <v>10780</v>
      </c>
      <c r="BI1081">
        <v>10780</v>
      </c>
      <c r="BJ1081">
        <v>2</v>
      </c>
      <c r="BS1081">
        <v>10780</v>
      </c>
      <c r="BT1081">
        <v>0</v>
      </c>
      <c r="BZ1081">
        <v>10780</v>
      </c>
      <c r="CH1081">
        <v>10780</v>
      </c>
      <c r="CI1081">
        <v>0</v>
      </c>
      <c r="CP1081">
        <v>10780</v>
      </c>
      <c r="CQ1081">
        <v>0</v>
      </c>
      <c r="CW1081">
        <v>10780</v>
      </c>
      <c r="CX1081">
        <v>1</v>
      </c>
    </row>
    <row r="1082" spans="12:102" x14ac:dyDescent="0.45">
      <c r="L1082">
        <v>10790</v>
      </c>
      <c r="BI1082">
        <v>10790</v>
      </c>
      <c r="BJ1082">
        <v>1</v>
      </c>
      <c r="BS1082">
        <v>10790</v>
      </c>
      <c r="BT1082">
        <v>0</v>
      </c>
      <c r="BZ1082">
        <v>10790</v>
      </c>
      <c r="CH1082">
        <v>10790</v>
      </c>
      <c r="CI1082">
        <v>0</v>
      </c>
      <c r="CP1082">
        <v>10790</v>
      </c>
      <c r="CQ1082">
        <v>0</v>
      </c>
      <c r="CW1082">
        <v>10790</v>
      </c>
      <c r="CX1082">
        <v>1</v>
      </c>
    </row>
    <row r="1083" spans="12:102" x14ac:dyDescent="0.45">
      <c r="L1083">
        <v>10800</v>
      </c>
      <c r="BI1083">
        <v>10800</v>
      </c>
      <c r="BJ1083">
        <v>0</v>
      </c>
      <c r="BS1083">
        <v>10800</v>
      </c>
      <c r="BT1083">
        <v>0</v>
      </c>
      <c r="BZ1083">
        <v>10800</v>
      </c>
      <c r="CH1083">
        <v>10800</v>
      </c>
      <c r="CI1083">
        <v>0</v>
      </c>
      <c r="CP1083">
        <v>10800</v>
      </c>
      <c r="CQ1083">
        <v>0</v>
      </c>
      <c r="CW1083">
        <v>10800</v>
      </c>
      <c r="CX1083">
        <v>1</v>
      </c>
    </row>
    <row r="1084" spans="12:102" x14ac:dyDescent="0.45">
      <c r="L1084">
        <v>10810</v>
      </c>
      <c r="BI1084">
        <v>10810</v>
      </c>
      <c r="BS1084">
        <v>10810</v>
      </c>
      <c r="BT1084">
        <v>0</v>
      </c>
      <c r="BZ1084">
        <v>10810</v>
      </c>
      <c r="CH1084">
        <v>10810</v>
      </c>
      <c r="CI1084">
        <v>0</v>
      </c>
      <c r="CP1084">
        <v>10810</v>
      </c>
      <c r="CQ1084">
        <v>0</v>
      </c>
      <c r="CW1084">
        <v>10810</v>
      </c>
      <c r="CX1084">
        <v>1</v>
      </c>
    </row>
    <row r="1085" spans="12:102" x14ac:dyDescent="0.45">
      <c r="L1085">
        <v>10820</v>
      </c>
      <c r="BI1085">
        <v>10820</v>
      </c>
      <c r="BS1085">
        <v>10820</v>
      </c>
      <c r="BT1085">
        <v>0</v>
      </c>
      <c r="BZ1085">
        <v>10820</v>
      </c>
      <c r="CH1085">
        <v>10820</v>
      </c>
      <c r="CI1085">
        <v>0</v>
      </c>
      <c r="CP1085">
        <v>10820</v>
      </c>
      <c r="CQ1085">
        <v>0</v>
      </c>
      <c r="CW1085">
        <v>10820</v>
      </c>
      <c r="CX1085">
        <v>1</v>
      </c>
    </row>
    <row r="1086" spans="12:102" x14ac:dyDescent="0.45">
      <c r="L1086">
        <v>10830</v>
      </c>
      <c r="BI1086">
        <v>10830</v>
      </c>
      <c r="BS1086">
        <v>10830</v>
      </c>
      <c r="BT1086">
        <v>0</v>
      </c>
      <c r="BZ1086">
        <v>10830</v>
      </c>
      <c r="CH1086">
        <v>10830</v>
      </c>
      <c r="CI1086">
        <v>0</v>
      </c>
      <c r="CP1086">
        <v>10830</v>
      </c>
      <c r="CQ1086">
        <v>0</v>
      </c>
      <c r="CW1086">
        <v>10830</v>
      </c>
      <c r="CX1086">
        <v>1</v>
      </c>
    </row>
    <row r="1087" spans="12:102" x14ac:dyDescent="0.45">
      <c r="L1087">
        <v>10840</v>
      </c>
      <c r="BI1087">
        <v>10840</v>
      </c>
      <c r="BS1087">
        <v>10840</v>
      </c>
      <c r="BT1087">
        <v>0</v>
      </c>
      <c r="BZ1087">
        <v>10840</v>
      </c>
      <c r="CH1087">
        <v>10840</v>
      </c>
      <c r="CI1087">
        <v>0</v>
      </c>
      <c r="CP1087">
        <v>10840</v>
      </c>
      <c r="CQ1087">
        <v>0</v>
      </c>
      <c r="CW1087">
        <v>10840</v>
      </c>
      <c r="CX1087">
        <v>1</v>
      </c>
    </row>
    <row r="1088" spans="12:102" x14ac:dyDescent="0.45">
      <c r="L1088">
        <v>10850</v>
      </c>
      <c r="BI1088">
        <v>10850</v>
      </c>
      <c r="BS1088">
        <v>10850</v>
      </c>
      <c r="BT1088">
        <v>0</v>
      </c>
      <c r="BZ1088">
        <v>10850</v>
      </c>
      <c r="CH1088">
        <v>10850</v>
      </c>
      <c r="CI1088">
        <v>0</v>
      </c>
      <c r="CP1088">
        <v>10850</v>
      </c>
      <c r="CQ1088">
        <v>0</v>
      </c>
      <c r="CW1088">
        <v>10850</v>
      </c>
      <c r="CX1088">
        <v>1</v>
      </c>
    </row>
    <row r="1089" spans="12:102" x14ac:dyDescent="0.45">
      <c r="L1089">
        <v>10860</v>
      </c>
      <c r="BI1089">
        <v>10860</v>
      </c>
      <c r="BS1089">
        <v>10860</v>
      </c>
      <c r="BT1089">
        <v>0</v>
      </c>
      <c r="BZ1089">
        <v>10860</v>
      </c>
      <c r="CH1089">
        <v>10860</v>
      </c>
      <c r="CI1089">
        <v>0</v>
      </c>
      <c r="CP1089">
        <v>10860</v>
      </c>
      <c r="CQ1089">
        <v>0</v>
      </c>
      <c r="CW1089">
        <v>10860</v>
      </c>
      <c r="CX1089">
        <v>1</v>
      </c>
    </row>
    <row r="1090" spans="12:102" x14ac:dyDescent="0.45">
      <c r="L1090">
        <v>10870</v>
      </c>
      <c r="BS1090">
        <v>10870</v>
      </c>
      <c r="BT1090">
        <v>0</v>
      </c>
      <c r="BZ1090">
        <v>10870</v>
      </c>
      <c r="CH1090">
        <v>10870</v>
      </c>
      <c r="CI1090">
        <v>0</v>
      </c>
      <c r="CP1090">
        <v>10870</v>
      </c>
      <c r="CQ1090">
        <v>0</v>
      </c>
      <c r="CW1090">
        <v>10870</v>
      </c>
      <c r="CX1090">
        <v>1</v>
      </c>
    </row>
    <row r="1091" spans="12:102" x14ac:dyDescent="0.45">
      <c r="L1091">
        <v>10880</v>
      </c>
      <c r="BS1091">
        <v>10880</v>
      </c>
      <c r="BT1091">
        <v>0</v>
      </c>
      <c r="BZ1091">
        <v>10880</v>
      </c>
      <c r="CH1091">
        <v>10880</v>
      </c>
      <c r="CI1091">
        <v>0</v>
      </c>
      <c r="CP1091">
        <v>10880</v>
      </c>
      <c r="CQ1091">
        <v>0</v>
      </c>
      <c r="CW1091">
        <v>10880</v>
      </c>
      <c r="CX1091">
        <v>1</v>
      </c>
    </row>
    <row r="1092" spans="12:102" x14ac:dyDescent="0.45">
      <c r="L1092">
        <v>10890</v>
      </c>
      <c r="BS1092">
        <v>10890</v>
      </c>
      <c r="BT1092">
        <v>0</v>
      </c>
      <c r="BZ1092">
        <v>10890</v>
      </c>
      <c r="CH1092">
        <v>10890</v>
      </c>
      <c r="CI1092">
        <v>0</v>
      </c>
      <c r="CP1092">
        <v>10890</v>
      </c>
      <c r="CQ1092">
        <v>0</v>
      </c>
      <c r="CW1092">
        <v>10890</v>
      </c>
      <c r="CX1092">
        <v>1</v>
      </c>
    </row>
    <row r="1093" spans="12:102" x14ac:dyDescent="0.45">
      <c r="L1093">
        <v>10900</v>
      </c>
      <c r="BS1093">
        <v>10900</v>
      </c>
      <c r="BT1093">
        <v>0</v>
      </c>
      <c r="BZ1093">
        <v>10900</v>
      </c>
      <c r="CH1093">
        <v>10900</v>
      </c>
      <c r="CI1093">
        <v>0</v>
      </c>
      <c r="CP1093">
        <v>10900</v>
      </c>
      <c r="CQ1093">
        <v>0</v>
      </c>
      <c r="CW1093">
        <v>10900</v>
      </c>
      <c r="CX1093">
        <v>1</v>
      </c>
    </row>
    <row r="1094" spans="12:102" x14ac:dyDescent="0.45">
      <c r="L1094">
        <v>10910</v>
      </c>
      <c r="BS1094">
        <v>10910</v>
      </c>
      <c r="BT1094">
        <v>0</v>
      </c>
      <c r="BZ1094">
        <v>10910</v>
      </c>
      <c r="CH1094">
        <v>10910</v>
      </c>
      <c r="CI1094">
        <v>0</v>
      </c>
      <c r="CP1094">
        <v>10910</v>
      </c>
      <c r="CQ1094">
        <v>0</v>
      </c>
      <c r="CW1094">
        <v>10910</v>
      </c>
      <c r="CX1094">
        <v>2</v>
      </c>
    </row>
    <row r="1095" spans="12:102" x14ac:dyDescent="0.45">
      <c r="L1095">
        <v>10920</v>
      </c>
      <c r="BS1095">
        <v>10920</v>
      </c>
      <c r="BT1095">
        <v>0</v>
      </c>
      <c r="BZ1095">
        <v>10920</v>
      </c>
      <c r="CH1095">
        <v>10920</v>
      </c>
      <c r="CI1095">
        <v>0</v>
      </c>
      <c r="CP1095">
        <v>10920</v>
      </c>
      <c r="CQ1095">
        <v>0</v>
      </c>
      <c r="CW1095">
        <v>10920</v>
      </c>
      <c r="CX1095">
        <v>2</v>
      </c>
    </row>
    <row r="1096" spans="12:102" x14ac:dyDescent="0.45">
      <c r="L1096">
        <v>10930</v>
      </c>
      <c r="BS1096">
        <v>10930</v>
      </c>
      <c r="BT1096">
        <v>0</v>
      </c>
      <c r="BZ1096">
        <v>10930</v>
      </c>
      <c r="CH1096">
        <v>10930</v>
      </c>
      <c r="CI1096">
        <v>1</v>
      </c>
      <c r="CP1096">
        <v>10930</v>
      </c>
      <c r="CQ1096">
        <v>0</v>
      </c>
      <c r="CW1096">
        <v>10930</v>
      </c>
      <c r="CX1096">
        <v>2</v>
      </c>
    </row>
    <row r="1097" spans="12:102" x14ac:dyDescent="0.45">
      <c r="L1097">
        <v>10940</v>
      </c>
      <c r="BS1097">
        <v>10940</v>
      </c>
      <c r="BT1097">
        <v>0</v>
      </c>
      <c r="BZ1097">
        <v>10940</v>
      </c>
      <c r="CH1097">
        <v>10940</v>
      </c>
      <c r="CI1097">
        <v>1</v>
      </c>
      <c r="CP1097">
        <v>10940</v>
      </c>
      <c r="CQ1097">
        <v>0</v>
      </c>
      <c r="CW1097">
        <v>10940</v>
      </c>
      <c r="CX1097">
        <v>1</v>
      </c>
    </row>
    <row r="1098" spans="12:102" x14ac:dyDescent="0.45">
      <c r="L1098">
        <v>10950</v>
      </c>
      <c r="BS1098">
        <v>10950</v>
      </c>
      <c r="BT1098">
        <v>0</v>
      </c>
      <c r="BZ1098">
        <v>10950</v>
      </c>
      <c r="CH1098">
        <v>10950</v>
      </c>
      <c r="CI1098">
        <v>1</v>
      </c>
      <c r="CP1098">
        <v>10950</v>
      </c>
      <c r="CQ1098">
        <v>0</v>
      </c>
      <c r="CW1098">
        <v>10950</v>
      </c>
      <c r="CX1098">
        <v>1</v>
      </c>
    </row>
    <row r="1099" spans="12:102" x14ac:dyDescent="0.45">
      <c r="L1099">
        <v>10960</v>
      </c>
      <c r="BS1099">
        <v>10960</v>
      </c>
      <c r="BT1099">
        <v>0</v>
      </c>
      <c r="BZ1099">
        <v>10960</v>
      </c>
      <c r="CH1099">
        <v>10960</v>
      </c>
      <c r="CI1099">
        <v>1</v>
      </c>
      <c r="CP1099">
        <v>10960</v>
      </c>
      <c r="CQ1099">
        <v>0</v>
      </c>
      <c r="CW1099">
        <v>10960</v>
      </c>
      <c r="CX1099">
        <v>1</v>
      </c>
    </row>
    <row r="1100" spans="12:102" x14ac:dyDescent="0.45">
      <c r="L1100">
        <v>10970</v>
      </c>
      <c r="BS1100">
        <v>10970</v>
      </c>
      <c r="BT1100">
        <v>0</v>
      </c>
      <c r="BZ1100">
        <v>10970</v>
      </c>
      <c r="CH1100">
        <v>10970</v>
      </c>
      <c r="CI1100">
        <v>2</v>
      </c>
      <c r="CP1100">
        <v>10970</v>
      </c>
      <c r="CQ1100">
        <v>0</v>
      </c>
      <c r="CW1100">
        <v>10970</v>
      </c>
      <c r="CX1100">
        <v>1</v>
      </c>
    </row>
    <row r="1101" spans="12:102" x14ac:dyDescent="0.45">
      <c r="L1101">
        <v>10980</v>
      </c>
      <c r="BS1101">
        <v>10980</v>
      </c>
      <c r="BT1101">
        <v>0</v>
      </c>
      <c r="BZ1101">
        <v>10980</v>
      </c>
      <c r="CH1101">
        <v>10980</v>
      </c>
      <c r="CI1101">
        <v>2</v>
      </c>
      <c r="CP1101">
        <v>10980</v>
      </c>
      <c r="CQ1101">
        <v>0</v>
      </c>
      <c r="CW1101">
        <v>10980</v>
      </c>
      <c r="CX1101">
        <v>1</v>
      </c>
    </row>
    <row r="1102" spans="12:102" x14ac:dyDescent="0.45">
      <c r="L1102">
        <v>10990</v>
      </c>
      <c r="BS1102">
        <v>10990</v>
      </c>
      <c r="BT1102">
        <v>0</v>
      </c>
      <c r="BZ1102">
        <v>10990</v>
      </c>
      <c r="CH1102">
        <v>10990</v>
      </c>
      <c r="CI1102">
        <v>2</v>
      </c>
      <c r="CP1102">
        <v>10990</v>
      </c>
      <c r="CQ1102">
        <v>0</v>
      </c>
      <c r="CW1102">
        <v>10990</v>
      </c>
      <c r="CX1102">
        <v>1</v>
      </c>
    </row>
    <row r="1103" spans="12:102" x14ac:dyDescent="0.45">
      <c r="L1103">
        <v>11000</v>
      </c>
      <c r="BS1103">
        <v>11000</v>
      </c>
      <c r="BT1103">
        <v>0</v>
      </c>
      <c r="BZ1103">
        <v>11000</v>
      </c>
      <c r="CH1103">
        <v>11000</v>
      </c>
      <c r="CI1103">
        <v>2</v>
      </c>
      <c r="CP1103">
        <v>11000</v>
      </c>
      <c r="CQ1103">
        <v>0</v>
      </c>
      <c r="CW1103">
        <v>11000</v>
      </c>
      <c r="CX1103">
        <v>1</v>
      </c>
    </row>
    <row r="1104" spans="12:102" x14ac:dyDescent="0.45">
      <c r="L1104">
        <v>11010</v>
      </c>
      <c r="BS1104">
        <v>11010</v>
      </c>
      <c r="BT1104">
        <v>0</v>
      </c>
      <c r="BZ1104">
        <v>11010</v>
      </c>
      <c r="CH1104">
        <v>11010</v>
      </c>
      <c r="CI1104">
        <v>2</v>
      </c>
      <c r="CP1104">
        <v>11010</v>
      </c>
      <c r="CQ1104">
        <v>0</v>
      </c>
      <c r="CW1104">
        <v>11010</v>
      </c>
      <c r="CX1104">
        <v>1</v>
      </c>
    </row>
    <row r="1105" spans="12:102" x14ac:dyDescent="0.45">
      <c r="L1105">
        <v>11020</v>
      </c>
      <c r="BS1105">
        <v>11020</v>
      </c>
      <c r="BT1105">
        <v>0</v>
      </c>
      <c r="BZ1105">
        <v>11020</v>
      </c>
      <c r="CH1105">
        <v>11020</v>
      </c>
      <c r="CI1105">
        <v>2</v>
      </c>
      <c r="CP1105">
        <v>11020</v>
      </c>
      <c r="CQ1105">
        <v>0</v>
      </c>
      <c r="CW1105">
        <v>11020</v>
      </c>
      <c r="CX1105">
        <v>1</v>
      </c>
    </row>
    <row r="1106" spans="12:102" x14ac:dyDescent="0.45">
      <c r="L1106">
        <v>11030</v>
      </c>
      <c r="BS1106">
        <v>11030</v>
      </c>
      <c r="BT1106">
        <v>0</v>
      </c>
      <c r="BZ1106">
        <v>11030</v>
      </c>
      <c r="CH1106">
        <v>11030</v>
      </c>
      <c r="CI1106">
        <v>2</v>
      </c>
      <c r="CP1106">
        <v>11030</v>
      </c>
      <c r="CQ1106">
        <v>0</v>
      </c>
      <c r="CW1106">
        <v>11030</v>
      </c>
      <c r="CX1106">
        <v>1</v>
      </c>
    </row>
    <row r="1107" spans="12:102" x14ac:dyDescent="0.45">
      <c r="L1107">
        <v>11040</v>
      </c>
      <c r="BS1107">
        <v>11040</v>
      </c>
      <c r="BT1107">
        <v>0</v>
      </c>
      <c r="BZ1107">
        <v>11040</v>
      </c>
      <c r="CH1107">
        <v>11040</v>
      </c>
      <c r="CI1107">
        <v>2</v>
      </c>
      <c r="CP1107">
        <v>11040</v>
      </c>
      <c r="CQ1107">
        <v>0</v>
      </c>
      <c r="CW1107">
        <v>11040</v>
      </c>
      <c r="CX1107">
        <v>1</v>
      </c>
    </row>
    <row r="1108" spans="12:102" x14ac:dyDescent="0.45">
      <c r="L1108">
        <v>11050</v>
      </c>
      <c r="BS1108">
        <v>11050</v>
      </c>
      <c r="BT1108">
        <v>0</v>
      </c>
      <c r="BZ1108">
        <v>11050</v>
      </c>
      <c r="CH1108">
        <v>11050</v>
      </c>
      <c r="CI1108">
        <v>2</v>
      </c>
      <c r="CP1108">
        <v>11050</v>
      </c>
      <c r="CQ1108">
        <v>0</v>
      </c>
      <c r="CW1108">
        <v>11050</v>
      </c>
      <c r="CX1108">
        <v>1</v>
      </c>
    </row>
    <row r="1109" spans="12:102" x14ac:dyDescent="0.45">
      <c r="L1109">
        <v>11060</v>
      </c>
      <c r="BS1109">
        <v>11060</v>
      </c>
      <c r="BT1109">
        <v>0</v>
      </c>
      <c r="BZ1109">
        <v>11060</v>
      </c>
      <c r="CH1109">
        <v>11060</v>
      </c>
      <c r="CI1109">
        <v>2</v>
      </c>
      <c r="CP1109">
        <v>11060</v>
      </c>
      <c r="CQ1109">
        <v>0</v>
      </c>
      <c r="CW1109">
        <v>11060</v>
      </c>
      <c r="CX1109">
        <v>1</v>
      </c>
    </row>
    <row r="1110" spans="12:102" x14ac:dyDescent="0.45">
      <c r="L1110">
        <v>11070</v>
      </c>
      <c r="BS1110">
        <v>11070</v>
      </c>
      <c r="BT1110">
        <v>0</v>
      </c>
      <c r="BZ1110">
        <v>11070</v>
      </c>
      <c r="CH1110">
        <v>11070</v>
      </c>
      <c r="CI1110">
        <v>2</v>
      </c>
      <c r="CP1110">
        <v>11070</v>
      </c>
      <c r="CQ1110">
        <v>0</v>
      </c>
      <c r="CW1110">
        <v>11070</v>
      </c>
      <c r="CX1110">
        <v>1</v>
      </c>
    </row>
    <row r="1111" spans="12:102" x14ac:dyDescent="0.45">
      <c r="L1111">
        <v>11080</v>
      </c>
      <c r="BS1111">
        <v>11080</v>
      </c>
      <c r="BT1111">
        <v>0</v>
      </c>
      <c r="BZ1111">
        <v>11080</v>
      </c>
      <c r="CH1111">
        <v>11080</v>
      </c>
      <c r="CI1111">
        <v>2</v>
      </c>
      <c r="CP1111">
        <v>11080</v>
      </c>
      <c r="CQ1111">
        <v>0</v>
      </c>
      <c r="CW1111">
        <v>11080</v>
      </c>
      <c r="CX1111">
        <v>1</v>
      </c>
    </row>
    <row r="1112" spans="12:102" x14ac:dyDescent="0.45">
      <c r="L1112">
        <v>11090</v>
      </c>
      <c r="BS1112">
        <v>11090</v>
      </c>
      <c r="BT1112">
        <v>0</v>
      </c>
      <c r="BZ1112">
        <v>11090</v>
      </c>
      <c r="CH1112">
        <v>11090</v>
      </c>
      <c r="CI1112">
        <v>1</v>
      </c>
      <c r="CP1112">
        <v>11090</v>
      </c>
      <c r="CQ1112">
        <v>0</v>
      </c>
      <c r="CW1112">
        <v>11090</v>
      </c>
      <c r="CX1112">
        <v>1</v>
      </c>
    </row>
    <row r="1113" spans="12:102" x14ac:dyDescent="0.45">
      <c r="L1113">
        <v>11100</v>
      </c>
      <c r="BS1113">
        <v>11100</v>
      </c>
      <c r="BT1113">
        <v>0</v>
      </c>
      <c r="BZ1113">
        <v>11100</v>
      </c>
      <c r="CH1113">
        <v>11100</v>
      </c>
      <c r="CI1113">
        <v>1</v>
      </c>
      <c r="CP1113">
        <v>11100</v>
      </c>
      <c r="CQ1113">
        <v>0</v>
      </c>
      <c r="CW1113">
        <v>11100</v>
      </c>
      <c r="CX1113">
        <v>1</v>
      </c>
    </row>
    <row r="1114" spans="12:102" x14ac:dyDescent="0.45">
      <c r="L1114">
        <v>11110</v>
      </c>
      <c r="BS1114">
        <v>11110</v>
      </c>
      <c r="BT1114">
        <v>0</v>
      </c>
      <c r="BZ1114">
        <v>11110</v>
      </c>
      <c r="CH1114">
        <v>11110</v>
      </c>
      <c r="CI1114">
        <v>1</v>
      </c>
      <c r="CP1114">
        <v>11110</v>
      </c>
      <c r="CQ1114">
        <v>0</v>
      </c>
      <c r="CW1114">
        <v>11110</v>
      </c>
      <c r="CX1114">
        <v>1</v>
      </c>
    </row>
    <row r="1115" spans="12:102" x14ac:dyDescent="0.45">
      <c r="L1115">
        <v>11120</v>
      </c>
      <c r="BS1115">
        <v>11120</v>
      </c>
      <c r="BT1115">
        <v>0</v>
      </c>
      <c r="BZ1115">
        <v>11120</v>
      </c>
      <c r="CH1115">
        <v>11120</v>
      </c>
      <c r="CI1115">
        <v>1</v>
      </c>
      <c r="CP1115">
        <v>11120</v>
      </c>
      <c r="CQ1115">
        <v>0</v>
      </c>
      <c r="CW1115">
        <v>11120</v>
      </c>
      <c r="CX1115">
        <v>1</v>
      </c>
    </row>
    <row r="1116" spans="12:102" x14ac:dyDescent="0.45">
      <c r="L1116">
        <v>11130</v>
      </c>
      <c r="BS1116">
        <v>11130</v>
      </c>
      <c r="BT1116">
        <v>0</v>
      </c>
      <c r="BZ1116">
        <v>11130</v>
      </c>
      <c r="CH1116">
        <v>11130</v>
      </c>
      <c r="CI1116">
        <v>1</v>
      </c>
      <c r="CP1116">
        <v>11130</v>
      </c>
      <c r="CQ1116">
        <v>0</v>
      </c>
      <c r="CW1116">
        <v>11130</v>
      </c>
      <c r="CX1116">
        <v>1</v>
      </c>
    </row>
    <row r="1117" spans="12:102" x14ac:dyDescent="0.45">
      <c r="L1117">
        <v>11140</v>
      </c>
      <c r="BS1117">
        <v>11140</v>
      </c>
      <c r="BT1117">
        <v>0</v>
      </c>
      <c r="BZ1117">
        <v>11140</v>
      </c>
      <c r="CH1117">
        <v>11140</v>
      </c>
      <c r="CI1117">
        <v>1</v>
      </c>
      <c r="CP1117">
        <v>11140</v>
      </c>
      <c r="CQ1117">
        <v>1</v>
      </c>
      <c r="CW1117">
        <v>11140</v>
      </c>
      <c r="CX1117">
        <v>1</v>
      </c>
    </row>
    <row r="1118" spans="12:102" x14ac:dyDescent="0.45">
      <c r="L1118">
        <v>11150</v>
      </c>
      <c r="BS1118">
        <v>11150</v>
      </c>
      <c r="BT1118">
        <v>0</v>
      </c>
      <c r="BZ1118">
        <v>11150</v>
      </c>
      <c r="CH1118">
        <v>11150</v>
      </c>
      <c r="CI1118">
        <v>1</v>
      </c>
      <c r="CP1118">
        <v>11150</v>
      </c>
      <c r="CQ1118">
        <v>1</v>
      </c>
      <c r="CW1118">
        <v>11150</v>
      </c>
      <c r="CX1118">
        <v>1</v>
      </c>
    </row>
    <row r="1119" spans="12:102" x14ac:dyDescent="0.45">
      <c r="L1119">
        <v>11160</v>
      </c>
      <c r="BS1119">
        <v>11160</v>
      </c>
      <c r="BT1119">
        <v>0</v>
      </c>
      <c r="BZ1119">
        <v>11160</v>
      </c>
      <c r="CH1119">
        <v>11160</v>
      </c>
      <c r="CI1119">
        <v>1</v>
      </c>
      <c r="CP1119">
        <v>11160</v>
      </c>
      <c r="CQ1119">
        <v>1</v>
      </c>
      <c r="CW1119">
        <v>11160</v>
      </c>
      <c r="CX1119">
        <v>1</v>
      </c>
    </row>
    <row r="1120" spans="12:102" x14ac:dyDescent="0.45">
      <c r="L1120">
        <v>11170</v>
      </c>
      <c r="BS1120">
        <v>11170</v>
      </c>
      <c r="BT1120">
        <v>0</v>
      </c>
      <c r="BZ1120">
        <v>11170</v>
      </c>
      <c r="CH1120">
        <v>11170</v>
      </c>
      <c r="CI1120">
        <v>0</v>
      </c>
      <c r="CP1120">
        <v>11170</v>
      </c>
      <c r="CQ1120">
        <v>1</v>
      </c>
      <c r="CW1120">
        <v>11170</v>
      </c>
      <c r="CX1120">
        <v>1</v>
      </c>
    </row>
    <row r="1121" spans="12:102" x14ac:dyDescent="0.45">
      <c r="L1121">
        <v>11180</v>
      </c>
      <c r="BS1121">
        <v>11180</v>
      </c>
      <c r="BT1121">
        <v>0</v>
      </c>
      <c r="BZ1121">
        <v>11180</v>
      </c>
      <c r="CH1121">
        <v>11180</v>
      </c>
      <c r="CI1121">
        <v>0</v>
      </c>
      <c r="CP1121">
        <v>11180</v>
      </c>
      <c r="CQ1121">
        <v>1</v>
      </c>
      <c r="CW1121">
        <v>11180</v>
      </c>
      <c r="CX1121">
        <v>1</v>
      </c>
    </row>
    <row r="1122" spans="12:102" x14ac:dyDescent="0.45">
      <c r="L1122">
        <v>11190</v>
      </c>
      <c r="BS1122">
        <v>11190</v>
      </c>
      <c r="BT1122">
        <v>0</v>
      </c>
      <c r="BZ1122">
        <v>11190</v>
      </c>
      <c r="CH1122">
        <v>11190</v>
      </c>
      <c r="CI1122">
        <v>0</v>
      </c>
      <c r="CP1122">
        <v>11190</v>
      </c>
      <c r="CQ1122">
        <v>1</v>
      </c>
      <c r="CW1122">
        <v>11190</v>
      </c>
      <c r="CX1122">
        <v>1</v>
      </c>
    </row>
    <row r="1123" spans="12:102" x14ac:dyDescent="0.45">
      <c r="L1123">
        <v>11200</v>
      </c>
      <c r="BS1123">
        <v>11200</v>
      </c>
      <c r="BT1123">
        <v>0</v>
      </c>
      <c r="BZ1123">
        <v>11200</v>
      </c>
      <c r="CH1123">
        <v>11200</v>
      </c>
      <c r="CI1123">
        <v>0</v>
      </c>
      <c r="CP1123">
        <v>11200</v>
      </c>
      <c r="CQ1123">
        <v>1</v>
      </c>
      <c r="CW1123">
        <v>11200</v>
      </c>
      <c r="CX1123">
        <v>1</v>
      </c>
    </row>
    <row r="1124" spans="12:102" x14ac:dyDescent="0.45">
      <c r="L1124">
        <v>11210</v>
      </c>
      <c r="BS1124">
        <v>11210</v>
      </c>
      <c r="BT1124">
        <v>0</v>
      </c>
      <c r="BZ1124">
        <v>11210</v>
      </c>
      <c r="CH1124">
        <v>11210</v>
      </c>
      <c r="CI1124">
        <v>0</v>
      </c>
      <c r="CP1124">
        <v>11210</v>
      </c>
      <c r="CQ1124">
        <v>1</v>
      </c>
      <c r="CW1124">
        <v>11210</v>
      </c>
      <c r="CX1124">
        <v>1</v>
      </c>
    </row>
    <row r="1125" spans="12:102" x14ac:dyDescent="0.45">
      <c r="L1125">
        <v>11220</v>
      </c>
      <c r="BS1125">
        <v>11220</v>
      </c>
      <c r="BT1125">
        <v>0</v>
      </c>
      <c r="BZ1125">
        <v>11220</v>
      </c>
      <c r="CH1125">
        <v>11220</v>
      </c>
      <c r="CI1125">
        <v>0</v>
      </c>
      <c r="CP1125">
        <v>11220</v>
      </c>
      <c r="CQ1125">
        <v>1</v>
      </c>
      <c r="CW1125">
        <v>11220</v>
      </c>
      <c r="CX1125">
        <v>1</v>
      </c>
    </row>
    <row r="1126" spans="12:102" x14ac:dyDescent="0.45">
      <c r="L1126">
        <v>11230</v>
      </c>
      <c r="BS1126">
        <v>11230</v>
      </c>
      <c r="BT1126">
        <v>0</v>
      </c>
      <c r="BZ1126">
        <v>11230</v>
      </c>
      <c r="CH1126">
        <v>11230</v>
      </c>
      <c r="CI1126">
        <v>0</v>
      </c>
      <c r="CP1126">
        <v>11230</v>
      </c>
      <c r="CQ1126">
        <v>1</v>
      </c>
      <c r="CW1126">
        <v>11230</v>
      </c>
      <c r="CX1126">
        <v>1</v>
      </c>
    </row>
    <row r="1127" spans="12:102" x14ac:dyDescent="0.45">
      <c r="L1127">
        <v>11240</v>
      </c>
      <c r="BS1127">
        <v>11240</v>
      </c>
      <c r="BT1127">
        <v>0</v>
      </c>
      <c r="BZ1127">
        <v>11240</v>
      </c>
      <c r="CH1127">
        <v>11240</v>
      </c>
      <c r="CI1127">
        <v>0</v>
      </c>
      <c r="CP1127">
        <v>11240</v>
      </c>
      <c r="CQ1127">
        <v>1</v>
      </c>
      <c r="CW1127">
        <v>11240</v>
      </c>
      <c r="CX1127">
        <v>1</v>
      </c>
    </row>
    <row r="1128" spans="12:102" x14ac:dyDescent="0.45">
      <c r="L1128">
        <v>11250</v>
      </c>
      <c r="BS1128">
        <v>11250</v>
      </c>
      <c r="BT1128">
        <v>0</v>
      </c>
      <c r="BZ1128">
        <v>11250</v>
      </c>
      <c r="CH1128">
        <v>11250</v>
      </c>
      <c r="CI1128">
        <v>0</v>
      </c>
      <c r="CP1128">
        <v>11250</v>
      </c>
      <c r="CQ1128">
        <v>1</v>
      </c>
      <c r="CW1128">
        <v>11250</v>
      </c>
      <c r="CX1128">
        <v>1</v>
      </c>
    </row>
    <row r="1129" spans="12:102" x14ac:dyDescent="0.45">
      <c r="L1129">
        <v>11260</v>
      </c>
      <c r="BS1129">
        <v>11260</v>
      </c>
      <c r="BT1129">
        <v>0</v>
      </c>
      <c r="BZ1129">
        <v>11260</v>
      </c>
      <c r="CH1129">
        <v>11260</v>
      </c>
      <c r="CI1129">
        <v>0</v>
      </c>
      <c r="CP1129">
        <v>11260</v>
      </c>
      <c r="CQ1129">
        <v>1</v>
      </c>
      <c r="CW1129">
        <v>11260</v>
      </c>
      <c r="CX1129">
        <v>1</v>
      </c>
    </row>
    <row r="1130" spans="12:102" x14ac:dyDescent="0.45">
      <c r="L1130">
        <v>11270</v>
      </c>
      <c r="BS1130">
        <v>11270</v>
      </c>
      <c r="BT1130">
        <v>0</v>
      </c>
      <c r="BZ1130">
        <v>11270</v>
      </c>
      <c r="CH1130">
        <v>11270</v>
      </c>
      <c r="CI1130">
        <v>0</v>
      </c>
      <c r="CP1130">
        <v>11270</v>
      </c>
      <c r="CQ1130">
        <v>1</v>
      </c>
      <c r="CW1130">
        <v>11270</v>
      </c>
      <c r="CX1130">
        <v>1</v>
      </c>
    </row>
    <row r="1131" spans="12:102" x14ac:dyDescent="0.45">
      <c r="L1131">
        <v>11280</v>
      </c>
      <c r="BS1131">
        <v>11280</v>
      </c>
      <c r="BT1131">
        <v>0</v>
      </c>
      <c r="BZ1131">
        <v>11280</v>
      </c>
      <c r="CH1131">
        <v>11280</v>
      </c>
      <c r="CI1131">
        <v>0</v>
      </c>
      <c r="CP1131">
        <v>11280</v>
      </c>
      <c r="CQ1131">
        <v>1</v>
      </c>
      <c r="CW1131">
        <v>11280</v>
      </c>
      <c r="CX1131">
        <v>1</v>
      </c>
    </row>
    <row r="1132" spans="12:102" x14ac:dyDescent="0.45">
      <c r="L1132">
        <v>11290</v>
      </c>
      <c r="BS1132">
        <v>11290</v>
      </c>
      <c r="BT1132">
        <v>0</v>
      </c>
      <c r="BZ1132">
        <v>11290</v>
      </c>
      <c r="CH1132">
        <v>11290</v>
      </c>
      <c r="CI1132">
        <v>0</v>
      </c>
      <c r="CP1132">
        <v>11290</v>
      </c>
      <c r="CQ1132">
        <v>1</v>
      </c>
      <c r="CW1132">
        <v>11290</v>
      </c>
      <c r="CX1132">
        <v>1</v>
      </c>
    </row>
    <row r="1133" spans="12:102" x14ac:dyDescent="0.45">
      <c r="L1133">
        <v>11300</v>
      </c>
      <c r="BS1133">
        <v>11300</v>
      </c>
      <c r="BT1133">
        <v>0</v>
      </c>
      <c r="BZ1133">
        <v>11300</v>
      </c>
      <c r="CH1133">
        <v>11300</v>
      </c>
      <c r="CI1133">
        <v>0</v>
      </c>
      <c r="CP1133">
        <v>11300</v>
      </c>
      <c r="CQ1133">
        <v>1</v>
      </c>
      <c r="CW1133">
        <v>11300</v>
      </c>
      <c r="CX1133">
        <v>2</v>
      </c>
    </row>
    <row r="1134" spans="12:102" x14ac:dyDescent="0.45">
      <c r="L1134">
        <v>11310</v>
      </c>
      <c r="BS1134">
        <v>11310</v>
      </c>
      <c r="BT1134">
        <v>0</v>
      </c>
      <c r="BZ1134">
        <v>11310</v>
      </c>
      <c r="CH1134">
        <v>11310</v>
      </c>
      <c r="CI1134">
        <v>0</v>
      </c>
      <c r="CP1134">
        <v>11310</v>
      </c>
      <c r="CQ1134">
        <v>1</v>
      </c>
      <c r="CW1134">
        <v>11310</v>
      </c>
      <c r="CX1134">
        <v>2</v>
      </c>
    </row>
    <row r="1135" spans="12:102" x14ac:dyDescent="0.45">
      <c r="L1135">
        <v>11320</v>
      </c>
      <c r="BS1135">
        <v>11320</v>
      </c>
      <c r="BT1135">
        <v>0</v>
      </c>
      <c r="BZ1135">
        <v>11320</v>
      </c>
      <c r="CH1135">
        <v>11320</v>
      </c>
      <c r="CI1135">
        <v>0</v>
      </c>
      <c r="CP1135">
        <v>11320</v>
      </c>
      <c r="CQ1135">
        <v>1</v>
      </c>
      <c r="CW1135">
        <v>11320</v>
      </c>
      <c r="CX1135">
        <v>2</v>
      </c>
    </row>
    <row r="1136" spans="12:102" x14ac:dyDescent="0.45">
      <c r="L1136">
        <v>11330</v>
      </c>
      <c r="BS1136">
        <v>11330</v>
      </c>
      <c r="BT1136">
        <v>0</v>
      </c>
      <c r="BZ1136">
        <v>11330</v>
      </c>
      <c r="CH1136">
        <v>11330</v>
      </c>
      <c r="CI1136">
        <v>1</v>
      </c>
      <c r="CP1136">
        <v>11330</v>
      </c>
      <c r="CQ1136">
        <v>1</v>
      </c>
      <c r="CW1136">
        <v>11330</v>
      </c>
      <c r="CX1136">
        <v>2</v>
      </c>
    </row>
    <row r="1137" spans="12:102" x14ac:dyDescent="0.45">
      <c r="L1137">
        <v>11340</v>
      </c>
      <c r="BS1137">
        <v>11340</v>
      </c>
      <c r="BT1137">
        <v>0</v>
      </c>
      <c r="BZ1137">
        <v>11340</v>
      </c>
      <c r="CH1137">
        <v>11340</v>
      </c>
      <c r="CI1137">
        <v>1</v>
      </c>
      <c r="CP1137">
        <v>11340</v>
      </c>
      <c r="CQ1137">
        <v>1</v>
      </c>
      <c r="CW1137">
        <v>11340</v>
      </c>
      <c r="CX1137">
        <v>2</v>
      </c>
    </row>
    <row r="1138" spans="12:102" x14ac:dyDescent="0.45">
      <c r="L1138">
        <v>11350</v>
      </c>
      <c r="BS1138">
        <v>11350</v>
      </c>
      <c r="BT1138">
        <v>0</v>
      </c>
      <c r="BZ1138">
        <v>11350</v>
      </c>
      <c r="CH1138">
        <v>11350</v>
      </c>
      <c r="CI1138">
        <v>1</v>
      </c>
      <c r="CP1138">
        <v>11350</v>
      </c>
      <c r="CQ1138">
        <v>1</v>
      </c>
      <c r="CW1138">
        <v>11350</v>
      </c>
      <c r="CX1138">
        <v>2</v>
      </c>
    </row>
    <row r="1139" spans="12:102" x14ac:dyDescent="0.45">
      <c r="L1139">
        <v>11360</v>
      </c>
      <c r="BS1139">
        <v>11360</v>
      </c>
      <c r="BT1139">
        <v>0</v>
      </c>
      <c r="BZ1139">
        <v>11360</v>
      </c>
      <c r="CH1139">
        <v>11360</v>
      </c>
      <c r="CI1139">
        <v>1</v>
      </c>
      <c r="CP1139">
        <v>11360</v>
      </c>
      <c r="CQ1139">
        <v>1</v>
      </c>
      <c r="CW1139">
        <v>11360</v>
      </c>
      <c r="CX1139">
        <v>2</v>
      </c>
    </row>
    <row r="1140" spans="12:102" x14ac:dyDescent="0.45">
      <c r="L1140">
        <v>11370</v>
      </c>
      <c r="BS1140">
        <v>11370</v>
      </c>
      <c r="BT1140">
        <v>0</v>
      </c>
      <c r="BZ1140">
        <v>11370</v>
      </c>
      <c r="CH1140">
        <v>11370</v>
      </c>
      <c r="CI1140">
        <v>1</v>
      </c>
      <c r="CP1140">
        <v>11370</v>
      </c>
      <c r="CQ1140">
        <v>1</v>
      </c>
      <c r="CW1140">
        <v>11370</v>
      </c>
      <c r="CX1140">
        <v>2</v>
      </c>
    </row>
    <row r="1141" spans="12:102" x14ac:dyDescent="0.45">
      <c r="L1141">
        <v>11380</v>
      </c>
      <c r="BS1141">
        <v>11380</v>
      </c>
      <c r="BT1141">
        <v>0</v>
      </c>
      <c r="BZ1141">
        <v>11380</v>
      </c>
      <c r="CH1141">
        <v>11380</v>
      </c>
      <c r="CI1141">
        <v>1</v>
      </c>
      <c r="CP1141">
        <v>11380</v>
      </c>
      <c r="CQ1141">
        <v>1</v>
      </c>
      <c r="CW1141">
        <v>11380</v>
      </c>
      <c r="CX1141">
        <v>2</v>
      </c>
    </row>
    <row r="1142" spans="12:102" x14ac:dyDescent="0.45">
      <c r="L1142">
        <v>11390</v>
      </c>
      <c r="BS1142">
        <v>11390</v>
      </c>
      <c r="BT1142">
        <v>0</v>
      </c>
      <c r="BZ1142">
        <v>11390</v>
      </c>
      <c r="CH1142">
        <v>11390</v>
      </c>
      <c r="CI1142">
        <v>1</v>
      </c>
      <c r="CP1142">
        <v>11390</v>
      </c>
      <c r="CQ1142">
        <v>1</v>
      </c>
      <c r="CW1142">
        <v>11390</v>
      </c>
      <c r="CX1142">
        <v>2</v>
      </c>
    </row>
    <row r="1143" spans="12:102" x14ac:dyDescent="0.45">
      <c r="L1143">
        <v>11400</v>
      </c>
      <c r="BS1143">
        <v>11400</v>
      </c>
      <c r="BT1143">
        <v>0</v>
      </c>
      <c r="BZ1143">
        <v>11400</v>
      </c>
      <c r="CH1143">
        <v>11400</v>
      </c>
      <c r="CI1143">
        <v>1</v>
      </c>
      <c r="CP1143">
        <v>11400</v>
      </c>
      <c r="CQ1143">
        <v>1</v>
      </c>
      <c r="CW1143">
        <v>11400</v>
      </c>
      <c r="CX1143">
        <v>1</v>
      </c>
    </row>
    <row r="1144" spans="12:102" x14ac:dyDescent="0.45">
      <c r="L1144">
        <v>11410</v>
      </c>
      <c r="BS1144">
        <v>11410</v>
      </c>
      <c r="BT1144">
        <v>0</v>
      </c>
      <c r="BZ1144">
        <v>11410</v>
      </c>
      <c r="CH1144">
        <v>11410</v>
      </c>
      <c r="CI1144">
        <v>1</v>
      </c>
      <c r="CP1144">
        <v>11410</v>
      </c>
      <c r="CQ1144">
        <v>1</v>
      </c>
      <c r="CW1144">
        <v>11410</v>
      </c>
      <c r="CX1144">
        <v>1</v>
      </c>
    </row>
    <row r="1145" spans="12:102" x14ac:dyDescent="0.45">
      <c r="L1145">
        <v>11420</v>
      </c>
      <c r="BS1145">
        <v>11420</v>
      </c>
      <c r="BT1145">
        <v>0</v>
      </c>
      <c r="BZ1145">
        <v>11420</v>
      </c>
      <c r="CH1145">
        <v>11420</v>
      </c>
      <c r="CI1145">
        <v>1</v>
      </c>
      <c r="CP1145">
        <v>11420</v>
      </c>
      <c r="CQ1145">
        <v>1</v>
      </c>
      <c r="CW1145">
        <v>11420</v>
      </c>
      <c r="CX1145">
        <v>1</v>
      </c>
    </row>
    <row r="1146" spans="12:102" x14ac:dyDescent="0.45">
      <c r="L1146">
        <v>11430</v>
      </c>
      <c r="BS1146">
        <v>11430</v>
      </c>
      <c r="BT1146">
        <v>0</v>
      </c>
      <c r="BZ1146">
        <v>11430</v>
      </c>
      <c r="CH1146">
        <v>11430</v>
      </c>
      <c r="CI1146">
        <v>1</v>
      </c>
      <c r="CP1146">
        <v>11430</v>
      </c>
      <c r="CQ1146">
        <v>1</v>
      </c>
      <c r="CW1146">
        <v>11430</v>
      </c>
      <c r="CX1146">
        <v>1</v>
      </c>
    </row>
    <row r="1147" spans="12:102" x14ac:dyDescent="0.45">
      <c r="L1147">
        <v>11440</v>
      </c>
      <c r="BS1147">
        <v>11440</v>
      </c>
      <c r="BT1147">
        <v>0</v>
      </c>
      <c r="BZ1147">
        <v>11440</v>
      </c>
      <c r="CH1147">
        <v>11440</v>
      </c>
      <c r="CI1147">
        <v>1</v>
      </c>
      <c r="CP1147">
        <v>11440</v>
      </c>
      <c r="CQ1147">
        <v>1</v>
      </c>
      <c r="CW1147">
        <v>11440</v>
      </c>
      <c r="CX1147">
        <v>1</v>
      </c>
    </row>
    <row r="1148" spans="12:102" x14ac:dyDescent="0.45">
      <c r="L1148">
        <v>11450</v>
      </c>
      <c r="BS1148">
        <v>11450</v>
      </c>
      <c r="BT1148">
        <v>0</v>
      </c>
      <c r="BZ1148">
        <v>11450</v>
      </c>
      <c r="CH1148">
        <v>11450</v>
      </c>
      <c r="CI1148">
        <v>1</v>
      </c>
      <c r="CP1148">
        <v>11450</v>
      </c>
      <c r="CQ1148">
        <v>1</v>
      </c>
      <c r="CW1148">
        <v>11450</v>
      </c>
      <c r="CX1148">
        <v>1</v>
      </c>
    </row>
    <row r="1149" spans="12:102" x14ac:dyDescent="0.45">
      <c r="L1149">
        <v>11460</v>
      </c>
      <c r="BS1149">
        <v>11460</v>
      </c>
      <c r="BT1149">
        <v>0</v>
      </c>
      <c r="BZ1149">
        <v>11460</v>
      </c>
      <c r="CH1149">
        <v>11460</v>
      </c>
      <c r="CI1149">
        <v>1</v>
      </c>
      <c r="CP1149">
        <v>11460</v>
      </c>
      <c r="CQ1149">
        <v>1</v>
      </c>
      <c r="CW1149">
        <v>11460</v>
      </c>
      <c r="CX1149">
        <v>1</v>
      </c>
    </row>
    <row r="1150" spans="12:102" x14ac:dyDescent="0.45">
      <c r="L1150">
        <v>11470</v>
      </c>
      <c r="BS1150">
        <v>11470</v>
      </c>
      <c r="BT1150">
        <v>0</v>
      </c>
      <c r="BZ1150">
        <v>11470</v>
      </c>
      <c r="CH1150">
        <v>11470</v>
      </c>
      <c r="CI1150">
        <v>1</v>
      </c>
      <c r="CP1150">
        <v>11470</v>
      </c>
      <c r="CQ1150">
        <v>1</v>
      </c>
      <c r="CW1150">
        <v>11470</v>
      </c>
      <c r="CX1150">
        <v>1</v>
      </c>
    </row>
    <row r="1151" spans="12:102" x14ac:dyDescent="0.45">
      <c r="L1151">
        <v>11480</v>
      </c>
      <c r="BS1151">
        <v>11480</v>
      </c>
      <c r="BT1151">
        <v>0</v>
      </c>
      <c r="BZ1151">
        <v>11480</v>
      </c>
      <c r="CH1151">
        <v>11480</v>
      </c>
      <c r="CI1151">
        <v>1</v>
      </c>
      <c r="CP1151">
        <v>11480</v>
      </c>
      <c r="CQ1151">
        <v>1</v>
      </c>
      <c r="CW1151">
        <v>11480</v>
      </c>
      <c r="CX1151">
        <v>1</v>
      </c>
    </row>
    <row r="1152" spans="12:102" x14ac:dyDescent="0.45">
      <c r="L1152">
        <v>11490</v>
      </c>
      <c r="BS1152">
        <v>11490</v>
      </c>
      <c r="BT1152">
        <v>0</v>
      </c>
      <c r="BZ1152">
        <v>11490</v>
      </c>
      <c r="CH1152">
        <v>11490</v>
      </c>
      <c r="CI1152">
        <v>1</v>
      </c>
      <c r="CP1152">
        <v>11490</v>
      </c>
      <c r="CQ1152">
        <v>1</v>
      </c>
      <c r="CW1152">
        <v>11490</v>
      </c>
      <c r="CX1152">
        <v>0</v>
      </c>
    </row>
    <row r="1153" spans="12:102" x14ac:dyDescent="0.45">
      <c r="L1153">
        <v>11500</v>
      </c>
      <c r="BS1153">
        <v>11500</v>
      </c>
      <c r="BT1153">
        <v>0</v>
      </c>
      <c r="BZ1153">
        <v>11500</v>
      </c>
      <c r="CH1153">
        <v>11500</v>
      </c>
      <c r="CI1153">
        <v>1</v>
      </c>
      <c r="CP1153">
        <v>11500</v>
      </c>
      <c r="CQ1153">
        <v>1</v>
      </c>
      <c r="CW1153">
        <v>11500</v>
      </c>
      <c r="CX1153">
        <v>0</v>
      </c>
    </row>
    <row r="1154" spans="12:102" x14ac:dyDescent="0.45">
      <c r="L1154">
        <v>11510</v>
      </c>
      <c r="BS1154">
        <v>11510</v>
      </c>
      <c r="BT1154">
        <v>0</v>
      </c>
      <c r="BZ1154">
        <v>11510</v>
      </c>
      <c r="CH1154">
        <v>11510</v>
      </c>
      <c r="CI1154">
        <v>1</v>
      </c>
      <c r="CP1154">
        <v>11510</v>
      </c>
      <c r="CQ1154">
        <v>1</v>
      </c>
      <c r="CW1154">
        <v>11510</v>
      </c>
      <c r="CX1154">
        <v>0</v>
      </c>
    </row>
    <row r="1155" spans="12:102" x14ac:dyDescent="0.45">
      <c r="L1155">
        <v>11520</v>
      </c>
      <c r="BS1155">
        <v>11520</v>
      </c>
      <c r="BT1155">
        <v>0</v>
      </c>
      <c r="BZ1155">
        <v>11520</v>
      </c>
      <c r="CH1155">
        <v>11520</v>
      </c>
      <c r="CI1155">
        <v>1</v>
      </c>
      <c r="CP1155">
        <v>11520</v>
      </c>
      <c r="CQ1155">
        <v>1</v>
      </c>
      <c r="CW1155">
        <v>11520</v>
      </c>
      <c r="CX1155">
        <v>0</v>
      </c>
    </row>
    <row r="1156" spans="12:102" x14ac:dyDescent="0.45">
      <c r="L1156">
        <v>11530</v>
      </c>
      <c r="BS1156">
        <v>11530</v>
      </c>
      <c r="BT1156">
        <v>0</v>
      </c>
      <c r="BZ1156">
        <v>11530</v>
      </c>
      <c r="CH1156">
        <v>11530</v>
      </c>
      <c r="CI1156">
        <v>1</v>
      </c>
      <c r="CP1156">
        <v>11530</v>
      </c>
      <c r="CQ1156">
        <v>0</v>
      </c>
      <c r="CW1156">
        <v>11530</v>
      </c>
      <c r="CX1156">
        <v>0</v>
      </c>
    </row>
    <row r="1157" spans="12:102" x14ac:dyDescent="0.45">
      <c r="L1157">
        <v>11540</v>
      </c>
      <c r="BS1157">
        <v>11540</v>
      </c>
      <c r="BT1157">
        <v>0</v>
      </c>
      <c r="BZ1157">
        <v>11540</v>
      </c>
      <c r="CH1157">
        <v>11540</v>
      </c>
      <c r="CI1157">
        <v>1</v>
      </c>
      <c r="CP1157">
        <v>11540</v>
      </c>
      <c r="CQ1157">
        <v>0</v>
      </c>
      <c r="CW1157">
        <v>11540</v>
      </c>
      <c r="CX1157">
        <v>1</v>
      </c>
    </row>
    <row r="1158" spans="12:102" x14ac:dyDescent="0.45">
      <c r="L1158">
        <v>11550</v>
      </c>
      <c r="BS1158">
        <v>11550</v>
      </c>
      <c r="BT1158">
        <v>0</v>
      </c>
      <c r="BZ1158">
        <v>11550</v>
      </c>
      <c r="CH1158">
        <v>11550</v>
      </c>
      <c r="CI1158">
        <v>1</v>
      </c>
      <c r="CP1158">
        <v>11550</v>
      </c>
      <c r="CQ1158">
        <v>0</v>
      </c>
      <c r="CW1158">
        <v>11550</v>
      </c>
      <c r="CX1158">
        <v>1</v>
      </c>
    </row>
    <row r="1159" spans="12:102" x14ac:dyDescent="0.45">
      <c r="L1159">
        <v>11560</v>
      </c>
      <c r="BS1159">
        <v>11560</v>
      </c>
      <c r="BT1159">
        <v>0</v>
      </c>
      <c r="BZ1159">
        <v>11560</v>
      </c>
      <c r="CH1159">
        <v>11560</v>
      </c>
      <c r="CI1159">
        <v>1</v>
      </c>
      <c r="CP1159">
        <v>11560</v>
      </c>
      <c r="CQ1159">
        <v>0</v>
      </c>
      <c r="CW1159">
        <v>11560</v>
      </c>
      <c r="CX1159">
        <v>1</v>
      </c>
    </row>
    <row r="1160" spans="12:102" x14ac:dyDescent="0.45">
      <c r="L1160">
        <v>11570</v>
      </c>
      <c r="BS1160">
        <v>11570</v>
      </c>
      <c r="BT1160">
        <v>0</v>
      </c>
      <c r="BZ1160">
        <v>11570</v>
      </c>
      <c r="CH1160">
        <v>11570</v>
      </c>
      <c r="CI1160">
        <v>0</v>
      </c>
      <c r="CP1160">
        <v>11570</v>
      </c>
      <c r="CQ1160">
        <v>0</v>
      </c>
      <c r="CW1160">
        <v>11570</v>
      </c>
      <c r="CX1160">
        <v>1</v>
      </c>
    </row>
    <row r="1161" spans="12:102" x14ac:dyDescent="0.45">
      <c r="L1161">
        <v>11580</v>
      </c>
      <c r="BS1161">
        <v>11580</v>
      </c>
      <c r="BT1161">
        <v>0</v>
      </c>
      <c r="BZ1161">
        <v>11580</v>
      </c>
      <c r="CH1161">
        <v>11580</v>
      </c>
      <c r="CI1161">
        <v>0</v>
      </c>
      <c r="CP1161">
        <v>11580</v>
      </c>
      <c r="CQ1161">
        <v>0</v>
      </c>
      <c r="CW1161">
        <v>11580</v>
      </c>
      <c r="CX1161">
        <v>1</v>
      </c>
    </row>
    <row r="1162" spans="12:102" x14ac:dyDescent="0.45">
      <c r="L1162">
        <v>11590</v>
      </c>
      <c r="BS1162">
        <v>11590</v>
      </c>
      <c r="BT1162">
        <v>0</v>
      </c>
      <c r="BZ1162">
        <v>11590</v>
      </c>
      <c r="CH1162">
        <v>11590</v>
      </c>
      <c r="CI1162">
        <v>0</v>
      </c>
      <c r="CP1162">
        <v>11590</v>
      </c>
      <c r="CQ1162">
        <v>0</v>
      </c>
      <c r="CW1162">
        <v>11590</v>
      </c>
      <c r="CX1162">
        <v>2</v>
      </c>
    </row>
    <row r="1163" spans="12:102" x14ac:dyDescent="0.45">
      <c r="L1163">
        <v>11600</v>
      </c>
      <c r="BS1163">
        <v>11600</v>
      </c>
      <c r="BT1163">
        <v>0</v>
      </c>
      <c r="BZ1163">
        <v>11600</v>
      </c>
      <c r="CH1163">
        <v>11600</v>
      </c>
      <c r="CI1163">
        <v>0</v>
      </c>
      <c r="CP1163">
        <v>11600</v>
      </c>
      <c r="CQ1163">
        <v>0</v>
      </c>
      <c r="CW1163">
        <v>11600</v>
      </c>
      <c r="CX1163">
        <v>2</v>
      </c>
    </row>
    <row r="1164" spans="12:102" x14ac:dyDescent="0.45">
      <c r="L1164">
        <v>11610</v>
      </c>
      <c r="BS1164">
        <v>11610</v>
      </c>
      <c r="BT1164">
        <v>0</v>
      </c>
      <c r="BZ1164">
        <v>11610</v>
      </c>
      <c r="CH1164">
        <v>11610</v>
      </c>
      <c r="CI1164">
        <v>0</v>
      </c>
      <c r="CP1164">
        <v>11610</v>
      </c>
      <c r="CQ1164">
        <v>0</v>
      </c>
      <c r="CW1164">
        <v>11610</v>
      </c>
      <c r="CX1164">
        <v>2</v>
      </c>
    </row>
    <row r="1165" spans="12:102" x14ac:dyDescent="0.45">
      <c r="L1165">
        <v>11620</v>
      </c>
      <c r="BS1165">
        <v>11620</v>
      </c>
      <c r="BT1165">
        <v>0</v>
      </c>
      <c r="BZ1165">
        <v>11620</v>
      </c>
      <c r="CH1165">
        <v>11620</v>
      </c>
      <c r="CI1165">
        <v>0</v>
      </c>
      <c r="CP1165">
        <v>11620</v>
      </c>
      <c r="CQ1165">
        <v>0</v>
      </c>
      <c r="CW1165">
        <v>11620</v>
      </c>
      <c r="CX1165">
        <v>2</v>
      </c>
    </row>
    <row r="1166" spans="12:102" x14ac:dyDescent="0.45">
      <c r="L1166">
        <v>11630</v>
      </c>
      <c r="BS1166">
        <v>11630</v>
      </c>
      <c r="BT1166">
        <v>0</v>
      </c>
      <c r="BZ1166">
        <v>11630</v>
      </c>
      <c r="CH1166">
        <v>11630</v>
      </c>
      <c r="CI1166">
        <v>0</v>
      </c>
      <c r="CP1166">
        <v>11630</v>
      </c>
      <c r="CQ1166">
        <v>0</v>
      </c>
      <c r="CW1166">
        <v>11630</v>
      </c>
      <c r="CX1166">
        <v>2</v>
      </c>
    </row>
    <row r="1167" spans="12:102" x14ac:dyDescent="0.45">
      <c r="L1167">
        <v>11640</v>
      </c>
      <c r="BS1167">
        <v>11640</v>
      </c>
      <c r="BT1167">
        <v>0</v>
      </c>
      <c r="BZ1167">
        <v>11640</v>
      </c>
      <c r="CH1167">
        <v>11640</v>
      </c>
      <c r="CI1167">
        <v>1</v>
      </c>
      <c r="CP1167">
        <v>11640</v>
      </c>
      <c r="CQ1167">
        <v>0</v>
      </c>
      <c r="CW1167">
        <v>11640</v>
      </c>
      <c r="CX1167">
        <v>2</v>
      </c>
    </row>
    <row r="1168" spans="12:102" x14ac:dyDescent="0.45">
      <c r="L1168">
        <v>11650</v>
      </c>
      <c r="BS1168">
        <v>11650</v>
      </c>
      <c r="BT1168">
        <v>0</v>
      </c>
      <c r="BZ1168">
        <v>11650</v>
      </c>
      <c r="CH1168">
        <v>11650</v>
      </c>
      <c r="CI1168">
        <v>1</v>
      </c>
      <c r="CP1168">
        <v>11650</v>
      </c>
      <c r="CQ1168">
        <v>0</v>
      </c>
      <c r="CW1168">
        <v>11650</v>
      </c>
      <c r="CX1168">
        <v>2</v>
      </c>
    </row>
    <row r="1169" spans="12:102" x14ac:dyDescent="0.45">
      <c r="L1169">
        <v>11660</v>
      </c>
      <c r="BS1169">
        <v>11660</v>
      </c>
      <c r="BT1169">
        <v>0</v>
      </c>
      <c r="BZ1169">
        <v>11660</v>
      </c>
      <c r="CH1169">
        <v>11660</v>
      </c>
      <c r="CI1169">
        <v>1</v>
      </c>
      <c r="CP1169">
        <v>11660</v>
      </c>
      <c r="CQ1169">
        <v>0</v>
      </c>
      <c r="CW1169">
        <v>11660</v>
      </c>
      <c r="CX1169">
        <v>2</v>
      </c>
    </row>
    <row r="1170" spans="12:102" x14ac:dyDescent="0.45">
      <c r="L1170">
        <v>11670</v>
      </c>
      <c r="BS1170">
        <v>11670</v>
      </c>
      <c r="BT1170">
        <v>0</v>
      </c>
      <c r="BZ1170">
        <v>11670</v>
      </c>
      <c r="CH1170">
        <v>11670</v>
      </c>
      <c r="CI1170">
        <v>1</v>
      </c>
      <c r="CP1170">
        <v>11670</v>
      </c>
      <c r="CQ1170">
        <v>0</v>
      </c>
      <c r="CW1170">
        <v>11670</v>
      </c>
      <c r="CX1170">
        <v>2</v>
      </c>
    </row>
    <row r="1171" spans="12:102" x14ac:dyDescent="0.45">
      <c r="L1171">
        <v>11680</v>
      </c>
      <c r="BS1171">
        <v>11680</v>
      </c>
      <c r="BT1171">
        <v>0</v>
      </c>
      <c r="BZ1171">
        <v>11680</v>
      </c>
      <c r="CH1171">
        <v>11680</v>
      </c>
      <c r="CI1171">
        <v>1</v>
      </c>
      <c r="CP1171">
        <v>11680</v>
      </c>
      <c r="CQ1171">
        <v>0</v>
      </c>
      <c r="CW1171">
        <v>11680</v>
      </c>
      <c r="CX1171">
        <v>2</v>
      </c>
    </row>
    <row r="1172" spans="12:102" x14ac:dyDescent="0.45">
      <c r="L1172">
        <v>11690</v>
      </c>
      <c r="BS1172">
        <v>11690</v>
      </c>
      <c r="BT1172">
        <v>0</v>
      </c>
      <c r="BZ1172">
        <v>11690</v>
      </c>
      <c r="CH1172">
        <v>11690</v>
      </c>
      <c r="CI1172">
        <v>1</v>
      </c>
      <c r="CP1172">
        <v>11690</v>
      </c>
      <c r="CQ1172">
        <v>0</v>
      </c>
      <c r="CW1172">
        <v>11690</v>
      </c>
      <c r="CX1172">
        <v>2</v>
      </c>
    </row>
    <row r="1173" spans="12:102" x14ac:dyDescent="0.45">
      <c r="L1173">
        <v>11700</v>
      </c>
      <c r="BS1173">
        <v>11700</v>
      </c>
      <c r="BT1173">
        <v>0</v>
      </c>
      <c r="BZ1173">
        <v>11700</v>
      </c>
      <c r="CH1173">
        <v>11700</v>
      </c>
      <c r="CI1173">
        <v>1</v>
      </c>
      <c r="CP1173">
        <v>11700</v>
      </c>
      <c r="CQ1173">
        <v>0</v>
      </c>
      <c r="CW1173">
        <v>11700</v>
      </c>
      <c r="CX1173">
        <v>2</v>
      </c>
    </row>
    <row r="1174" spans="12:102" x14ac:dyDescent="0.45">
      <c r="L1174">
        <v>11710</v>
      </c>
      <c r="BS1174">
        <v>11710</v>
      </c>
      <c r="BT1174">
        <v>0</v>
      </c>
      <c r="BZ1174">
        <v>11710</v>
      </c>
      <c r="CH1174">
        <v>11710</v>
      </c>
      <c r="CI1174">
        <v>1</v>
      </c>
      <c r="CP1174">
        <v>11710</v>
      </c>
      <c r="CQ1174">
        <v>0</v>
      </c>
      <c r="CW1174">
        <v>11710</v>
      </c>
      <c r="CX1174">
        <v>2</v>
      </c>
    </row>
    <row r="1175" spans="12:102" x14ac:dyDescent="0.45">
      <c r="L1175">
        <v>11720</v>
      </c>
      <c r="BS1175">
        <v>11720</v>
      </c>
      <c r="BT1175">
        <v>0</v>
      </c>
      <c r="BZ1175">
        <v>11720</v>
      </c>
      <c r="CH1175">
        <v>11720</v>
      </c>
      <c r="CI1175">
        <v>0</v>
      </c>
      <c r="CP1175">
        <v>11720</v>
      </c>
      <c r="CQ1175">
        <v>0</v>
      </c>
      <c r="CW1175">
        <v>11720</v>
      </c>
      <c r="CX1175">
        <v>2</v>
      </c>
    </row>
    <row r="1176" spans="12:102" x14ac:dyDescent="0.45">
      <c r="L1176">
        <v>11730</v>
      </c>
      <c r="BS1176">
        <v>11730</v>
      </c>
      <c r="BT1176">
        <v>0</v>
      </c>
      <c r="BZ1176">
        <v>11730</v>
      </c>
      <c r="CH1176">
        <v>11730</v>
      </c>
      <c r="CI1176">
        <v>0</v>
      </c>
      <c r="CP1176">
        <v>11730</v>
      </c>
      <c r="CQ1176">
        <v>0</v>
      </c>
      <c r="CW1176">
        <v>11730</v>
      </c>
      <c r="CX1176">
        <v>2</v>
      </c>
    </row>
    <row r="1177" spans="12:102" x14ac:dyDescent="0.45">
      <c r="L1177">
        <v>11740</v>
      </c>
      <c r="BS1177">
        <v>11740</v>
      </c>
      <c r="BT1177">
        <v>0</v>
      </c>
      <c r="BZ1177">
        <v>11740</v>
      </c>
      <c r="CH1177">
        <v>11740</v>
      </c>
      <c r="CI1177">
        <v>0</v>
      </c>
      <c r="CP1177">
        <v>11740</v>
      </c>
      <c r="CQ1177">
        <v>0</v>
      </c>
      <c r="CW1177">
        <v>11740</v>
      </c>
      <c r="CX1177">
        <v>1</v>
      </c>
    </row>
    <row r="1178" spans="12:102" x14ac:dyDescent="0.45">
      <c r="L1178">
        <v>11750</v>
      </c>
      <c r="BS1178">
        <v>11750</v>
      </c>
      <c r="BT1178">
        <v>0</v>
      </c>
      <c r="BZ1178">
        <v>11750</v>
      </c>
      <c r="CH1178">
        <v>11750</v>
      </c>
      <c r="CI1178">
        <v>0</v>
      </c>
      <c r="CP1178">
        <v>11750</v>
      </c>
      <c r="CQ1178">
        <v>0</v>
      </c>
      <c r="CW1178">
        <v>11750</v>
      </c>
      <c r="CX1178">
        <v>1</v>
      </c>
    </row>
    <row r="1179" spans="12:102" x14ac:dyDescent="0.45">
      <c r="L1179">
        <v>11760</v>
      </c>
      <c r="BS1179">
        <v>11760</v>
      </c>
      <c r="BT1179">
        <v>0</v>
      </c>
      <c r="BZ1179">
        <v>11760</v>
      </c>
      <c r="CH1179">
        <v>11760</v>
      </c>
      <c r="CI1179">
        <v>0</v>
      </c>
      <c r="CP1179">
        <v>11760</v>
      </c>
      <c r="CQ1179">
        <v>0</v>
      </c>
      <c r="CW1179">
        <v>11760</v>
      </c>
      <c r="CX1179">
        <v>1</v>
      </c>
    </row>
    <row r="1180" spans="12:102" x14ac:dyDescent="0.45">
      <c r="L1180">
        <v>11770</v>
      </c>
      <c r="BS1180">
        <v>11770</v>
      </c>
      <c r="BT1180">
        <v>0</v>
      </c>
      <c r="BZ1180">
        <v>11770</v>
      </c>
      <c r="CH1180">
        <v>11770</v>
      </c>
      <c r="CI1180">
        <v>0</v>
      </c>
      <c r="CP1180">
        <v>11770</v>
      </c>
      <c r="CQ1180">
        <v>0</v>
      </c>
      <c r="CW1180">
        <v>11770</v>
      </c>
      <c r="CX1180">
        <v>1</v>
      </c>
    </row>
    <row r="1181" spans="12:102" x14ac:dyDescent="0.45">
      <c r="L1181">
        <v>11780</v>
      </c>
      <c r="BS1181">
        <v>11780</v>
      </c>
      <c r="BT1181">
        <v>0</v>
      </c>
      <c r="BZ1181">
        <v>11780</v>
      </c>
      <c r="CH1181">
        <v>11780</v>
      </c>
      <c r="CI1181">
        <v>0</v>
      </c>
      <c r="CP1181">
        <v>11780</v>
      </c>
      <c r="CQ1181">
        <v>0</v>
      </c>
      <c r="CW1181">
        <v>11780</v>
      </c>
      <c r="CX1181">
        <v>1</v>
      </c>
    </row>
    <row r="1182" spans="12:102" x14ac:dyDescent="0.45">
      <c r="L1182">
        <v>11790</v>
      </c>
      <c r="BS1182">
        <v>11790</v>
      </c>
      <c r="BT1182">
        <v>0</v>
      </c>
      <c r="BZ1182">
        <v>11790</v>
      </c>
      <c r="CH1182">
        <v>11790</v>
      </c>
      <c r="CI1182">
        <v>0</v>
      </c>
      <c r="CP1182">
        <v>11790</v>
      </c>
      <c r="CQ1182">
        <v>1</v>
      </c>
      <c r="CW1182">
        <v>11790</v>
      </c>
      <c r="CX1182">
        <v>0</v>
      </c>
    </row>
    <row r="1183" spans="12:102" x14ac:dyDescent="0.45">
      <c r="L1183">
        <v>11800</v>
      </c>
      <c r="BS1183">
        <v>11800</v>
      </c>
      <c r="BT1183">
        <v>0</v>
      </c>
      <c r="BZ1183">
        <v>11800</v>
      </c>
      <c r="CH1183">
        <v>11800</v>
      </c>
      <c r="CI1183">
        <v>0</v>
      </c>
      <c r="CP1183">
        <v>11800</v>
      </c>
      <c r="CQ1183">
        <v>1</v>
      </c>
      <c r="CW1183">
        <v>11800</v>
      </c>
      <c r="CX1183">
        <v>0</v>
      </c>
    </row>
    <row r="1184" spans="12:102" x14ac:dyDescent="0.45">
      <c r="L1184">
        <v>11810</v>
      </c>
      <c r="BS1184">
        <v>11810</v>
      </c>
      <c r="BT1184">
        <v>0</v>
      </c>
      <c r="BZ1184">
        <v>11810</v>
      </c>
      <c r="CH1184">
        <v>11810</v>
      </c>
      <c r="CI1184">
        <v>0</v>
      </c>
      <c r="CP1184">
        <v>11810</v>
      </c>
      <c r="CQ1184">
        <v>1</v>
      </c>
      <c r="CW1184">
        <v>11810</v>
      </c>
      <c r="CX1184">
        <v>0</v>
      </c>
    </row>
    <row r="1185" spans="12:102" x14ac:dyDescent="0.45">
      <c r="L1185">
        <v>11820</v>
      </c>
      <c r="BS1185">
        <v>11820</v>
      </c>
      <c r="BT1185">
        <v>0</v>
      </c>
      <c r="BZ1185">
        <v>11820</v>
      </c>
      <c r="CH1185">
        <v>11820</v>
      </c>
      <c r="CI1185">
        <v>-1</v>
      </c>
      <c r="CP1185">
        <v>11820</v>
      </c>
      <c r="CQ1185">
        <v>1</v>
      </c>
      <c r="CW1185">
        <v>11820</v>
      </c>
      <c r="CX1185">
        <v>0</v>
      </c>
    </row>
    <row r="1186" spans="12:102" x14ac:dyDescent="0.45">
      <c r="L1186">
        <v>11830</v>
      </c>
      <c r="BS1186">
        <v>11830</v>
      </c>
      <c r="BT1186">
        <v>0</v>
      </c>
      <c r="BZ1186">
        <v>11830</v>
      </c>
      <c r="CH1186">
        <v>11830</v>
      </c>
      <c r="CI1186">
        <v>-1</v>
      </c>
      <c r="CP1186">
        <v>11830</v>
      </c>
      <c r="CQ1186">
        <v>1</v>
      </c>
      <c r="CW1186">
        <v>11830</v>
      </c>
      <c r="CX1186">
        <v>0</v>
      </c>
    </row>
    <row r="1187" spans="12:102" x14ac:dyDescent="0.45">
      <c r="L1187">
        <v>11840</v>
      </c>
      <c r="BS1187">
        <v>11840</v>
      </c>
      <c r="BT1187">
        <v>0</v>
      </c>
      <c r="BZ1187">
        <v>11840</v>
      </c>
      <c r="CH1187">
        <v>11840</v>
      </c>
      <c r="CI1187">
        <v>-1</v>
      </c>
      <c r="CP1187">
        <v>11840</v>
      </c>
      <c r="CQ1187">
        <v>1</v>
      </c>
      <c r="CW1187">
        <v>11840</v>
      </c>
      <c r="CX1187">
        <v>0</v>
      </c>
    </row>
    <row r="1188" spans="12:102" x14ac:dyDescent="0.45">
      <c r="L1188">
        <v>11850</v>
      </c>
      <c r="BS1188">
        <v>11850</v>
      </c>
      <c r="BT1188">
        <v>0</v>
      </c>
      <c r="BZ1188">
        <v>11850</v>
      </c>
      <c r="CH1188">
        <v>11850</v>
      </c>
      <c r="CI1188">
        <v>-1</v>
      </c>
      <c r="CP1188">
        <v>11850</v>
      </c>
      <c r="CQ1188">
        <v>1</v>
      </c>
      <c r="CW1188">
        <v>11850</v>
      </c>
      <c r="CX1188">
        <v>0</v>
      </c>
    </row>
    <row r="1189" spans="12:102" x14ac:dyDescent="0.45">
      <c r="L1189">
        <v>11860</v>
      </c>
      <c r="BS1189">
        <v>11860</v>
      </c>
      <c r="BT1189">
        <v>0</v>
      </c>
      <c r="BZ1189">
        <v>11860</v>
      </c>
      <c r="CH1189">
        <v>11860</v>
      </c>
      <c r="CI1189">
        <v>-1</v>
      </c>
      <c r="CP1189">
        <v>11860</v>
      </c>
      <c r="CQ1189">
        <v>1</v>
      </c>
      <c r="CW1189">
        <v>11860</v>
      </c>
      <c r="CX1189">
        <v>0</v>
      </c>
    </row>
    <row r="1190" spans="12:102" x14ac:dyDescent="0.45">
      <c r="L1190">
        <v>11870</v>
      </c>
      <c r="BS1190">
        <v>11870</v>
      </c>
      <c r="BT1190">
        <v>0</v>
      </c>
      <c r="BZ1190">
        <v>11870</v>
      </c>
      <c r="CH1190">
        <v>11870</v>
      </c>
      <c r="CI1190">
        <v>-1</v>
      </c>
      <c r="CP1190">
        <v>11870</v>
      </c>
      <c r="CQ1190">
        <v>0</v>
      </c>
      <c r="CW1190">
        <v>11870</v>
      </c>
      <c r="CX1190">
        <v>1</v>
      </c>
    </row>
    <row r="1191" spans="12:102" x14ac:dyDescent="0.45">
      <c r="L1191">
        <v>11880</v>
      </c>
      <c r="BS1191">
        <v>11880</v>
      </c>
      <c r="BT1191">
        <v>0</v>
      </c>
      <c r="BZ1191">
        <v>11880</v>
      </c>
      <c r="CH1191">
        <v>11880</v>
      </c>
      <c r="CI1191">
        <v>-1</v>
      </c>
      <c r="CP1191">
        <v>11880</v>
      </c>
      <c r="CQ1191">
        <v>0</v>
      </c>
      <c r="CW1191">
        <v>11880</v>
      </c>
      <c r="CX1191">
        <v>1</v>
      </c>
    </row>
    <row r="1192" spans="12:102" x14ac:dyDescent="0.45">
      <c r="L1192">
        <v>11890</v>
      </c>
      <c r="BS1192">
        <v>11890</v>
      </c>
      <c r="BT1192">
        <v>0</v>
      </c>
      <c r="BZ1192">
        <v>11890</v>
      </c>
      <c r="CH1192">
        <v>11890</v>
      </c>
      <c r="CI1192">
        <v>-1</v>
      </c>
      <c r="CP1192">
        <v>11890</v>
      </c>
      <c r="CQ1192">
        <v>0</v>
      </c>
      <c r="CW1192">
        <v>11890</v>
      </c>
      <c r="CX1192">
        <v>1</v>
      </c>
    </row>
    <row r="1193" spans="12:102" x14ac:dyDescent="0.45">
      <c r="L1193">
        <v>11900</v>
      </c>
      <c r="BS1193">
        <v>11900</v>
      </c>
      <c r="BT1193">
        <v>0</v>
      </c>
      <c r="BZ1193">
        <v>11900</v>
      </c>
      <c r="CH1193">
        <v>11900</v>
      </c>
      <c r="CI1193">
        <v>-1</v>
      </c>
      <c r="CP1193">
        <v>11900</v>
      </c>
      <c r="CQ1193">
        <v>0</v>
      </c>
      <c r="CW1193">
        <v>11900</v>
      </c>
      <c r="CX1193">
        <v>1</v>
      </c>
    </row>
    <row r="1194" spans="12:102" x14ac:dyDescent="0.45">
      <c r="L1194">
        <v>11910</v>
      </c>
      <c r="BS1194">
        <v>11910</v>
      </c>
      <c r="BT1194">
        <v>0</v>
      </c>
      <c r="BZ1194">
        <v>11910</v>
      </c>
      <c r="CH1194">
        <v>11910</v>
      </c>
      <c r="CI1194">
        <v>-1</v>
      </c>
      <c r="CP1194">
        <v>11910</v>
      </c>
      <c r="CQ1194">
        <v>0</v>
      </c>
      <c r="CW1194">
        <v>11910</v>
      </c>
      <c r="CX1194">
        <v>1</v>
      </c>
    </row>
    <row r="1195" spans="12:102" x14ac:dyDescent="0.45">
      <c r="L1195">
        <v>11920</v>
      </c>
      <c r="BS1195">
        <v>11920</v>
      </c>
      <c r="BT1195">
        <v>0</v>
      </c>
      <c r="BZ1195">
        <v>11920</v>
      </c>
      <c r="CH1195">
        <v>11920</v>
      </c>
      <c r="CI1195">
        <v>-1</v>
      </c>
      <c r="CP1195">
        <v>11920</v>
      </c>
      <c r="CQ1195">
        <v>0</v>
      </c>
      <c r="CW1195">
        <v>11920</v>
      </c>
      <c r="CX1195">
        <v>1</v>
      </c>
    </row>
    <row r="1196" spans="12:102" x14ac:dyDescent="0.45">
      <c r="L1196">
        <v>11930</v>
      </c>
      <c r="BS1196">
        <v>11930</v>
      </c>
      <c r="BT1196">
        <v>0</v>
      </c>
      <c r="BZ1196">
        <v>11930</v>
      </c>
      <c r="CH1196">
        <v>11930</v>
      </c>
      <c r="CI1196">
        <v>-1</v>
      </c>
      <c r="CP1196">
        <v>11930</v>
      </c>
      <c r="CQ1196">
        <v>0</v>
      </c>
      <c r="CW1196">
        <v>11930</v>
      </c>
      <c r="CX1196">
        <v>1</v>
      </c>
    </row>
    <row r="1197" spans="12:102" x14ac:dyDescent="0.45">
      <c r="L1197">
        <v>11940</v>
      </c>
      <c r="BS1197">
        <v>11940</v>
      </c>
      <c r="BT1197">
        <v>0</v>
      </c>
      <c r="BZ1197">
        <v>11940</v>
      </c>
      <c r="CH1197">
        <v>11940</v>
      </c>
      <c r="CI1197">
        <v>-1</v>
      </c>
      <c r="CP1197">
        <v>11940</v>
      </c>
      <c r="CQ1197">
        <v>0</v>
      </c>
      <c r="CW1197">
        <v>11940</v>
      </c>
      <c r="CX1197">
        <v>1</v>
      </c>
    </row>
    <row r="1198" spans="12:102" x14ac:dyDescent="0.45">
      <c r="L1198">
        <v>11950</v>
      </c>
      <c r="BS1198">
        <v>11950</v>
      </c>
      <c r="BT1198">
        <v>0</v>
      </c>
      <c r="BZ1198">
        <v>11950</v>
      </c>
      <c r="CH1198">
        <v>11950</v>
      </c>
      <c r="CI1198">
        <v>-1</v>
      </c>
      <c r="CP1198">
        <v>11950</v>
      </c>
      <c r="CQ1198">
        <v>0</v>
      </c>
      <c r="CW1198">
        <v>11950</v>
      </c>
      <c r="CX1198">
        <v>1</v>
      </c>
    </row>
    <row r="1199" spans="12:102" x14ac:dyDescent="0.45">
      <c r="L1199">
        <v>11960</v>
      </c>
      <c r="BS1199">
        <v>11960</v>
      </c>
      <c r="BT1199">
        <v>0</v>
      </c>
      <c r="BZ1199">
        <v>11960</v>
      </c>
      <c r="CH1199">
        <v>11960</v>
      </c>
      <c r="CI1199">
        <v>-1</v>
      </c>
      <c r="CP1199">
        <v>11960</v>
      </c>
      <c r="CQ1199">
        <v>0</v>
      </c>
      <c r="CW1199">
        <v>11960</v>
      </c>
      <c r="CX1199">
        <v>1</v>
      </c>
    </row>
    <row r="1200" spans="12:102" x14ac:dyDescent="0.45">
      <c r="L1200">
        <v>11970</v>
      </c>
      <c r="BS1200">
        <v>11970</v>
      </c>
      <c r="BT1200">
        <v>0</v>
      </c>
      <c r="BZ1200">
        <v>11970</v>
      </c>
      <c r="CH1200">
        <v>11970</v>
      </c>
      <c r="CI1200">
        <v>-1</v>
      </c>
      <c r="CP1200">
        <v>11970</v>
      </c>
      <c r="CQ1200">
        <v>0</v>
      </c>
      <c r="CW1200">
        <v>11970</v>
      </c>
      <c r="CX1200">
        <v>1</v>
      </c>
    </row>
    <row r="1201" spans="12:102" x14ac:dyDescent="0.45">
      <c r="L1201">
        <v>11980</v>
      </c>
      <c r="BS1201">
        <v>11980</v>
      </c>
      <c r="BT1201">
        <v>0</v>
      </c>
      <c r="BZ1201">
        <v>11980</v>
      </c>
      <c r="CH1201">
        <v>11980</v>
      </c>
      <c r="CI1201">
        <v>-1</v>
      </c>
      <c r="CP1201">
        <v>11980</v>
      </c>
      <c r="CQ1201">
        <v>0</v>
      </c>
      <c r="CW1201">
        <v>11980</v>
      </c>
      <c r="CX1201">
        <v>1</v>
      </c>
    </row>
    <row r="1202" spans="12:102" x14ac:dyDescent="0.45">
      <c r="L1202">
        <v>11990</v>
      </c>
      <c r="BS1202">
        <v>11990</v>
      </c>
      <c r="BT1202">
        <v>0</v>
      </c>
      <c r="BZ1202">
        <v>11990</v>
      </c>
      <c r="CH1202">
        <v>11990</v>
      </c>
      <c r="CI1202">
        <v>-1</v>
      </c>
      <c r="CP1202">
        <v>11990</v>
      </c>
      <c r="CQ1202">
        <v>0</v>
      </c>
      <c r="CW1202">
        <v>11990</v>
      </c>
      <c r="CX1202">
        <v>2</v>
      </c>
    </row>
    <row r="1203" spans="12:102" x14ac:dyDescent="0.45">
      <c r="L1203">
        <v>12000</v>
      </c>
      <c r="BS1203">
        <v>12000</v>
      </c>
      <c r="BT1203">
        <v>0</v>
      </c>
      <c r="BZ1203">
        <v>12000</v>
      </c>
      <c r="CH1203">
        <v>12000</v>
      </c>
      <c r="CI1203">
        <v>-1</v>
      </c>
      <c r="CP1203">
        <v>12000</v>
      </c>
      <c r="CQ1203">
        <v>0</v>
      </c>
      <c r="CW1203">
        <v>12000</v>
      </c>
      <c r="CX1203">
        <v>2</v>
      </c>
    </row>
    <row r="1204" spans="12:102" x14ac:dyDescent="0.45">
      <c r="L1204">
        <v>12010</v>
      </c>
      <c r="BS1204">
        <v>12010</v>
      </c>
      <c r="BT1204">
        <v>0</v>
      </c>
      <c r="BZ1204">
        <v>12010</v>
      </c>
      <c r="CH1204">
        <v>12010</v>
      </c>
      <c r="CI1204">
        <v>0</v>
      </c>
      <c r="CP1204">
        <v>12010</v>
      </c>
      <c r="CQ1204">
        <v>1</v>
      </c>
      <c r="CW1204">
        <v>12010</v>
      </c>
      <c r="CX1204">
        <v>2</v>
      </c>
    </row>
    <row r="1205" spans="12:102" x14ac:dyDescent="0.45">
      <c r="L1205">
        <v>12020</v>
      </c>
      <c r="BS1205">
        <v>12020</v>
      </c>
      <c r="BT1205">
        <v>0</v>
      </c>
      <c r="BZ1205">
        <v>12020</v>
      </c>
      <c r="CH1205">
        <v>12020</v>
      </c>
      <c r="CI1205">
        <v>0</v>
      </c>
      <c r="CP1205">
        <v>12020</v>
      </c>
      <c r="CQ1205">
        <v>1</v>
      </c>
      <c r="CW1205">
        <v>12020</v>
      </c>
      <c r="CX1205">
        <v>2</v>
      </c>
    </row>
    <row r="1206" spans="12:102" x14ac:dyDescent="0.45">
      <c r="L1206">
        <v>12030</v>
      </c>
      <c r="BS1206">
        <v>12030</v>
      </c>
      <c r="BT1206">
        <v>0</v>
      </c>
      <c r="BZ1206">
        <v>12030</v>
      </c>
      <c r="CH1206">
        <v>12030</v>
      </c>
      <c r="CI1206">
        <v>0</v>
      </c>
      <c r="CP1206">
        <v>12030</v>
      </c>
      <c r="CQ1206">
        <v>1</v>
      </c>
      <c r="CW1206">
        <v>12030</v>
      </c>
      <c r="CX1206">
        <v>2</v>
      </c>
    </row>
    <row r="1207" spans="12:102" x14ac:dyDescent="0.45">
      <c r="L1207">
        <v>12040</v>
      </c>
      <c r="BS1207">
        <v>12040</v>
      </c>
      <c r="BT1207">
        <v>0</v>
      </c>
      <c r="BZ1207">
        <v>12040</v>
      </c>
      <c r="CH1207">
        <v>12040</v>
      </c>
      <c r="CI1207">
        <v>0</v>
      </c>
      <c r="CP1207">
        <v>12040</v>
      </c>
      <c r="CQ1207">
        <v>1</v>
      </c>
      <c r="CW1207">
        <v>12040</v>
      </c>
      <c r="CX1207">
        <v>2</v>
      </c>
    </row>
    <row r="1208" spans="12:102" x14ac:dyDescent="0.45">
      <c r="L1208">
        <v>12050</v>
      </c>
      <c r="BS1208">
        <v>12050</v>
      </c>
      <c r="BT1208">
        <v>0</v>
      </c>
      <c r="BZ1208">
        <v>12050</v>
      </c>
      <c r="CH1208">
        <v>12050</v>
      </c>
      <c r="CI1208">
        <v>0</v>
      </c>
      <c r="CP1208">
        <v>12050</v>
      </c>
      <c r="CQ1208">
        <v>1</v>
      </c>
      <c r="CW1208">
        <v>12050</v>
      </c>
      <c r="CX1208">
        <v>2</v>
      </c>
    </row>
    <row r="1209" spans="12:102" x14ac:dyDescent="0.45">
      <c r="L1209">
        <v>12060</v>
      </c>
      <c r="BS1209">
        <v>12060</v>
      </c>
      <c r="BT1209">
        <v>0</v>
      </c>
      <c r="BZ1209">
        <v>12060</v>
      </c>
      <c r="CH1209">
        <v>12060</v>
      </c>
      <c r="CI1209">
        <v>0</v>
      </c>
      <c r="CP1209">
        <v>12060</v>
      </c>
      <c r="CQ1209">
        <v>1</v>
      </c>
      <c r="CW1209">
        <v>12060</v>
      </c>
      <c r="CX1209">
        <v>2</v>
      </c>
    </row>
    <row r="1210" spans="12:102" x14ac:dyDescent="0.45">
      <c r="L1210">
        <v>12070</v>
      </c>
      <c r="BS1210">
        <v>12070</v>
      </c>
      <c r="BT1210">
        <v>0</v>
      </c>
      <c r="BZ1210">
        <v>12070</v>
      </c>
      <c r="CH1210">
        <v>12070</v>
      </c>
      <c r="CI1210">
        <v>1</v>
      </c>
      <c r="CP1210">
        <v>12070</v>
      </c>
      <c r="CQ1210">
        <v>1</v>
      </c>
      <c r="CW1210">
        <v>12070</v>
      </c>
      <c r="CX1210">
        <v>1</v>
      </c>
    </row>
    <row r="1211" spans="12:102" x14ac:dyDescent="0.45">
      <c r="L1211">
        <v>12080</v>
      </c>
      <c r="BS1211">
        <v>12080</v>
      </c>
      <c r="BT1211">
        <v>0</v>
      </c>
      <c r="BZ1211">
        <v>12080</v>
      </c>
      <c r="CH1211">
        <v>12080</v>
      </c>
      <c r="CI1211">
        <v>1</v>
      </c>
      <c r="CP1211">
        <v>12080</v>
      </c>
      <c r="CQ1211">
        <v>1</v>
      </c>
      <c r="CW1211">
        <v>12080</v>
      </c>
      <c r="CX1211">
        <v>1</v>
      </c>
    </row>
    <row r="1212" spans="12:102" x14ac:dyDescent="0.45">
      <c r="L1212">
        <v>12090</v>
      </c>
      <c r="BS1212">
        <v>12090</v>
      </c>
      <c r="BT1212">
        <v>0</v>
      </c>
      <c r="BZ1212">
        <v>12090</v>
      </c>
      <c r="CH1212">
        <v>12090</v>
      </c>
      <c r="CI1212">
        <v>1</v>
      </c>
      <c r="CP1212">
        <v>12090</v>
      </c>
      <c r="CQ1212">
        <v>1</v>
      </c>
      <c r="CW1212">
        <v>12090</v>
      </c>
      <c r="CX1212">
        <v>1</v>
      </c>
    </row>
    <row r="1213" spans="12:102" x14ac:dyDescent="0.45">
      <c r="L1213">
        <v>12100</v>
      </c>
      <c r="BS1213">
        <v>12100</v>
      </c>
      <c r="BT1213">
        <v>0</v>
      </c>
      <c r="BZ1213">
        <v>12100</v>
      </c>
      <c r="CH1213">
        <v>12100</v>
      </c>
      <c r="CI1213">
        <v>1</v>
      </c>
      <c r="CP1213">
        <v>12100</v>
      </c>
      <c r="CQ1213">
        <v>1</v>
      </c>
      <c r="CW1213">
        <v>12100</v>
      </c>
      <c r="CX1213">
        <v>0</v>
      </c>
    </row>
    <row r="1214" spans="12:102" x14ac:dyDescent="0.45">
      <c r="L1214">
        <v>12110</v>
      </c>
      <c r="BS1214">
        <v>12110</v>
      </c>
      <c r="BT1214">
        <v>0</v>
      </c>
      <c r="BZ1214">
        <v>12110</v>
      </c>
      <c r="CH1214">
        <v>12110</v>
      </c>
      <c r="CI1214">
        <v>1</v>
      </c>
      <c r="CP1214">
        <v>12110</v>
      </c>
      <c r="CQ1214">
        <v>1</v>
      </c>
      <c r="CW1214">
        <v>12110</v>
      </c>
      <c r="CX1214">
        <v>0</v>
      </c>
    </row>
    <row r="1215" spans="12:102" x14ac:dyDescent="0.45">
      <c r="L1215">
        <v>12120</v>
      </c>
      <c r="BS1215">
        <v>12120</v>
      </c>
      <c r="BT1215">
        <v>0</v>
      </c>
      <c r="BZ1215">
        <v>12120</v>
      </c>
      <c r="CH1215">
        <v>12120</v>
      </c>
      <c r="CI1215">
        <v>1</v>
      </c>
      <c r="CP1215">
        <v>12120</v>
      </c>
      <c r="CQ1215">
        <v>1</v>
      </c>
      <c r="CW1215">
        <v>12120</v>
      </c>
      <c r="CX1215">
        <v>0</v>
      </c>
    </row>
    <row r="1216" spans="12:102" x14ac:dyDescent="0.45">
      <c r="L1216">
        <v>12130</v>
      </c>
      <c r="BS1216">
        <v>12130</v>
      </c>
      <c r="BT1216">
        <v>0</v>
      </c>
      <c r="BZ1216">
        <v>12130</v>
      </c>
      <c r="CH1216">
        <v>12130</v>
      </c>
      <c r="CI1216">
        <v>1</v>
      </c>
      <c r="CP1216">
        <v>12130</v>
      </c>
      <c r="CQ1216">
        <v>1</v>
      </c>
      <c r="CW1216">
        <v>12130</v>
      </c>
      <c r="CX1216">
        <v>0</v>
      </c>
    </row>
    <row r="1217" spans="12:102" x14ac:dyDescent="0.45">
      <c r="L1217">
        <v>12140</v>
      </c>
      <c r="BS1217">
        <v>12140</v>
      </c>
      <c r="BT1217">
        <v>0</v>
      </c>
      <c r="BZ1217">
        <v>12140</v>
      </c>
      <c r="CH1217">
        <v>12140</v>
      </c>
      <c r="CI1217">
        <v>2</v>
      </c>
      <c r="CP1217">
        <v>12140</v>
      </c>
      <c r="CQ1217">
        <v>1</v>
      </c>
      <c r="CW1217">
        <v>12140</v>
      </c>
      <c r="CX1217">
        <v>0</v>
      </c>
    </row>
    <row r="1218" spans="12:102" x14ac:dyDescent="0.45">
      <c r="L1218">
        <v>12150</v>
      </c>
      <c r="BS1218">
        <v>12150</v>
      </c>
      <c r="BT1218">
        <v>0</v>
      </c>
      <c r="BZ1218">
        <v>12150</v>
      </c>
      <c r="CH1218">
        <v>12150</v>
      </c>
      <c r="CI1218">
        <v>2</v>
      </c>
      <c r="CP1218">
        <v>12150</v>
      </c>
      <c r="CQ1218">
        <v>1</v>
      </c>
      <c r="CW1218">
        <v>12150</v>
      </c>
      <c r="CX1218">
        <v>-1</v>
      </c>
    </row>
    <row r="1219" spans="12:102" x14ac:dyDescent="0.45">
      <c r="L1219">
        <v>12160</v>
      </c>
      <c r="BS1219">
        <v>12160</v>
      </c>
      <c r="BT1219">
        <v>0</v>
      </c>
      <c r="BZ1219">
        <v>12160</v>
      </c>
      <c r="CH1219">
        <v>12160</v>
      </c>
      <c r="CI1219">
        <v>2</v>
      </c>
      <c r="CP1219">
        <v>12160</v>
      </c>
      <c r="CQ1219">
        <v>1</v>
      </c>
      <c r="CW1219">
        <v>12160</v>
      </c>
      <c r="CX1219">
        <v>-2</v>
      </c>
    </row>
    <row r="1220" spans="12:102" x14ac:dyDescent="0.45">
      <c r="L1220">
        <v>12170</v>
      </c>
      <c r="BS1220">
        <v>12170</v>
      </c>
      <c r="BT1220">
        <v>0</v>
      </c>
      <c r="BZ1220">
        <v>12170</v>
      </c>
      <c r="CH1220">
        <v>12170</v>
      </c>
      <c r="CI1220">
        <v>2</v>
      </c>
      <c r="CP1220">
        <v>12170</v>
      </c>
      <c r="CQ1220">
        <v>1</v>
      </c>
      <c r="CW1220">
        <v>12170</v>
      </c>
      <c r="CX1220">
        <v>-2</v>
      </c>
    </row>
    <row r="1221" spans="12:102" x14ac:dyDescent="0.45">
      <c r="L1221">
        <v>12180</v>
      </c>
      <c r="BS1221">
        <v>12180</v>
      </c>
      <c r="BT1221">
        <v>0</v>
      </c>
      <c r="BZ1221">
        <v>12180</v>
      </c>
      <c r="CH1221">
        <v>12180</v>
      </c>
      <c r="CI1221">
        <v>2</v>
      </c>
      <c r="CP1221">
        <v>12180</v>
      </c>
      <c r="CQ1221">
        <v>1</v>
      </c>
      <c r="CW1221">
        <v>12180</v>
      </c>
      <c r="CX1221">
        <v>-4</v>
      </c>
    </row>
    <row r="1222" spans="12:102" x14ac:dyDescent="0.45">
      <c r="L1222">
        <v>12190</v>
      </c>
      <c r="BS1222">
        <v>12190</v>
      </c>
      <c r="BT1222">
        <v>0</v>
      </c>
      <c r="BZ1222">
        <v>12190</v>
      </c>
      <c r="CH1222">
        <v>12190</v>
      </c>
      <c r="CI1222">
        <v>2</v>
      </c>
      <c r="CP1222">
        <v>12190</v>
      </c>
      <c r="CQ1222">
        <v>1</v>
      </c>
      <c r="CW1222">
        <v>12190</v>
      </c>
      <c r="CX1222">
        <v>-5</v>
      </c>
    </row>
    <row r="1223" spans="12:102" x14ac:dyDescent="0.45">
      <c r="L1223">
        <v>12200</v>
      </c>
      <c r="BS1223">
        <v>12200</v>
      </c>
      <c r="BT1223">
        <v>0</v>
      </c>
      <c r="BZ1223">
        <v>12200</v>
      </c>
      <c r="CH1223">
        <v>12200</v>
      </c>
      <c r="CI1223">
        <v>2</v>
      </c>
      <c r="CP1223">
        <v>12200</v>
      </c>
      <c r="CQ1223">
        <v>1</v>
      </c>
      <c r="CW1223">
        <v>12200</v>
      </c>
      <c r="CX1223">
        <v>-6</v>
      </c>
    </row>
    <row r="1224" spans="12:102" x14ac:dyDescent="0.45">
      <c r="L1224">
        <v>12210</v>
      </c>
      <c r="BS1224">
        <v>12210</v>
      </c>
      <c r="BT1224">
        <v>0</v>
      </c>
      <c r="BZ1224">
        <v>12210</v>
      </c>
      <c r="CH1224">
        <v>12210</v>
      </c>
      <c r="CI1224">
        <v>2</v>
      </c>
      <c r="CP1224">
        <v>12210</v>
      </c>
      <c r="CQ1224">
        <v>1</v>
      </c>
      <c r="CW1224">
        <v>12210</v>
      </c>
      <c r="CX1224">
        <v>-7</v>
      </c>
    </row>
    <row r="1225" spans="12:102" x14ac:dyDescent="0.45">
      <c r="L1225">
        <v>12220</v>
      </c>
      <c r="BS1225">
        <v>12220</v>
      </c>
      <c r="BT1225">
        <v>0</v>
      </c>
      <c r="BZ1225">
        <v>12220</v>
      </c>
      <c r="CH1225">
        <v>12220</v>
      </c>
      <c r="CI1225">
        <v>2</v>
      </c>
      <c r="CP1225">
        <v>12220</v>
      </c>
      <c r="CQ1225">
        <v>1</v>
      </c>
      <c r="CW1225">
        <v>12220</v>
      </c>
      <c r="CX1225">
        <v>-8</v>
      </c>
    </row>
    <row r="1226" spans="12:102" x14ac:dyDescent="0.45">
      <c r="L1226">
        <v>12230</v>
      </c>
      <c r="BS1226">
        <v>12230</v>
      </c>
      <c r="BT1226">
        <v>0</v>
      </c>
      <c r="BZ1226">
        <v>12230</v>
      </c>
      <c r="CH1226">
        <v>12230</v>
      </c>
      <c r="CI1226">
        <v>2</v>
      </c>
      <c r="CP1226">
        <v>12230</v>
      </c>
      <c r="CQ1226">
        <v>0</v>
      </c>
      <c r="CW1226">
        <v>12230</v>
      </c>
      <c r="CX1226">
        <v>-9</v>
      </c>
    </row>
    <row r="1227" spans="12:102" x14ac:dyDescent="0.45">
      <c r="L1227">
        <v>12240</v>
      </c>
      <c r="BS1227">
        <v>12240</v>
      </c>
      <c r="BT1227">
        <v>0</v>
      </c>
      <c r="BZ1227">
        <v>12240</v>
      </c>
      <c r="CH1227">
        <v>12240</v>
      </c>
      <c r="CI1227">
        <v>2</v>
      </c>
      <c r="CP1227">
        <v>12240</v>
      </c>
      <c r="CQ1227">
        <v>0</v>
      </c>
      <c r="CW1227">
        <v>12240</v>
      </c>
      <c r="CX1227">
        <v>-10</v>
      </c>
    </row>
    <row r="1228" spans="12:102" x14ac:dyDescent="0.45">
      <c r="L1228">
        <v>12250</v>
      </c>
      <c r="BS1228">
        <v>12250</v>
      </c>
      <c r="BT1228">
        <v>0</v>
      </c>
      <c r="BZ1228">
        <v>12250</v>
      </c>
      <c r="CH1228">
        <v>12250</v>
      </c>
      <c r="CI1228">
        <v>1</v>
      </c>
      <c r="CP1228">
        <v>12250</v>
      </c>
      <c r="CQ1228">
        <v>0</v>
      </c>
      <c r="CW1228">
        <v>12250</v>
      </c>
      <c r="CX1228">
        <v>-12</v>
      </c>
    </row>
    <row r="1229" spans="12:102" x14ac:dyDescent="0.45">
      <c r="L1229">
        <v>12260</v>
      </c>
      <c r="BS1229">
        <v>12260</v>
      </c>
      <c r="BT1229">
        <v>0</v>
      </c>
      <c r="BZ1229">
        <v>12260</v>
      </c>
      <c r="CH1229">
        <v>12260</v>
      </c>
      <c r="CI1229">
        <v>1</v>
      </c>
      <c r="CP1229">
        <v>12260</v>
      </c>
      <c r="CQ1229">
        <v>1</v>
      </c>
      <c r="CW1229">
        <v>12260</v>
      </c>
      <c r="CX1229">
        <v>-13</v>
      </c>
    </row>
    <row r="1230" spans="12:102" x14ac:dyDescent="0.45">
      <c r="L1230">
        <v>12270</v>
      </c>
      <c r="BS1230">
        <v>12270</v>
      </c>
      <c r="BT1230">
        <v>0</v>
      </c>
      <c r="BZ1230">
        <v>12270</v>
      </c>
      <c r="CH1230">
        <v>12270</v>
      </c>
      <c r="CI1230">
        <v>1</v>
      </c>
      <c r="CP1230">
        <v>12270</v>
      </c>
      <c r="CQ1230">
        <v>1</v>
      </c>
      <c r="CW1230">
        <v>12270</v>
      </c>
      <c r="CX1230">
        <v>-14</v>
      </c>
    </row>
    <row r="1231" spans="12:102" x14ac:dyDescent="0.45">
      <c r="L1231">
        <v>12280</v>
      </c>
      <c r="BS1231">
        <v>12280</v>
      </c>
      <c r="BT1231">
        <v>0</v>
      </c>
      <c r="BZ1231">
        <v>12280</v>
      </c>
      <c r="CH1231">
        <v>12280</v>
      </c>
      <c r="CI1231">
        <v>1</v>
      </c>
      <c r="CP1231">
        <v>12280</v>
      </c>
      <c r="CQ1231">
        <v>1</v>
      </c>
      <c r="CW1231">
        <v>12280</v>
      </c>
      <c r="CX1231">
        <v>-14</v>
      </c>
    </row>
    <row r="1232" spans="12:102" x14ac:dyDescent="0.45">
      <c r="L1232">
        <v>12290</v>
      </c>
      <c r="BS1232">
        <v>12290</v>
      </c>
      <c r="BT1232">
        <v>0</v>
      </c>
      <c r="BZ1232">
        <v>12290</v>
      </c>
      <c r="CH1232">
        <v>12290</v>
      </c>
      <c r="CI1232">
        <v>1</v>
      </c>
      <c r="CP1232">
        <v>12290</v>
      </c>
      <c r="CQ1232">
        <v>1</v>
      </c>
      <c r="CW1232">
        <v>12290</v>
      </c>
      <c r="CX1232">
        <v>-15</v>
      </c>
    </row>
    <row r="1233" spans="12:102" x14ac:dyDescent="0.45">
      <c r="L1233">
        <v>12300</v>
      </c>
      <c r="BS1233">
        <v>12300</v>
      </c>
      <c r="BT1233">
        <v>0</v>
      </c>
      <c r="BZ1233">
        <v>12300</v>
      </c>
      <c r="CH1233">
        <v>12300</v>
      </c>
      <c r="CI1233">
        <v>1</v>
      </c>
      <c r="CP1233">
        <v>12300</v>
      </c>
      <c r="CQ1233">
        <v>1</v>
      </c>
      <c r="CW1233">
        <v>12300</v>
      </c>
      <c r="CX1233">
        <v>-16</v>
      </c>
    </row>
    <row r="1234" spans="12:102" x14ac:dyDescent="0.45">
      <c r="L1234">
        <v>12310</v>
      </c>
      <c r="BS1234">
        <v>12310</v>
      </c>
      <c r="BT1234">
        <v>0</v>
      </c>
      <c r="BZ1234">
        <v>12310</v>
      </c>
      <c r="CH1234">
        <v>12310</v>
      </c>
      <c r="CI1234">
        <v>0</v>
      </c>
      <c r="CP1234">
        <v>12310</v>
      </c>
      <c r="CQ1234">
        <v>1</v>
      </c>
      <c r="CW1234">
        <v>12310</v>
      </c>
      <c r="CX1234">
        <v>-16</v>
      </c>
    </row>
    <row r="1235" spans="12:102" x14ac:dyDescent="0.45">
      <c r="L1235">
        <v>12320</v>
      </c>
      <c r="BS1235">
        <v>12320</v>
      </c>
      <c r="BT1235">
        <v>0</v>
      </c>
      <c r="BZ1235">
        <v>12320</v>
      </c>
      <c r="CH1235">
        <v>12320</v>
      </c>
      <c r="CI1235">
        <v>0</v>
      </c>
      <c r="CP1235">
        <v>12320</v>
      </c>
      <c r="CQ1235">
        <v>1</v>
      </c>
      <c r="CW1235">
        <v>12320</v>
      </c>
      <c r="CX1235">
        <v>-16</v>
      </c>
    </row>
    <row r="1236" spans="12:102" x14ac:dyDescent="0.45">
      <c r="L1236">
        <v>12330</v>
      </c>
      <c r="BS1236">
        <v>12330</v>
      </c>
      <c r="BT1236">
        <v>0</v>
      </c>
      <c r="BZ1236">
        <v>12330</v>
      </c>
      <c r="CH1236">
        <v>12330</v>
      </c>
      <c r="CI1236">
        <v>0</v>
      </c>
      <c r="CP1236">
        <v>12330</v>
      </c>
      <c r="CQ1236">
        <v>1</v>
      </c>
      <c r="CW1236">
        <v>12330</v>
      </c>
      <c r="CX1236">
        <v>-16</v>
      </c>
    </row>
    <row r="1237" spans="12:102" x14ac:dyDescent="0.45">
      <c r="L1237">
        <v>12340</v>
      </c>
      <c r="BS1237">
        <v>12340</v>
      </c>
      <c r="BT1237">
        <v>0</v>
      </c>
      <c r="BZ1237">
        <v>12340</v>
      </c>
      <c r="CH1237">
        <v>12340</v>
      </c>
      <c r="CI1237">
        <v>0</v>
      </c>
      <c r="CP1237">
        <v>12340</v>
      </c>
      <c r="CQ1237">
        <v>1</v>
      </c>
      <c r="CW1237">
        <v>12340</v>
      </c>
      <c r="CX1237">
        <v>-16</v>
      </c>
    </row>
    <row r="1238" spans="12:102" x14ac:dyDescent="0.45">
      <c r="L1238">
        <v>12350</v>
      </c>
      <c r="BS1238">
        <v>12350</v>
      </c>
      <c r="BT1238">
        <v>0</v>
      </c>
      <c r="BZ1238">
        <v>12350</v>
      </c>
      <c r="CH1238">
        <v>12350</v>
      </c>
      <c r="CI1238">
        <v>0</v>
      </c>
      <c r="CP1238">
        <v>12350</v>
      </c>
      <c r="CQ1238">
        <v>1</v>
      </c>
      <c r="CW1238">
        <v>12350</v>
      </c>
      <c r="CX1238">
        <v>-16</v>
      </c>
    </row>
    <row r="1239" spans="12:102" x14ac:dyDescent="0.45">
      <c r="L1239">
        <v>12360</v>
      </c>
      <c r="BS1239">
        <v>12360</v>
      </c>
      <c r="BT1239">
        <v>0</v>
      </c>
      <c r="BZ1239">
        <v>12360</v>
      </c>
      <c r="CH1239">
        <v>12360</v>
      </c>
      <c r="CI1239">
        <v>0</v>
      </c>
      <c r="CP1239">
        <v>12360</v>
      </c>
      <c r="CQ1239">
        <v>1</v>
      </c>
      <c r="CW1239">
        <v>12360</v>
      </c>
      <c r="CX1239">
        <v>-16</v>
      </c>
    </row>
    <row r="1240" spans="12:102" x14ac:dyDescent="0.45">
      <c r="L1240">
        <v>12370</v>
      </c>
      <c r="BS1240">
        <v>12370</v>
      </c>
      <c r="BT1240">
        <v>0</v>
      </c>
      <c r="BZ1240">
        <v>12370</v>
      </c>
      <c r="CH1240">
        <v>12370</v>
      </c>
      <c r="CI1240">
        <v>0</v>
      </c>
      <c r="CP1240">
        <v>12370</v>
      </c>
      <c r="CQ1240">
        <v>1</v>
      </c>
      <c r="CW1240">
        <v>12370</v>
      </c>
      <c r="CX1240">
        <v>-15</v>
      </c>
    </row>
    <row r="1241" spans="12:102" x14ac:dyDescent="0.45">
      <c r="L1241">
        <v>12380</v>
      </c>
      <c r="BS1241">
        <v>12380</v>
      </c>
      <c r="BT1241">
        <v>0</v>
      </c>
      <c r="BZ1241">
        <v>12380</v>
      </c>
      <c r="CH1241">
        <v>12380</v>
      </c>
      <c r="CI1241">
        <v>0</v>
      </c>
      <c r="CP1241">
        <v>12380</v>
      </c>
      <c r="CQ1241">
        <v>1</v>
      </c>
      <c r="CW1241">
        <v>12380</v>
      </c>
      <c r="CX1241">
        <v>-14</v>
      </c>
    </row>
    <row r="1242" spans="12:102" x14ac:dyDescent="0.45">
      <c r="L1242">
        <v>12390</v>
      </c>
      <c r="BS1242">
        <v>12390</v>
      </c>
      <c r="BT1242">
        <v>0</v>
      </c>
      <c r="BZ1242">
        <v>12390</v>
      </c>
      <c r="CH1242">
        <v>12390</v>
      </c>
      <c r="CI1242">
        <v>0</v>
      </c>
      <c r="CP1242">
        <v>12390</v>
      </c>
      <c r="CQ1242">
        <v>1</v>
      </c>
      <c r="CW1242">
        <v>12390</v>
      </c>
      <c r="CX1242">
        <v>-13</v>
      </c>
    </row>
    <row r="1243" spans="12:102" x14ac:dyDescent="0.45">
      <c r="L1243">
        <v>12400</v>
      </c>
      <c r="BS1243">
        <v>12400</v>
      </c>
      <c r="BT1243">
        <v>0</v>
      </c>
      <c r="BZ1243">
        <v>12400</v>
      </c>
      <c r="CH1243">
        <v>12400</v>
      </c>
      <c r="CI1243">
        <v>0</v>
      </c>
      <c r="CP1243">
        <v>12400</v>
      </c>
      <c r="CQ1243">
        <v>1</v>
      </c>
      <c r="CW1243">
        <v>12400</v>
      </c>
      <c r="CX1243">
        <v>-12</v>
      </c>
    </row>
    <row r="1244" spans="12:102" x14ac:dyDescent="0.45">
      <c r="L1244">
        <v>12410</v>
      </c>
      <c r="BS1244">
        <v>12410</v>
      </c>
      <c r="BT1244">
        <v>0</v>
      </c>
      <c r="BZ1244">
        <v>12410</v>
      </c>
      <c r="CH1244">
        <v>12410</v>
      </c>
      <c r="CI1244">
        <v>0</v>
      </c>
      <c r="CP1244">
        <v>12410</v>
      </c>
      <c r="CQ1244">
        <v>1</v>
      </c>
      <c r="CW1244">
        <v>12410</v>
      </c>
      <c r="CX1244">
        <v>-11</v>
      </c>
    </row>
    <row r="1245" spans="12:102" x14ac:dyDescent="0.45">
      <c r="L1245">
        <v>12420</v>
      </c>
      <c r="BS1245">
        <v>12420</v>
      </c>
      <c r="BT1245">
        <v>0</v>
      </c>
      <c r="BZ1245">
        <v>12420</v>
      </c>
      <c r="CH1245">
        <v>12420</v>
      </c>
      <c r="CI1245">
        <v>0</v>
      </c>
      <c r="CP1245">
        <v>12420</v>
      </c>
      <c r="CQ1245">
        <v>1</v>
      </c>
      <c r="CW1245">
        <v>12420</v>
      </c>
      <c r="CX1245">
        <v>-8</v>
      </c>
    </row>
    <row r="1246" spans="12:102" x14ac:dyDescent="0.45">
      <c r="L1246">
        <v>12430</v>
      </c>
      <c r="BS1246">
        <v>12430</v>
      </c>
      <c r="BT1246">
        <v>0</v>
      </c>
      <c r="BZ1246">
        <v>12430</v>
      </c>
      <c r="CH1246">
        <v>12430</v>
      </c>
      <c r="CI1246">
        <v>0</v>
      </c>
      <c r="CP1246">
        <v>12430</v>
      </c>
      <c r="CQ1246">
        <v>0</v>
      </c>
      <c r="CW1246">
        <v>12430</v>
      </c>
      <c r="CX1246">
        <v>-7</v>
      </c>
    </row>
    <row r="1247" spans="12:102" x14ac:dyDescent="0.45">
      <c r="L1247">
        <v>12440</v>
      </c>
      <c r="BS1247">
        <v>12440</v>
      </c>
      <c r="BT1247">
        <v>0</v>
      </c>
      <c r="BZ1247">
        <v>12440</v>
      </c>
      <c r="CH1247">
        <v>12440</v>
      </c>
      <c r="CI1247">
        <v>0</v>
      </c>
      <c r="CP1247">
        <v>12440</v>
      </c>
      <c r="CQ1247">
        <v>0</v>
      </c>
      <c r="CW1247">
        <v>12440</v>
      </c>
      <c r="CX1247">
        <v>-3</v>
      </c>
    </row>
    <row r="1248" spans="12:102" x14ac:dyDescent="0.45">
      <c r="L1248">
        <v>12450</v>
      </c>
      <c r="BS1248">
        <v>12450</v>
      </c>
      <c r="BT1248">
        <v>0</v>
      </c>
      <c r="BZ1248">
        <v>12450</v>
      </c>
      <c r="CH1248">
        <v>12450</v>
      </c>
      <c r="CI1248">
        <v>1</v>
      </c>
      <c r="CP1248">
        <v>12450</v>
      </c>
      <c r="CQ1248">
        <v>0</v>
      </c>
      <c r="CW1248">
        <v>12450</v>
      </c>
      <c r="CX1248">
        <v>-1</v>
      </c>
    </row>
    <row r="1249" spans="12:102" x14ac:dyDescent="0.45">
      <c r="L1249">
        <v>12460</v>
      </c>
      <c r="BS1249">
        <v>12460</v>
      </c>
      <c r="BT1249">
        <v>0</v>
      </c>
      <c r="BZ1249">
        <v>12460</v>
      </c>
      <c r="CH1249">
        <v>12460</v>
      </c>
      <c r="CI1249">
        <v>1</v>
      </c>
      <c r="CP1249">
        <v>12460</v>
      </c>
      <c r="CQ1249">
        <v>0</v>
      </c>
      <c r="CW1249">
        <v>12460</v>
      </c>
      <c r="CX1249">
        <v>0</v>
      </c>
    </row>
    <row r="1250" spans="12:102" x14ac:dyDescent="0.45">
      <c r="L1250">
        <v>12470</v>
      </c>
      <c r="BS1250">
        <v>12470</v>
      </c>
      <c r="BT1250">
        <v>0</v>
      </c>
      <c r="BZ1250">
        <v>12470</v>
      </c>
      <c r="CH1250">
        <v>12470</v>
      </c>
      <c r="CI1250">
        <v>1</v>
      </c>
      <c r="CP1250">
        <v>12470</v>
      </c>
      <c r="CQ1250">
        <v>0</v>
      </c>
      <c r="CW1250">
        <v>12470</v>
      </c>
      <c r="CX1250">
        <v>4</v>
      </c>
    </row>
    <row r="1251" spans="12:102" x14ac:dyDescent="0.45">
      <c r="L1251">
        <v>12480</v>
      </c>
      <c r="BS1251">
        <v>12480</v>
      </c>
      <c r="BT1251">
        <v>0</v>
      </c>
      <c r="BZ1251">
        <v>12480</v>
      </c>
      <c r="CH1251">
        <v>12480</v>
      </c>
      <c r="CI1251">
        <v>1</v>
      </c>
      <c r="CP1251">
        <v>12480</v>
      </c>
      <c r="CQ1251">
        <v>0</v>
      </c>
      <c r="CW1251">
        <v>12480</v>
      </c>
      <c r="CX1251">
        <v>6</v>
      </c>
    </row>
    <row r="1252" spans="12:102" x14ac:dyDescent="0.45">
      <c r="L1252">
        <v>12490</v>
      </c>
      <c r="BS1252">
        <v>12490</v>
      </c>
      <c r="BT1252">
        <v>0</v>
      </c>
      <c r="BZ1252">
        <v>12490</v>
      </c>
      <c r="CH1252">
        <v>12490</v>
      </c>
      <c r="CI1252">
        <v>1</v>
      </c>
      <c r="CP1252">
        <v>12490</v>
      </c>
      <c r="CQ1252">
        <v>0</v>
      </c>
      <c r="CW1252">
        <v>12490</v>
      </c>
      <c r="CX1252">
        <v>10</v>
      </c>
    </row>
    <row r="1253" spans="12:102" x14ac:dyDescent="0.45">
      <c r="L1253">
        <v>12500</v>
      </c>
      <c r="BS1253">
        <v>12500</v>
      </c>
      <c r="BT1253">
        <v>0</v>
      </c>
      <c r="BZ1253">
        <v>12500</v>
      </c>
      <c r="CH1253">
        <v>12500</v>
      </c>
      <c r="CI1253">
        <v>1</v>
      </c>
      <c r="CP1253">
        <v>12500</v>
      </c>
      <c r="CQ1253">
        <v>0</v>
      </c>
      <c r="CW1253">
        <v>12500</v>
      </c>
      <c r="CX1253">
        <v>12</v>
      </c>
    </row>
    <row r="1254" spans="12:102" x14ac:dyDescent="0.45">
      <c r="L1254">
        <v>12510</v>
      </c>
      <c r="BS1254">
        <v>12510</v>
      </c>
      <c r="BT1254">
        <v>0</v>
      </c>
      <c r="BZ1254">
        <v>12510</v>
      </c>
      <c r="CH1254">
        <v>12510</v>
      </c>
      <c r="CI1254">
        <v>1</v>
      </c>
      <c r="CP1254">
        <v>12510</v>
      </c>
      <c r="CQ1254">
        <v>0</v>
      </c>
      <c r="CW1254">
        <v>12510</v>
      </c>
      <c r="CX1254">
        <v>15</v>
      </c>
    </row>
    <row r="1255" spans="12:102" x14ac:dyDescent="0.45">
      <c r="L1255">
        <v>12520</v>
      </c>
      <c r="BS1255">
        <v>12520</v>
      </c>
      <c r="BT1255">
        <v>0</v>
      </c>
      <c r="BZ1255">
        <v>12520</v>
      </c>
      <c r="CH1255">
        <v>12520</v>
      </c>
      <c r="CI1255">
        <v>1</v>
      </c>
      <c r="CP1255">
        <v>12520</v>
      </c>
      <c r="CQ1255">
        <v>0</v>
      </c>
      <c r="CW1255">
        <v>12520</v>
      </c>
      <c r="CX1255">
        <v>16</v>
      </c>
    </row>
    <row r="1256" spans="12:102" x14ac:dyDescent="0.45">
      <c r="L1256">
        <v>12530</v>
      </c>
      <c r="BS1256">
        <v>12530</v>
      </c>
      <c r="BT1256">
        <v>0</v>
      </c>
      <c r="BZ1256">
        <v>12530</v>
      </c>
      <c r="CH1256">
        <v>12530</v>
      </c>
      <c r="CI1256">
        <v>1</v>
      </c>
      <c r="CP1256">
        <v>12530</v>
      </c>
      <c r="CQ1256">
        <v>0</v>
      </c>
      <c r="CW1256">
        <v>12530</v>
      </c>
      <c r="CX1256">
        <v>16</v>
      </c>
    </row>
    <row r="1257" spans="12:102" x14ac:dyDescent="0.45">
      <c r="L1257">
        <v>12540</v>
      </c>
      <c r="BS1257">
        <v>12540</v>
      </c>
      <c r="BT1257">
        <v>0</v>
      </c>
      <c r="BZ1257">
        <v>12540</v>
      </c>
      <c r="CH1257">
        <v>12540</v>
      </c>
      <c r="CI1257">
        <v>1</v>
      </c>
      <c r="CP1257">
        <v>12540</v>
      </c>
      <c r="CQ1257">
        <v>0</v>
      </c>
      <c r="CW1257">
        <v>12540</v>
      </c>
      <c r="CX1257">
        <v>17</v>
      </c>
    </row>
    <row r="1258" spans="12:102" x14ac:dyDescent="0.45">
      <c r="L1258">
        <v>12550</v>
      </c>
      <c r="BS1258">
        <v>12550</v>
      </c>
      <c r="BT1258">
        <v>0</v>
      </c>
      <c r="BZ1258">
        <v>12550</v>
      </c>
      <c r="CH1258">
        <v>12550</v>
      </c>
      <c r="CI1258">
        <v>1</v>
      </c>
      <c r="CP1258">
        <v>12550</v>
      </c>
      <c r="CQ1258">
        <v>0</v>
      </c>
      <c r="CW1258">
        <v>12550</v>
      </c>
      <c r="CX1258">
        <v>17</v>
      </c>
    </row>
    <row r="1259" spans="12:102" x14ac:dyDescent="0.45">
      <c r="L1259">
        <v>12560</v>
      </c>
      <c r="BS1259">
        <v>12560</v>
      </c>
      <c r="BT1259">
        <v>0</v>
      </c>
      <c r="BZ1259">
        <v>12560</v>
      </c>
      <c r="CH1259">
        <v>12560</v>
      </c>
      <c r="CI1259">
        <v>1</v>
      </c>
      <c r="CP1259">
        <v>12560</v>
      </c>
      <c r="CQ1259">
        <v>0</v>
      </c>
      <c r="CW1259">
        <v>12560</v>
      </c>
      <c r="CX1259">
        <v>15</v>
      </c>
    </row>
    <row r="1260" spans="12:102" x14ac:dyDescent="0.45">
      <c r="L1260">
        <v>12570</v>
      </c>
      <c r="BS1260">
        <v>12570</v>
      </c>
      <c r="BT1260">
        <v>0</v>
      </c>
      <c r="BZ1260">
        <v>12570</v>
      </c>
      <c r="CH1260">
        <v>12570</v>
      </c>
      <c r="CI1260">
        <v>1</v>
      </c>
      <c r="CP1260">
        <v>12570</v>
      </c>
      <c r="CQ1260">
        <v>0</v>
      </c>
      <c r="CW1260">
        <v>12570</v>
      </c>
      <c r="CX1260">
        <v>15</v>
      </c>
    </row>
    <row r="1261" spans="12:102" x14ac:dyDescent="0.45">
      <c r="L1261">
        <v>12580</v>
      </c>
      <c r="BS1261">
        <v>12580</v>
      </c>
      <c r="BT1261">
        <v>0</v>
      </c>
      <c r="BZ1261">
        <v>12580</v>
      </c>
      <c r="CH1261">
        <v>12580</v>
      </c>
      <c r="CI1261">
        <v>1</v>
      </c>
      <c r="CP1261">
        <v>12580</v>
      </c>
      <c r="CQ1261">
        <v>0</v>
      </c>
      <c r="CW1261">
        <v>12580</v>
      </c>
      <c r="CX1261">
        <v>14</v>
      </c>
    </row>
    <row r="1262" spans="12:102" x14ac:dyDescent="0.45">
      <c r="L1262">
        <v>12590</v>
      </c>
      <c r="BS1262">
        <v>12590</v>
      </c>
      <c r="BT1262">
        <v>0</v>
      </c>
      <c r="BZ1262">
        <v>12590</v>
      </c>
      <c r="CH1262">
        <v>12590</v>
      </c>
      <c r="CI1262">
        <v>1</v>
      </c>
      <c r="CP1262">
        <v>12590</v>
      </c>
      <c r="CQ1262">
        <v>1</v>
      </c>
      <c r="CW1262">
        <v>12590</v>
      </c>
      <c r="CX1262">
        <v>12</v>
      </c>
    </row>
    <row r="1263" spans="12:102" x14ac:dyDescent="0.45">
      <c r="L1263">
        <v>12600</v>
      </c>
      <c r="BS1263">
        <v>12600</v>
      </c>
      <c r="BT1263">
        <v>0</v>
      </c>
      <c r="BZ1263">
        <v>12600</v>
      </c>
      <c r="CH1263">
        <v>12600</v>
      </c>
      <c r="CI1263">
        <v>1</v>
      </c>
      <c r="CP1263">
        <v>12600</v>
      </c>
      <c r="CQ1263">
        <v>1</v>
      </c>
      <c r="CW1263">
        <v>12600</v>
      </c>
      <c r="CX1263">
        <v>11</v>
      </c>
    </row>
    <row r="1264" spans="12:102" x14ac:dyDescent="0.45">
      <c r="L1264">
        <v>12610</v>
      </c>
      <c r="BS1264">
        <v>12610</v>
      </c>
      <c r="BT1264">
        <v>0</v>
      </c>
      <c r="BZ1264">
        <v>12610</v>
      </c>
      <c r="CH1264">
        <v>12610</v>
      </c>
      <c r="CI1264">
        <v>1</v>
      </c>
      <c r="CP1264">
        <v>12610</v>
      </c>
      <c r="CQ1264">
        <v>1</v>
      </c>
      <c r="CW1264">
        <v>12610</v>
      </c>
      <c r="CX1264">
        <v>8</v>
      </c>
    </row>
    <row r="1265" spans="12:102" x14ac:dyDescent="0.45">
      <c r="L1265">
        <v>12620</v>
      </c>
      <c r="BS1265">
        <v>12620</v>
      </c>
      <c r="BT1265">
        <v>0</v>
      </c>
      <c r="BZ1265">
        <v>12620</v>
      </c>
      <c r="CH1265">
        <v>12620</v>
      </c>
      <c r="CI1265">
        <v>1</v>
      </c>
      <c r="CP1265">
        <v>12620</v>
      </c>
      <c r="CQ1265">
        <v>1</v>
      </c>
      <c r="CW1265">
        <v>12620</v>
      </c>
      <c r="CX1265">
        <v>7</v>
      </c>
    </row>
    <row r="1266" spans="12:102" x14ac:dyDescent="0.45">
      <c r="L1266">
        <v>12630</v>
      </c>
      <c r="BS1266">
        <v>12630</v>
      </c>
      <c r="BT1266">
        <v>0</v>
      </c>
      <c r="BZ1266">
        <v>12630</v>
      </c>
      <c r="CH1266">
        <v>12630</v>
      </c>
      <c r="CI1266">
        <v>1</v>
      </c>
      <c r="CP1266">
        <v>12630</v>
      </c>
      <c r="CQ1266">
        <v>1</v>
      </c>
      <c r="CW1266">
        <v>12630</v>
      </c>
      <c r="CX1266">
        <v>4</v>
      </c>
    </row>
    <row r="1267" spans="12:102" x14ac:dyDescent="0.45">
      <c r="L1267">
        <v>12640</v>
      </c>
      <c r="BS1267">
        <v>12640</v>
      </c>
      <c r="BT1267">
        <v>0</v>
      </c>
      <c r="BZ1267">
        <v>12640</v>
      </c>
      <c r="CH1267">
        <v>12640</v>
      </c>
      <c r="CI1267">
        <v>1</v>
      </c>
      <c r="CP1267">
        <v>12640</v>
      </c>
      <c r="CQ1267">
        <v>1</v>
      </c>
      <c r="CW1267">
        <v>12640</v>
      </c>
      <c r="CX1267">
        <v>3</v>
      </c>
    </row>
    <row r="1268" spans="12:102" x14ac:dyDescent="0.45">
      <c r="L1268">
        <v>12650</v>
      </c>
      <c r="BS1268">
        <v>12650</v>
      </c>
      <c r="BT1268">
        <v>0</v>
      </c>
      <c r="BZ1268">
        <v>12650</v>
      </c>
      <c r="CH1268">
        <v>12650</v>
      </c>
      <c r="CI1268">
        <v>1</v>
      </c>
      <c r="CP1268">
        <v>12650</v>
      </c>
      <c r="CQ1268">
        <v>1</v>
      </c>
      <c r="CW1268">
        <v>12650</v>
      </c>
      <c r="CX1268">
        <v>2</v>
      </c>
    </row>
    <row r="1269" spans="12:102" x14ac:dyDescent="0.45">
      <c r="L1269">
        <v>12660</v>
      </c>
      <c r="BS1269">
        <v>12660</v>
      </c>
      <c r="BT1269">
        <v>0</v>
      </c>
      <c r="BZ1269">
        <v>12660</v>
      </c>
      <c r="CH1269">
        <v>12660</v>
      </c>
      <c r="CI1269">
        <v>0</v>
      </c>
      <c r="CP1269">
        <v>12660</v>
      </c>
      <c r="CQ1269">
        <v>1</v>
      </c>
      <c r="CW1269">
        <v>12660</v>
      </c>
      <c r="CX1269">
        <v>0</v>
      </c>
    </row>
    <row r="1270" spans="12:102" x14ac:dyDescent="0.45">
      <c r="L1270">
        <v>12670</v>
      </c>
      <c r="BS1270">
        <v>12670</v>
      </c>
      <c r="BT1270">
        <v>0</v>
      </c>
      <c r="BZ1270">
        <v>12670</v>
      </c>
      <c r="CH1270">
        <v>12670</v>
      </c>
      <c r="CI1270">
        <v>0</v>
      </c>
      <c r="CP1270">
        <v>12670</v>
      </c>
      <c r="CQ1270">
        <v>0</v>
      </c>
      <c r="CW1270">
        <v>12670</v>
      </c>
      <c r="CX1270">
        <v>-1</v>
      </c>
    </row>
    <row r="1271" spans="12:102" x14ac:dyDescent="0.45">
      <c r="L1271">
        <v>12680</v>
      </c>
      <c r="BS1271">
        <v>12680</v>
      </c>
      <c r="BT1271">
        <v>0</v>
      </c>
      <c r="BZ1271">
        <v>12680</v>
      </c>
      <c r="CH1271">
        <v>12680</v>
      </c>
      <c r="CI1271">
        <v>0</v>
      </c>
      <c r="CP1271">
        <v>12680</v>
      </c>
      <c r="CQ1271">
        <v>0</v>
      </c>
      <c r="CW1271">
        <v>12680</v>
      </c>
      <c r="CX1271">
        <v>-4</v>
      </c>
    </row>
    <row r="1272" spans="12:102" x14ac:dyDescent="0.45">
      <c r="L1272">
        <v>12690</v>
      </c>
      <c r="BS1272">
        <v>12690</v>
      </c>
      <c r="BT1272">
        <v>0</v>
      </c>
      <c r="BZ1272">
        <v>12690</v>
      </c>
      <c r="CH1272">
        <v>12690</v>
      </c>
      <c r="CI1272">
        <v>0</v>
      </c>
      <c r="CP1272">
        <v>12690</v>
      </c>
      <c r="CQ1272">
        <v>0</v>
      </c>
      <c r="CW1272">
        <v>12690</v>
      </c>
      <c r="CX1272">
        <v>-5</v>
      </c>
    </row>
    <row r="1273" spans="12:102" x14ac:dyDescent="0.45">
      <c r="L1273">
        <v>12700</v>
      </c>
      <c r="BS1273">
        <v>12700</v>
      </c>
      <c r="BT1273">
        <v>0</v>
      </c>
      <c r="BZ1273">
        <v>12700</v>
      </c>
      <c r="CH1273">
        <v>12700</v>
      </c>
      <c r="CI1273">
        <v>0</v>
      </c>
      <c r="CP1273">
        <v>12700</v>
      </c>
      <c r="CQ1273">
        <v>0</v>
      </c>
      <c r="CW1273">
        <v>12700</v>
      </c>
      <c r="CX1273">
        <v>-6</v>
      </c>
    </row>
    <row r="1274" spans="12:102" x14ac:dyDescent="0.45">
      <c r="L1274">
        <v>12710</v>
      </c>
      <c r="BS1274">
        <v>12710</v>
      </c>
      <c r="BT1274">
        <v>0</v>
      </c>
      <c r="BZ1274">
        <v>12710</v>
      </c>
      <c r="CH1274">
        <v>12710</v>
      </c>
      <c r="CI1274">
        <v>0</v>
      </c>
      <c r="CP1274">
        <v>12710</v>
      </c>
      <c r="CQ1274">
        <v>-1</v>
      </c>
      <c r="CW1274">
        <v>12710</v>
      </c>
      <c r="CX1274">
        <v>-7</v>
      </c>
    </row>
    <row r="1275" spans="12:102" x14ac:dyDescent="0.45">
      <c r="L1275">
        <v>12720</v>
      </c>
      <c r="BS1275">
        <v>12720</v>
      </c>
      <c r="BT1275">
        <v>0</v>
      </c>
      <c r="BZ1275">
        <v>12720</v>
      </c>
      <c r="CH1275">
        <v>12720</v>
      </c>
      <c r="CI1275">
        <v>0</v>
      </c>
      <c r="CP1275">
        <v>12720</v>
      </c>
      <c r="CQ1275">
        <v>-1</v>
      </c>
      <c r="CW1275">
        <v>12720</v>
      </c>
      <c r="CX1275">
        <v>-8</v>
      </c>
    </row>
    <row r="1276" spans="12:102" x14ac:dyDescent="0.45">
      <c r="L1276">
        <v>12730</v>
      </c>
      <c r="BS1276">
        <v>12730</v>
      </c>
      <c r="BT1276">
        <v>0</v>
      </c>
      <c r="BZ1276">
        <v>12730</v>
      </c>
      <c r="CH1276">
        <v>12730</v>
      </c>
      <c r="CI1276">
        <v>0</v>
      </c>
      <c r="CP1276">
        <v>12730</v>
      </c>
      <c r="CQ1276">
        <v>-2</v>
      </c>
      <c r="CW1276">
        <v>12730</v>
      </c>
      <c r="CX1276">
        <v>-8</v>
      </c>
    </row>
    <row r="1277" spans="12:102" x14ac:dyDescent="0.45">
      <c r="L1277">
        <v>12740</v>
      </c>
      <c r="BS1277">
        <v>12740</v>
      </c>
      <c r="BT1277">
        <v>0</v>
      </c>
      <c r="BZ1277">
        <v>12740</v>
      </c>
      <c r="CH1277">
        <v>12740</v>
      </c>
      <c r="CI1277">
        <v>0</v>
      </c>
      <c r="CP1277">
        <v>12740</v>
      </c>
      <c r="CQ1277">
        <v>-2</v>
      </c>
      <c r="CW1277">
        <v>12740</v>
      </c>
      <c r="CX1277">
        <v>-8</v>
      </c>
    </row>
    <row r="1278" spans="12:102" x14ac:dyDescent="0.45">
      <c r="L1278">
        <v>12750</v>
      </c>
      <c r="BS1278">
        <v>12750</v>
      </c>
      <c r="BT1278">
        <v>0</v>
      </c>
      <c r="BZ1278">
        <v>12750</v>
      </c>
      <c r="CH1278">
        <v>12750</v>
      </c>
      <c r="CI1278">
        <v>0</v>
      </c>
      <c r="CP1278">
        <v>12750</v>
      </c>
      <c r="CQ1278">
        <v>-4</v>
      </c>
      <c r="CW1278">
        <v>12750</v>
      </c>
      <c r="CX1278">
        <v>-8</v>
      </c>
    </row>
    <row r="1279" spans="12:102" x14ac:dyDescent="0.45">
      <c r="L1279">
        <v>12760</v>
      </c>
      <c r="BS1279">
        <v>12760</v>
      </c>
      <c r="BT1279">
        <v>0</v>
      </c>
      <c r="BZ1279">
        <v>12760</v>
      </c>
      <c r="CH1279">
        <v>12760</v>
      </c>
      <c r="CI1279">
        <v>0</v>
      </c>
      <c r="CP1279">
        <v>12760</v>
      </c>
      <c r="CQ1279">
        <v>-4</v>
      </c>
      <c r="CW1279">
        <v>12760</v>
      </c>
      <c r="CX1279">
        <v>-8</v>
      </c>
    </row>
    <row r="1280" spans="12:102" x14ac:dyDescent="0.45">
      <c r="L1280">
        <v>12770</v>
      </c>
      <c r="BS1280">
        <v>12770</v>
      </c>
      <c r="BT1280">
        <v>0</v>
      </c>
      <c r="BZ1280">
        <v>12770</v>
      </c>
      <c r="CH1280">
        <v>12770</v>
      </c>
      <c r="CI1280">
        <v>0</v>
      </c>
      <c r="CP1280">
        <v>12770</v>
      </c>
      <c r="CQ1280">
        <v>-5</v>
      </c>
      <c r="CW1280">
        <v>12770</v>
      </c>
      <c r="CX1280">
        <v>-7</v>
      </c>
    </row>
    <row r="1281" spans="12:102" x14ac:dyDescent="0.45">
      <c r="L1281">
        <v>12780</v>
      </c>
      <c r="BS1281">
        <v>12780</v>
      </c>
      <c r="BT1281">
        <v>0</v>
      </c>
      <c r="BZ1281">
        <v>12780</v>
      </c>
      <c r="CH1281">
        <v>12780</v>
      </c>
      <c r="CI1281">
        <v>-1</v>
      </c>
      <c r="CP1281">
        <v>12780</v>
      </c>
      <c r="CQ1281">
        <v>-6</v>
      </c>
      <c r="CW1281">
        <v>12780</v>
      </c>
      <c r="CX1281">
        <v>-6</v>
      </c>
    </row>
    <row r="1282" spans="12:102" x14ac:dyDescent="0.45">
      <c r="L1282">
        <v>12790</v>
      </c>
      <c r="BS1282">
        <v>12790</v>
      </c>
      <c r="BT1282">
        <v>0</v>
      </c>
      <c r="BZ1282">
        <v>12790</v>
      </c>
      <c r="CH1282">
        <v>12790</v>
      </c>
      <c r="CI1282">
        <v>-1</v>
      </c>
      <c r="CP1282">
        <v>12790</v>
      </c>
      <c r="CQ1282">
        <v>-6</v>
      </c>
      <c r="CW1282">
        <v>12790</v>
      </c>
      <c r="CX1282">
        <v>-5</v>
      </c>
    </row>
    <row r="1283" spans="12:102" x14ac:dyDescent="0.45">
      <c r="L1283">
        <v>12800</v>
      </c>
      <c r="BS1283">
        <v>12800</v>
      </c>
      <c r="BT1283">
        <v>0</v>
      </c>
      <c r="BZ1283">
        <v>12800</v>
      </c>
      <c r="CH1283">
        <v>12800</v>
      </c>
      <c r="CI1283">
        <v>-1</v>
      </c>
      <c r="CP1283">
        <v>12800</v>
      </c>
      <c r="CQ1283">
        <v>-7</v>
      </c>
      <c r="CW1283">
        <v>12800</v>
      </c>
      <c r="CX1283">
        <v>-3</v>
      </c>
    </row>
    <row r="1284" spans="12:102" x14ac:dyDescent="0.45">
      <c r="L1284">
        <v>12810</v>
      </c>
      <c r="BS1284">
        <v>12810</v>
      </c>
      <c r="BT1284">
        <v>0</v>
      </c>
      <c r="BZ1284">
        <v>12810</v>
      </c>
      <c r="CH1284">
        <v>12810</v>
      </c>
      <c r="CI1284">
        <v>-2</v>
      </c>
      <c r="CP1284">
        <v>12810</v>
      </c>
      <c r="CQ1284">
        <v>-8</v>
      </c>
      <c r="CW1284">
        <v>12810</v>
      </c>
      <c r="CX1284">
        <v>-2</v>
      </c>
    </row>
    <row r="1285" spans="12:102" x14ac:dyDescent="0.45">
      <c r="L1285">
        <v>12820</v>
      </c>
      <c r="BS1285">
        <v>12820</v>
      </c>
      <c r="BT1285">
        <v>0</v>
      </c>
      <c r="BZ1285">
        <v>12820</v>
      </c>
      <c r="CH1285">
        <v>12820</v>
      </c>
      <c r="CI1285">
        <v>-2</v>
      </c>
      <c r="CP1285">
        <v>12820</v>
      </c>
      <c r="CQ1285">
        <v>-8</v>
      </c>
      <c r="CW1285">
        <v>12820</v>
      </c>
      <c r="CX1285">
        <v>-1</v>
      </c>
    </row>
    <row r="1286" spans="12:102" x14ac:dyDescent="0.45">
      <c r="L1286">
        <v>12830</v>
      </c>
      <c r="BS1286">
        <v>12830</v>
      </c>
      <c r="BT1286">
        <v>0</v>
      </c>
      <c r="BZ1286">
        <v>12830</v>
      </c>
      <c r="CH1286">
        <v>12830</v>
      </c>
      <c r="CI1286">
        <v>-3</v>
      </c>
      <c r="CP1286">
        <v>12830</v>
      </c>
      <c r="CQ1286">
        <v>-9</v>
      </c>
      <c r="CW1286">
        <v>12830</v>
      </c>
      <c r="CX1286">
        <v>0</v>
      </c>
    </row>
    <row r="1287" spans="12:102" x14ac:dyDescent="0.45">
      <c r="L1287">
        <v>12840</v>
      </c>
      <c r="BS1287">
        <v>12840</v>
      </c>
      <c r="BT1287">
        <v>0</v>
      </c>
      <c r="BZ1287">
        <v>12840</v>
      </c>
      <c r="CH1287">
        <v>12840</v>
      </c>
      <c r="CI1287">
        <v>-4</v>
      </c>
      <c r="CP1287">
        <v>12840</v>
      </c>
      <c r="CQ1287">
        <v>-10</v>
      </c>
      <c r="CW1287">
        <v>12840</v>
      </c>
      <c r="CX1287">
        <v>0</v>
      </c>
    </row>
    <row r="1288" spans="12:102" x14ac:dyDescent="0.45">
      <c r="L1288">
        <v>12850</v>
      </c>
      <c r="BS1288">
        <v>12850</v>
      </c>
      <c r="BT1288">
        <v>0</v>
      </c>
      <c r="BZ1288">
        <v>12850</v>
      </c>
      <c r="CH1288">
        <v>12850</v>
      </c>
      <c r="CI1288">
        <v>-4</v>
      </c>
      <c r="CP1288">
        <v>12850</v>
      </c>
      <c r="CQ1288">
        <v>-11</v>
      </c>
      <c r="CW1288">
        <v>12850</v>
      </c>
      <c r="CX1288">
        <v>2</v>
      </c>
    </row>
    <row r="1289" spans="12:102" x14ac:dyDescent="0.45">
      <c r="L1289">
        <v>12860</v>
      </c>
      <c r="BS1289">
        <v>12860</v>
      </c>
      <c r="BT1289">
        <v>0</v>
      </c>
      <c r="BZ1289">
        <v>12860</v>
      </c>
      <c r="CH1289">
        <v>12860</v>
      </c>
      <c r="CI1289">
        <v>-5</v>
      </c>
      <c r="CP1289">
        <v>12860</v>
      </c>
      <c r="CQ1289">
        <v>-12</v>
      </c>
      <c r="CW1289">
        <v>12860</v>
      </c>
      <c r="CX1289">
        <v>3</v>
      </c>
    </row>
    <row r="1290" spans="12:102" x14ac:dyDescent="0.45">
      <c r="L1290">
        <v>12870</v>
      </c>
      <c r="BS1290">
        <v>12870</v>
      </c>
      <c r="BT1290">
        <v>0</v>
      </c>
      <c r="BZ1290">
        <v>12870</v>
      </c>
      <c r="CH1290">
        <v>12870</v>
      </c>
      <c r="CI1290">
        <v>-5</v>
      </c>
      <c r="CP1290">
        <v>12870</v>
      </c>
      <c r="CQ1290">
        <v>-13</v>
      </c>
      <c r="CW1290">
        <v>12870</v>
      </c>
      <c r="CX1290">
        <v>4</v>
      </c>
    </row>
    <row r="1291" spans="12:102" x14ac:dyDescent="0.45">
      <c r="L1291">
        <v>12880</v>
      </c>
      <c r="BS1291">
        <v>12880</v>
      </c>
      <c r="BT1291">
        <v>0</v>
      </c>
      <c r="BZ1291">
        <v>12880</v>
      </c>
      <c r="CH1291">
        <v>12880</v>
      </c>
      <c r="CI1291">
        <v>-5</v>
      </c>
      <c r="CP1291">
        <v>12880</v>
      </c>
      <c r="CQ1291">
        <v>-13</v>
      </c>
      <c r="CW1291">
        <v>12880</v>
      </c>
      <c r="CX1291">
        <v>5</v>
      </c>
    </row>
    <row r="1292" spans="12:102" x14ac:dyDescent="0.45">
      <c r="L1292">
        <v>12890</v>
      </c>
      <c r="BS1292">
        <v>12890</v>
      </c>
      <c r="BT1292">
        <v>0</v>
      </c>
      <c r="BZ1292">
        <v>12890</v>
      </c>
      <c r="CH1292">
        <v>12890</v>
      </c>
      <c r="CI1292">
        <v>-6</v>
      </c>
      <c r="CP1292">
        <v>12890</v>
      </c>
      <c r="CQ1292">
        <v>-14</v>
      </c>
      <c r="CW1292">
        <v>12890</v>
      </c>
      <c r="CX1292">
        <v>6</v>
      </c>
    </row>
    <row r="1293" spans="12:102" x14ac:dyDescent="0.45">
      <c r="L1293">
        <v>12900</v>
      </c>
      <c r="BS1293">
        <v>12900</v>
      </c>
      <c r="BT1293">
        <v>0</v>
      </c>
      <c r="BZ1293">
        <v>12900</v>
      </c>
      <c r="CH1293">
        <v>12900</v>
      </c>
      <c r="CI1293">
        <v>-6</v>
      </c>
      <c r="CP1293">
        <v>12900</v>
      </c>
      <c r="CQ1293">
        <v>-15</v>
      </c>
      <c r="CW1293">
        <v>12900</v>
      </c>
      <c r="CX1293">
        <v>7</v>
      </c>
    </row>
    <row r="1294" spans="12:102" x14ac:dyDescent="0.45">
      <c r="L1294">
        <v>12910</v>
      </c>
      <c r="BS1294">
        <v>12910</v>
      </c>
      <c r="BT1294">
        <v>0</v>
      </c>
      <c r="BZ1294">
        <v>12910</v>
      </c>
      <c r="CH1294">
        <v>12910</v>
      </c>
      <c r="CI1294">
        <v>-6</v>
      </c>
      <c r="CP1294">
        <v>12910</v>
      </c>
      <c r="CQ1294">
        <v>-15</v>
      </c>
      <c r="CW1294">
        <v>12910</v>
      </c>
      <c r="CX1294">
        <v>7</v>
      </c>
    </row>
    <row r="1295" spans="12:102" x14ac:dyDescent="0.45">
      <c r="L1295">
        <v>12920</v>
      </c>
      <c r="BS1295">
        <v>12920</v>
      </c>
      <c r="BT1295">
        <v>0</v>
      </c>
      <c r="BZ1295">
        <v>12920</v>
      </c>
      <c r="CH1295">
        <v>12920</v>
      </c>
      <c r="CI1295">
        <v>-6</v>
      </c>
      <c r="CP1295">
        <v>12920</v>
      </c>
      <c r="CQ1295">
        <v>-16</v>
      </c>
      <c r="CW1295">
        <v>12920</v>
      </c>
      <c r="CX1295">
        <v>8</v>
      </c>
    </row>
    <row r="1296" spans="12:102" x14ac:dyDescent="0.45">
      <c r="L1296">
        <v>12930</v>
      </c>
      <c r="BS1296">
        <v>12930</v>
      </c>
      <c r="BT1296">
        <v>0</v>
      </c>
      <c r="BZ1296">
        <v>12930</v>
      </c>
      <c r="CH1296">
        <v>12930</v>
      </c>
      <c r="CI1296">
        <v>-7</v>
      </c>
      <c r="CP1296">
        <v>12930</v>
      </c>
      <c r="CQ1296">
        <v>-16</v>
      </c>
      <c r="CW1296">
        <v>12930</v>
      </c>
      <c r="CX1296">
        <v>8</v>
      </c>
    </row>
    <row r="1297" spans="12:102" x14ac:dyDescent="0.45">
      <c r="L1297">
        <v>12940</v>
      </c>
      <c r="BS1297">
        <v>12940</v>
      </c>
      <c r="BT1297">
        <v>0</v>
      </c>
      <c r="BZ1297">
        <v>12940</v>
      </c>
      <c r="CH1297">
        <v>12940</v>
      </c>
      <c r="CI1297">
        <v>-7</v>
      </c>
      <c r="CP1297">
        <v>12940</v>
      </c>
      <c r="CQ1297">
        <v>-16</v>
      </c>
      <c r="CW1297">
        <v>12940</v>
      </c>
      <c r="CX1297">
        <v>8</v>
      </c>
    </row>
    <row r="1298" spans="12:102" x14ac:dyDescent="0.45">
      <c r="L1298">
        <v>12950</v>
      </c>
      <c r="BS1298">
        <v>12950</v>
      </c>
      <c r="BT1298">
        <v>0</v>
      </c>
      <c r="BZ1298">
        <v>12950</v>
      </c>
      <c r="CH1298">
        <v>12950</v>
      </c>
      <c r="CI1298">
        <v>-7</v>
      </c>
      <c r="CP1298">
        <v>12950</v>
      </c>
      <c r="CQ1298">
        <v>-17</v>
      </c>
      <c r="CW1298">
        <v>12950</v>
      </c>
      <c r="CX1298">
        <v>8</v>
      </c>
    </row>
    <row r="1299" spans="12:102" x14ac:dyDescent="0.45">
      <c r="L1299">
        <v>12960</v>
      </c>
      <c r="BS1299">
        <v>12960</v>
      </c>
      <c r="BT1299">
        <v>0</v>
      </c>
      <c r="BZ1299">
        <v>12960</v>
      </c>
      <c r="CH1299">
        <v>12960</v>
      </c>
      <c r="CI1299">
        <v>-8</v>
      </c>
      <c r="CP1299">
        <v>12960</v>
      </c>
      <c r="CQ1299">
        <v>-17</v>
      </c>
      <c r="CW1299">
        <v>12960</v>
      </c>
      <c r="CX1299">
        <v>8</v>
      </c>
    </row>
    <row r="1300" spans="12:102" x14ac:dyDescent="0.45">
      <c r="L1300">
        <v>12970</v>
      </c>
      <c r="BS1300">
        <v>12970</v>
      </c>
      <c r="BT1300">
        <v>0</v>
      </c>
      <c r="BZ1300">
        <v>12970</v>
      </c>
      <c r="CH1300">
        <v>12970</v>
      </c>
      <c r="CI1300">
        <v>-8</v>
      </c>
      <c r="CP1300">
        <v>12970</v>
      </c>
      <c r="CQ1300">
        <v>-17</v>
      </c>
      <c r="CW1300">
        <v>12970</v>
      </c>
      <c r="CX1300">
        <v>7</v>
      </c>
    </row>
    <row r="1301" spans="12:102" x14ac:dyDescent="0.45">
      <c r="L1301">
        <v>12980</v>
      </c>
      <c r="BS1301">
        <v>12980</v>
      </c>
      <c r="BT1301">
        <v>0</v>
      </c>
      <c r="BZ1301">
        <v>12980</v>
      </c>
      <c r="CH1301">
        <v>12980</v>
      </c>
      <c r="CI1301">
        <v>-8</v>
      </c>
      <c r="CP1301">
        <v>12980</v>
      </c>
      <c r="CQ1301">
        <v>-17</v>
      </c>
      <c r="CW1301">
        <v>12980</v>
      </c>
      <c r="CX1301">
        <v>6</v>
      </c>
    </row>
    <row r="1302" spans="12:102" x14ac:dyDescent="0.45">
      <c r="L1302">
        <v>12990</v>
      </c>
      <c r="BS1302">
        <v>12990</v>
      </c>
      <c r="BT1302">
        <v>0</v>
      </c>
      <c r="BZ1302">
        <v>12990</v>
      </c>
      <c r="CH1302">
        <v>12990</v>
      </c>
      <c r="CI1302">
        <v>-8</v>
      </c>
      <c r="CP1302">
        <v>12990</v>
      </c>
      <c r="CQ1302">
        <v>-17</v>
      </c>
      <c r="CW1302">
        <v>12990</v>
      </c>
      <c r="CX1302">
        <v>6</v>
      </c>
    </row>
    <row r="1303" spans="12:102" x14ac:dyDescent="0.45">
      <c r="L1303">
        <v>13000</v>
      </c>
      <c r="BS1303">
        <v>13000</v>
      </c>
      <c r="BT1303">
        <v>0</v>
      </c>
      <c r="BZ1303">
        <v>13000</v>
      </c>
      <c r="CH1303">
        <v>13000</v>
      </c>
      <c r="CI1303">
        <v>-9</v>
      </c>
      <c r="CP1303">
        <v>13000</v>
      </c>
      <c r="CQ1303">
        <v>-17</v>
      </c>
      <c r="CW1303">
        <v>13000</v>
      </c>
      <c r="CX1303">
        <v>4</v>
      </c>
    </row>
    <row r="1304" spans="12:102" x14ac:dyDescent="0.45">
      <c r="L1304">
        <v>13010</v>
      </c>
      <c r="BS1304">
        <v>13010</v>
      </c>
      <c r="BT1304">
        <v>0</v>
      </c>
      <c r="BZ1304">
        <v>13010</v>
      </c>
      <c r="CH1304">
        <v>13010</v>
      </c>
      <c r="CI1304">
        <v>-9</v>
      </c>
      <c r="CP1304">
        <v>13010</v>
      </c>
      <c r="CQ1304">
        <v>-17</v>
      </c>
      <c r="CW1304">
        <v>13010</v>
      </c>
      <c r="CX1304">
        <v>4</v>
      </c>
    </row>
    <row r="1305" spans="12:102" x14ac:dyDescent="0.45">
      <c r="L1305">
        <v>13020</v>
      </c>
      <c r="BS1305">
        <v>13020</v>
      </c>
      <c r="BT1305">
        <v>0</v>
      </c>
      <c r="BZ1305">
        <v>13020</v>
      </c>
      <c r="CH1305">
        <v>13020</v>
      </c>
      <c r="CI1305">
        <v>-9</v>
      </c>
      <c r="CP1305">
        <v>13020</v>
      </c>
      <c r="CQ1305">
        <v>-17</v>
      </c>
      <c r="CW1305">
        <v>13020</v>
      </c>
      <c r="CX1305">
        <v>3</v>
      </c>
    </row>
    <row r="1306" spans="12:102" x14ac:dyDescent="0.45">
      <c r="L1306">
        <v>13030</v>
      </c>
      <c r="BS1306">
        <v>13030</v>
      </c>
      <c r="BT1306">
        <v>0</v>
      </c>
      <c r="BZ1306">
        <v>13030</v>
      </c>
      <c r="CH1306">
        <v>13030</v>
      </c>
      <c r="CI1306">
        <v>-9</v>
      </c>
      <c r="CP1306">
        <v>13030</v>
      </c>
      <c r="CQ1306">
        <v>-17</v>
      </c>
      <c r="CW1306">
        <v>13030</v>
      </c>
      <c r="CX1306">
        <v>2</v>
      </c>
    </row>
    <row r="1307" spans="12:102" x14ac:dyDescent="0.45">
      <c r="L1307">
        <v>13040</v>
      </c>
      <c r="BS1307">
        <v>13040</v>
      </c>
      <c r="BT1307">
        <v>0</v>
      </c>
      <c r="BZ1307">
        <v>13040</v>
      </c>
      <c r="CH1307">
        <v>13040</v>
      </c>
      <c r="CI1307">
        <v>-9</v>
      </c>
      <c r="CP1307">
        <v>13040</v>
      </c>
      <c r="CQ1307">
        <v>-17</v>
      </c>
      <c r="CW1307">
        <v>13040</v>
      </c>
      <c r="CX1307">
        <v>1</v>
      </c>
    </row>
    <row r="1308" spans="12:102" x14ac:dyDescent="0.45">
      <c r="L1308">
        <v>13050</v>
      </c>
      <c r="BS1308">
        <v>13050</v>
      </c>
      <c r="BT1308">
        <v>0</v>
      </c>
      <c r="BZ1308">
        <v>13050</v>
      </c>
      <c r="CH1308">
        <v>13050</v>
      </c>
      <c r="CI1308">
        <v>-10</v>
      </c>
      <c r="CP1308">
        <v>13050</v>
      </c>
      <c r="CQ1308">
        <v>-17</v>
      </c>
      <c r="CW1308">
        <v>13050</v>
      </c>
      <c r="CX1308">
        <v>0</v>
      </c>
    </row>
    <row r="1309" spans="12:102" x14ac:dyDescent="0.45">
      <c r="L1309">
        <v>13060</v>
      </c>
      <c r="BS1309">
        <v>13060</v>
      </c>
      <c r="BT1309">
        <v>0</v>
      </c>
      <c r="BZ1309">
        <v>13060</v>
      </c>
      <c r="CH1309">
        <v>13060</v>
      </c>
      <c r="CI1309">
        <v>-10</v>
      </c>
      <c r="CP1309">
        <v>13060</v>
      </c>
      <c r="CQ1309">
        <v>-17</v>
      </c>
      <c r="CW1309">
        <v>13060</v>
      </c>
      <c r="CX1309">
        <v>0</v>
      </c>
    </row>
    <row r="1310" spans="12:102" x14ac:dyDescent="0.45">
      <c r="L1310">
        <v>13070</v>
      </c>
      <c r="BS1310">
        <v>13070</v>
      </c>
      <c r="BT1310">
        <v>0</v>
      </c>
      <c r="BZ1310">
        <v>13070</v>
      </c>
      <c r="CH1310">
        <v>13070</v>
      </c>
      <c r="CI1310">
        <v>-10</v>
      </c>
      <c r="CP1310">
        <v>13070</v>
      </c>
      <c r="CQ1310">
        <v>-17</v>
      </c>
      <c r="CW1310">
        <v>13070</v>
      </c>
      <c r="CX1310">
        <v>0</v>
      </c>
    </row>
    <row r="1311" spans="12:102" x14ac:dyDescent="0.45">
      <c r="L1311">
        <v>13080</v>
      </c>
      <c r="BS1311">
        <v>13080</v>
      </c>
      <c r="BT1311">
        <v>0</v>
      </c>
      <c r="BZ1311">
        <v>13080</v>
      </c>
      <c r="CH1311">
        <v>13080</v>
      </c>
      <c r="CI1311">
        <v>-10</v>
      </c>
      <c r="CP1311">
        <v>13080</v>
      </c>
      <c r="CQ1311">
        <v>-17</v>
      </c>
      <c r="CW1311">
        <v>13080</v>
      </c>
      <c r="CX1311">
        <v>0</v>
      </c>
    </row>
    <row r="1312" spans="12:102" x14ac:dyDescent="0.45">
      <c r="L1312">
        <v>13090</v>
      </c>
      <c r="BS1312">
        <v>13090</v>
      </c>
      <c r="BT1312">
        <v>0</v>
      </c>
      <c r="BZ1312">
        <v>13090</v>
      </c>
      <c r="CH1312">
        <v>13090</v>
      </c>
      <c r="CI1312">
        <v>-10</v>
      </c>
      <c r="CP1312">
        <v>13090</v>
      </c>
      <c r="CQ1312">
        <v>-17</v>
      </c>
      <c r="CW1312">
        <v>13090</v>
      </c>
      <c r="CX1312">
        <v>-1</v>
      </c>
    </row>
    <row r="1313" spans="12:102" x14ac:dyDescent="0.45">
      <c r="L1313">
        <v>13100</v>
      </c>
      <c r="BS1313">
        <v>13100</v>
      </c>
      <c r="BT1313">
        <v>0</v>
      </c>
      <c r="BZ1313">
        <v>13100</v>
      </c>
      <c r="CH1313">
        <v>13100</v>
      </c>
      <c r="CI1313">
        <v>-11</v>
      </c>
      <c r="CP1313">
        <v>13100</v>
      </c>
      <c r="CQ1313">
        <v>-17</v>
      </c>
      <c r="CW1313">
        <v>13100</v>
      </c>
      <c r="CX1313">
        <v>-1</v>
      </c>
    </row>
    <row r="1314" spans="12:102" x14ac:dyDescent="0.45">
      <c r="L1314">
        <v>13110</v>
      </c>
      <c r="BS1314">
        <v>13110</v>
      </c>
      <c r="BT1314">
        <v>0</v>
      </c>
      <c r="BZ1314">
        <v>13110</v>
      </c>
      <c r="CH1314">
        <v>13110</v>
      </c>
      <c r="CI1314">
        <v>-11</v>
      </c>
      <c r="CP1314">
        <v>13110</v>
      </c>
      <c r="CQ1314">
        <v>-16</v>
      </c>
      <c r="CW1314">
        <v>13110</v>
      </c>
      <c r="CX1314">
        <v>-1</v>
      </c>
    </row>
    <row r="1315" spans="12:102" x14ac:dyDescent="0.45">
      <c r="L1315">
        <v>13120</v>
      </c>
      <c r="BS1315">
        <v>13120</v>
      </c>
      <c r="BT1315">
        <v>0</v>
      </c>
      <c r="BZ1315">
        <v>13120</v>
      </c>
      <c r="CH1315">
        <v>13120</v>
      </c>
      <c r="CI1315">
        <v>-12</v>
      </c>
      <c r="CP1315">
        <v>13120</v>
      </c>
      <c r="CQ1315">
        <v>-16</v>
      </c>
      <c r="CW1315">
        <v>13120</v>
      </c>
      <c r="CX1315">
        <v>-1</v>
      </c>
    </row>
    <row r="1316" spans="12:102" x14ac:dyDescent="0.45">
      <c r="L1316">
        <v>13130</v>
      </c>
      <c r="BS1316">
        <v>13130</v>
      </c>
      <c r="BT1316">
        <v>0</v>
      </c>
      <c r="BZ1316">
        <v>13130</v>
      </c>
      <c r="CH1316">
        <v>13130</v>
      </c>
      <c r="CI1316">
        <v>-13</v>
      </c>
      <c r="CP1316">
        <v>13130</v>
      </c>
      <c r="CQ1316">
        <v>-16</v>
      </c>
      <c r="CW1316">
        <v>13130</v>
      </c>
      <c r="CX1316">
        <v>-1</v>
      </c>
    </row>
    <row r="1317" spans="12:102" x14ac:dyDescent="0.45">
      <c r="L1317">
        <v>13140</v>
      </c>
      <c r="BS1317">
        <v>13140</v>
      </c>
      <c r="BT1317">
        <v>0</v>
      </c>
      <c r="BZ1317">
        <v>13140</v>
      </c>
      <c r="CH1317">
        <v>13140</v>
      </c>
      <c r="CI1317">
        <v>-13</v>
      </c>
      <c r="CP1317">
        <v>13140</v>
      </c>
      <c r="CQ1317">
        <v>-15</v>
      </c>
      <c r="CW1317">
        <v>13140</v>
      </c>
      <c r="CX1317">
        <v>-1</v>
      </c>
    </row>
    <row r="1318" spans="12:102" x14ac:dyDescent="0.45">
      <c r="L1318">
        <v>13150</v>
      </c>
      <c r="BS1318">
        <v>13150</v>
      </c>
      <c r="BT1318">
        <v>0</v>
      </c>
      <c r="BZ1318">
        <v>13150</v>
      </c>
      <c r="CH1318">
        <v>13150</v>
      </c>
      <c r="CI1318">
        <v>-14</v>
      </c>
      <c r="CP1318">
        <v>13150</v>
      </c>
      <c r="CQ1318">
        <v>-15</v>
      </c>
      <c r="CW1318">
        <v>13150</v>
      </c>
      <c r="CX1318">
        <v>-1</v>
      </c>
    </row>
    <row r="1319" spans="12:102" x14ac:dyDescent="0.45">
      <c r="L1319">
        <v>13160</v>
      </c>
      <c r="BS1319">
        <v>13160</v>
      </c>
      <c r="BT1319">
        <v>0</v>
      </c>
      <c r="BZ1319">
        <v>13160</v>
      </c>
      <c r="CH1319">
        <v>13160</v>
      </c>
      <c r="CI1319">
        <v>-14</v>
      </c>
      <c r="CP1319">
        <v>13160</v>
      </c>
      <c r="CQ1319">
        <v>-14</v>
      </c>
      <c r="CW1319">
        <v>13160</v>
      </c>
      <c r="CX1319">
        <v>-1</v>
      </c>
    </row>
    <row r="1320" spans="12:102" x14ac:dyDescent="0.45">
      <c r="L1320">
        <v>13170</v>
      </c>
      <c r="BS1320">
        <v>13170</v>
      </c>
      <c r="BT1320">
        <v>0</v>
      </c>
      <c r="BZ1320">
        <v>13170</v>
      </c>
      <c r="CH1320">
        <v>13170</v>
      </c>
      <c r="CI1320">
        <v>-15</v>
      </c>
      <c r="CP1320">
        <v>13170</v>
      </c>
      <c r="CQ1320">
        <v>-13</v>
      </c>
      <c r="CW1320">
        <v>13170</v>
      </c>
      <c r="CX1320">
        <v>0</v>
      </c>
    </row>
    <row r="1321" spans="12:102" x14ac:dyDescent="0.45">
      <c r="L1321">
        <v>13180</v>
      </c>
      <c r="BS1321">
        <v>13180</v>
      </c>
      <c r="BT1321">
        <v>0</v>
      </c>
      <c r="BZ1321">
        <v>13180</v>
      </c>
      <c r="CH1321">
        <v>13180</v>
      </c>
      <c r="CI1321">
        <v>-15</v>
      </c>
      <c r="CP1321">
        <v>13180</v>
      </c>
      <c r="CQ1321">
        <v>-12</v>
      </c>
      <c r="CW1321">
        <v>13180</v>
      </c>
      <c r="CX1321">
        <v>0</v>
      </c>
    </row>
    <row r="1322" spans="12:102" x14ac:dyDescent="0.45">
      <c r="L1322">
        <v>13190</v>
      </c>
      <c r="BS1322">
        <v>13190</v>
      </c>
      <c r="BT1322">
        <v>0</v>
      </c>
      <c r="BZ1322">
        <v>13190</v>
      </c>
      <c r="CH1322">
        <v>13190</v>
      </c>
      <c r="CI1322">
        <v>-15</v>
      </c>
      <c r="CP1322">
        <v>13190</v>
      </c>
      <c r="CQ1322">
        <v>-10</v>
      </c>
      <c r="CW1322">
        <v>13190</v>
      </c>
      <c r="CX1322">
        <v>0</v>
      </c>
    </row>
    <row r="1323" spans="12:102" x14ac:dyDescent="0.45">
      <c r="L1323">
        <v>13200</v>
      </c>
      <c r="BS1323">
        <v>13200</v>
      </c>
      <c r="BT1323">
        <v>0</v>
      </c>
      <c r="BZ1323">
        <v>13200</v>
      </c>
      <c r="CH1323">
        <v>13200</v>
      </c>
      <c r="CI1323">
        <v>-15</v>
      </c>
      <c r="CP1323">
        <v>13200</v>
      </c>
      <c r="CQ1323">
        <v>-9</v>
      </c>
      <c r="CW1323">
        <v>13200</v>
      </c>
      <c r="CX1323">
        <v>0</v>
      </c>
    </row>
    <row r="1324" spans="12:102" x14ac:dyDescent="0.45">
      <c r="L1324">
        <v>13210</v>
      </c>
      <c r="BS1324">
        <v>13210</v>
      </c>
      <c r="BT1324">
        <v>0</v>
      </c>
      <c r="BZ1324">
        <v>13210</v>
      </c>
      <c r="CH1324">
        <v>13210</v>
      </c>
      <c r="CI1324">
        <v>-15</v>
      </c>
      <c r="CP1324">
        <v>13210</v>
      </c>
      <c r="CQ1324">
        <v>-5</v>
      </c>
      <c r="CW1324">
        <v>13210</v>
      </c>
      <c r="CX1324">
        <v>1</v>
      </c>
    </row>
    <row r="1325" spans="12:102" x14ac:dyDescent="0.45">
      <c r="L1325">
        <v>13220</v>
      </c>
      <c r="BS1325">
        <v>13220</v>
      </c>
      <c r="BT1325">
        <v>0</v>
      </c>
      <c r="BZ1325">
        <v>13220</v>
      </c>
      <c r="CH1325">
        <v>13220</v>
      </c>
      <c r="CI1325">
        <v>-14</v>
      </c>
      <c r="CP1325">
        <v>13220</v>
      </c>
      <c r="CQ1325">
        <v>-4</v>
      </c>
      <c r="CW1325">
        <v>13220</v>
      </c>
      <c r="CX1325">
        <v>2</v>
      </c>
    </row>
    <row r="1326" spans="12:102" x14ac:dyDescent="0.45">
      <c r="L1326">
        <v>13230</v>
      </c>
      <c r="BS1326">
        <v>13230</v>
      </c>
      <c r="BT1326">
        <v>0</v>
      </c>
      <c r="BZ1326">
        <v>13230</v>
      </c>
      <c r="CH1326">
        <v>13230</v>
      </c>
      <c r="CI1326">
        <v>-14</v>
      </c>
      <c r="CP1326">
        <v>13230</v>
      </c>
      <c r="CQ1326">
        <v>-2</v>
      </c>
      <c r="CW1326">
        <v>13230</v>
      </c>
      <c r="CX1326">
        <v>2</v>
      </c>
    </row>
    <row r="1327" spans="12:102" x14ac:dyDescent="0.45">
      <c r="L1327">
        <v>13240</v>
      </c>
      <c r="BS1327">
        <v>13240</v>
      </c>
      <c r="BT1327">
        <v>0</v>
      </c>
      <c r="BZ1327">
        <v>13240</v>
      </c>
      <c r="CH1327">
        <v>13240</v>
      </c>
      <c r="CI1327">
        <v>-13</v>
      </c>
      <c r="CP1327">
        <v>13240</v>
      </c>
      <c r="CQ1327">
        <v>1</v>
      </c>
      <c r="CW1327">
        <v>13240</v>
      </c>
      <c r="CX1327">
        <v>3</v>
      </c>
    </row>
    <row r="1328" spans="12:102" x14ac:dyDescent="0.45">
      <c r="L1328">
        <v>13250</v>
      </c>
      <c r="BS1328">
        <v>13250</v>
      </c>
      <c r="BT1328">
        <v>0</v>
      </c>
      <c r="BZ1328">
        <v>13250</v>
      </c>
      <c r="CH1328">
        <v>13250</v>
      </c>
      <c r="CI1328">
        <v>-12</v>
      </c>
      <c r="CP1328">
        <v>13250</v>
      </c>
      <c r="CQ1328">
        <v>3</v>
      </c>
      <c r="CW1328">
        <v>13250</v>
      </c>
      <c r="CX1328">
        <v>3</v>
      </c>
    </row>
    <row r="1329" spans="12:102" x14ac:dyDescent="0.45">
      <c r="L1329">
        <v>13260</v>
      </c>
      <c r="BS1329">
        <v>13260</v>
      </c>
      <c r="BT1329">
        <v>0</v>
      </c>
      <c r="BZ1329">
        <v>13260</v>
      </c>
      <c r="CH1329">
        <v>13260</v>
      </c>
      <c r="CI1329">
        <v>-11</v>
      </c>
      <c r="CP1329">
        <v>13260</v>
      </c>
      <c r="CQ1329">
        <v>7</v>
      </c>
      <c r="CW1329">
        <v>13260</v>
      </c>
      <c r="CX1329">
        <v>4</v>
      </c>
    </row>
    <row r="1330" spans="12:102" x14ac:dyDescent="0.45">
      <c r="L1330">
        <v>13270</v>
      </c>
      <c r="BS1330">
        <v>13270</v>
      </c>
      <c r="BT1330">
        <v>0</v>
      </c>
      <c r="BZ1330">
        <v>13270</v>
      </c>
      <c r="CH1330">
        <v>13270</v>
      </c>
      <c r="CI1330">
        <v>-9</v>
      </c>
      <c r="CP1330">
        <v>13270</v>
      </c>
      <c r="CQ1330">
        <v>10</v>
      </c>
      <c r="CW1330">
        <v>13270</v>
      </c>
      <c r="CX1330">
        <v>4</v>
      </c>
    </row>
    <row r="1331" spans="12:102" x14ac:dyDescent="0.45">
      <c r="L1331">
        <v>13280</v>
      </c>
      <c r="BS1331">
        <v>13280</v>
      </c>
      <c r="BT1331">
        <v>0</v>
      </c>
      <c r="BZ1331">
        <v>13280</v>
      </c>
      <c r="CH1331">
        <v>13280</v>
      </c>
      <c r="CI1331">
        <v>-8</v>
      </c>
      <c r="CP1331">
        <v>13280</v>
      </c>
      <c r="CQ1331">
        <v>13</v>
      </c>
      <c r="CW1331">
        <v>13280</v>
      </c>
      <c r="CX1331">
        <v>4</v>
      </c>
    </row>
    <row r="1332" spans="12:102" x14ac:dyDescent="0.45">
      <c r="L1332">
        <v>13290</v>
      </c>
      <c r="BS1332">
        <v>13290</v>
      </c>
      <c r="BT1332">
        <v>0</v>
      </c>
      <c r="BZ1332">
        <v>13290</v>
      </c>
      <c r="CH1332">
        <v>13290</v>
      </c>
      <c r="CI1332">
        <v>-6</v>
      </c>
      <c r="CP1332">
        <v>13290</v>
      </c>
      <c r="CQ1332">
        <v>15</v>
      </c>
      <c r="CW1332">
        <v>13290</v>
      </c>
      <c r="CX1332">
        <v>4</v>
      </c>
    </row>
    <row r="1333" spans="12:102" x14ac:dyDescent="0.45">
      <c r="L1333">
        <v>13300</v>
      </c>
      <c r="BS1333">
        <v>13300</v>
      </c>
      <c r="BT1333">
        <v>0</v>
      </c>
      <c r="BZ1333">
        <v>13300</v>
      </c>
      <c r="CH1333">
        <v>13300</v>
      </c>
      <c r="CI1333">
        <v>-4</v>
      </c>
      <c r="CP1333">
        <v>13300</v>
      </c>
      <c r="CQ1333">
        <v>17</v>
      </c>
      <c r="CW1333">
        <v>13300</v>
      </c>
      <c r="CX1333">
        <v>4</v>
      </c>
    </row>
    <row r="1334" spans="12:102" x14ac:dyDescent="0.45">
      <c r="L1334">
        <v>13310</v>
      </c>
      <c r="BS1334">
        <v>13310</v>
      </c>
      <c r="BT1334">
        <v>0</v>
      </c>
      <c r="BZ1334">
        <v>13310</v>
      </c>
      <c r="CH1334">
        <v>13310</v>
      </c>
      <c r="CI1334">
        <v>-3</v>
      </c>
      <c r="CP1334">
        <v>13310</v>
      </c>
      <c r="CQ1334">
        <v>19</v>
      </c>
      <c r="CW1334">
        <v>13310</v>
      </c>
      <c r="CX1334">
        <v>4</v>
      </c>
    </row>
    <row r="1335" spans="12:102" x14ac:dyDescent="0.45">
      <c r="L1335">
        <v>13320</v>
      </c>
      <c r="BS1335">
        <v>13320</v>
      </c>
      <c r="BT1335">
        <v>0</v>
      </c>
      <c r="BZ1335">
        <v>13320</v>
      </c>
      <c r="CH1335">
        <v>13320</v>
      </c>
      <c r="CI1335">
        <v>0</v>
      </c>
      <c r="CP1335">
        <v>13320</v>
      </c>
      <c r="CQ1335">
        <v>20</v>
      </c>
      <c r="CW1335">
        <v>13320</v>
      </c>
      <c r="CX1335">
        <v>4</v>
      </c>
    </row>
    <row r="1336" spans="12:102" x14ac:dyDescent="0.45">
      <c r="L1336">
        <v>13330</v>
      </c>
      <c r="BS1336">
        <v>13330</v>
      </c>
      <c r="BT1336">
        <v>0</v>
      </c>
      <c r="BZ1336">
        <v>13330</v>
      </c>
      <c r="CH1336">
        <v>13330</v>
      </c>
      <c r="CI1336">
        <v>1</v>
      </c>
      <c r="CP1336">
        <v>13330</v>
      </c>
      <c r="CQ1336">
        <v>20</v>
      </c>
      <c r="CW1336">
        <v>13330</v>
      </c>
      <c r="CX1336">
        <v>4</v>
      </c>
    </row>
    <row r="1337" spans="12:102" x14ac:dyDescent="0.45">
      <c r="L1337">
        <v>13340</v>
      </c>
      <c r="BS1337">
        <v>13340</v>
      </c>
      <c r="BT1337">
        <v>0</v>
      </c>
      <c r="BZ1337">
        <v>13340</v>
      </c>
      <c r="CH1337">
        <v>13340</v>
      </c>
      <c r="CI1337">
        <v>5</v>
      </c>
      <c r="CP1337">
        <v>13340</v>
      </c>
      <c r="CQ1337">
        <v>21</v>
      </c>
      <c r="CW1337">
        <v>13340</v>
      </c>
      <c r="CX1337">
        <v>4</v>
      </c>
    </row>
    <row r="1338" spans="12:102" x14ac:dyDescent="0.45">
      <c r="L1338">
        <v>13350</v>
      </c>
      <c r="BS1338">
        <v>13350</v>
      </c>
      <c r="BT1338">
        <v>0</v>
      </c>
      <c r="BZ1338">
        <v>13350</v>
      </c>
      <c r="CH1338">
        <v>13350</v>
      </c>
      <c r="CI1338">
        <v>7</v>
      </c>
      <c r="CP1338">
        <v>13350</v>
      </c>
      <c r="CQ1338">
        <v>20</v>
      </c>
      <c r="CW1338">
        <v>13350</v>
      </c>
      <c r="CX1338">
        <v>4</v>
      </c>
    </row>
    <row r="1339" spans="12:102" x14ac:dyDescent="0.45">
      <c r="L1339">
        <v>13360</v>
      </c>
      <c r="BS1339">
        <v>13360</v>
      </c>
      <c r="BT1339">
        <v>0</v>
      </c>
      <c r="BZ1339">
        <v>13360</v>
      </c>
      <c r="CH1339">
        <v>13360</v>
      </c>
      <c r="CI1339">
        <v>10</v>
      </c>
      <c r="CP1339">
        <v>13360</v>
      </c>
      <c r="CQ1339">
        <v>19</v>
      </c>
      <c r="CW1339">
        <v>13360</v>
      </c>
      <c r="CX1339">
        <v>3</v>
      </c>
    </row>
    <row r="1340" spans="12:102" x14ac:dyDescent="0.45">
      <c r="L1340">
        <v>13370</v>
      </c>
      <c r="BS1340">
        <v>13370</v>
      </c>
      <c r="BT1340">
        <v>0</v>
      </c>
      <c r="BZ1340">
        <v>13370</v>
      </c>
      <c r="CH1340">
        <v>13370</v>
      </c>
      <c r="CI1340">
        <v>12</v>
      </c>
      <c r="CP1340">
        <v>13370</v>
      </c>
      <c r="CQ1340">
        <v>19</v>
      </c>
      <c r="CW1340">
        <v>13370</v>
      </c>
      <c r="CX1340">
        <v>3</v>
      </c>
    </row>
    <row r="1341" spans="12:102" x14ac:dyDescent="0.45">
      <c r="L1341">
        <v>13380</v>
      </c>
      <c r="BS1341">
        <v>13380</v>
      </c>
      <c r="BT1341">
        <v>0</v>
      </c>
      <c r="BZ1341">
        <v>13380</v>
      </c>
      <c r="CH1341">
        <v>13380</v>
      </c>
      <c r="CI1341">
        <v>13</v>
      </c>
      <c r="CP1341">
        <v>13380</v>
      </c>
      <c r="CQ1341">
        <v>16</v>
      </c>
      <c r="CW1341">
        <v>13380</v>
      </c>
      <c r="CX1341">
        <v>3</v>
      </c>
    </row>
    <row r="1342" spans="12:102" x14ac:dyDescent="0.45">
      <c r="L1342">
        <v>13390</v>
      </c>
      <c r="BS1342">
        <v>13390</v>
      </c>
      <c r="BT1342">
        <v>0</v>
      </c>
      <c r="BZ1342">
        <v>13390</v>
      </c>
      <c r="CH1342">
        <v>13390</v>
      </c>
      <c r="CI1342">
        <v>16</v>
      </c>
      <c r="CP1342">
        <v>13390</v>
      </c>
      <c r="CQ1342">
        <v>15</v>
      </c>
      <c r="CW1342">
        <v>13390</v>
      </c>
      <c r="CX1342">
        <v>2</v>
      </c>
    </row>
    <row r="1343" spans="12:102" x14ac:dyDescent="0.45">
      <c r="L1343">
        <v>13400</v>
      </c>
      <c r="BS1343">
        <v>13400</v>
      </c>
      <c r="BT1343">
        <v>0</v>
      </c>
      <c r="BZ1343">
        <v>13400</v>
      </c>
      <c r="CH1343">
        <v>13400</v>
      </c>
      <c r="CI1343">
        <v>17</v>
      </c>
      <c r="CP1343">
        <v>13400</v>
      </c>
      <c r="CQ1343">
        <v>12</v>
      </c>
      <c r="CW1343">
        <v>13400</v>
      </c>
      <c r="CX1343">
        <v>2</v>
      </c>
    </row>
    <row r="1344" spans="12:102" x14ac:dyDescent="0.45">
      <c r="L1344">
        <v>13410</v>
      </c>
      <c r="BS1344">
        <v>13410</v>
      </c>
      <c r="BT1344">
        <v>0</v>
      </c>
      <c r="BZ1344">
        <v>13410</v>
      </c>
      <c r="CH1344">
        <v>13410</v>
      </c>
      <c r="CI1344">
        <v>19</v>
      </c>
      <c r="CP1344">
        <v>13410</v>
      </c>
      <c r="CQ1344">
        <v>11</v>
      </c>
      <c r="CW1344">
        <v>13410</v>
      </c>
      <c r="CX1344">
        <v>1</v>
      </c>
    </row>
    <row r="1345" spans="12:102" x14ac:dyDescent="0.45">
      <c r="L1345">
        <v>13420</v>
      </c>
      <c r="BS1345">
        <v>13420</v>
      </c>
      <c r="BT1345">
        <v>0</v>
      </c>
      <c r="BZ1345">
        <v>13420</v>
      </c>
      <c r="CH1345">
        <v>13420</v>
      </c>
      <c r="CI1345">
        <v>19</v>
      </c>
      <c r="CP1345">
        <v>13420</v>
      </c>
      <c r="CQ1345">
        <v>9</v>
      </c>
      <c r="CW1345">
        <v>13420</v>
      </c>
      <c r="CX1345">
        <v>1</v>
      </c>
    </row>
    <row r="1346" spans="12:102" x14ac:dyDescent="0.45">
      <c r="L1346">
        <v>13430</v>
      </c>
      <c r="BS1346">
        <v>13430</v>
      </c>
      <c r="BT1346">
        <v>0</v>
      </c>
      <c r="BZ1346">
        <v>13430</v>
      </c>
      <c r="CH1346">
        <v>13430</v>
      </c>
      <c r="CI1346">
        <v>20</v>
      </c>
      <c r="CP1346">
        <v>13430</v>
      </c>
      <c r="CQ1346">
        <v>6</v>
      </c>
      <c r="CW1346">
        <v>13430</v>
      </c>
      <c r="CX1346">
        <v>0</v>
      </c>
    </row>
    <row r="1347" spans="12:102" x14ac:dyDescent="0.45">
      <c r="L1347">
        <v>13440</v>
      </c>
      <c r="BS1347">
        <v>13440</v>
      </c>
      <c r="BT1347">
        <v>0</v>
      </c>
      <c r="BZ1347">
        <v>13440</v>
      </c>
      <c r="CH1347">
        <v>13440</v>
      </c>
      <c r="CI1347">
        <v>19</v>
      </c>
      <c r="CP1347">
        <v>13440</v>
      </c>
      <c r="CQ1347">
        <v>4</v>
      </c>
      <c r="CW1347">
        <v>13440</v>
      </c>
      <c r="CX1347">
        <v>0</v>
      </c>
    </row>
    <row r="1348" spans="12:102" x14ac:dyDescent="0.45">
      <c r="L1348">
        <v>13450</v>
      </c>
      <c r="BS1348">
        <v>13450</v>
      </c>
      <c r="BT1348">
        <v>0</v>
      </c>
      <c r="BZ1348">
        <v>13450</v>
      </c>
      <c r="CH1348">
        <v>13450</v>
      </c>
      <c r="CI1348">
        <v>19</v>
      </c>
      <c r="CP1348">
        <v>13450</v>
      </c>
      <c r="CQ1348">
        <v>1</v>
      </c>
      <c r="CW1348">
        <v>13450</v>
      </c>
      <c r="CX1348">
        <v>0</v>
      </c>
    </row>
    <row r="1349" spans="12:102" x14ac:dyDescent="0.45">
      <c r="L1349">
        <v>13460</v>
      </c>
      <c r="BS1349">
        <v>13460</v>
      </c>
      <c r="BT1349">
        <v>0</v>
      </c>
      <c r="BZ1349">
        <v>13460</v>
      </c>
      <c r="CH1349">
        <v>13460</v>
      </c>
      <c r="CI1349">
        <v>18</v>
      </c>
      <c r="CP1349">
        <v>13460</v>
      </c>
      <c r="CQ1349">
        <v>0</v>
      </c>
      <c r="CW1349">
        <v>13460</v>
      </c>
      <c r="CX1349">
        <v>0</v>
      </c>
    </row>
    <row r="1350" spans="12:102" x14ac:dyDescent="0.45">
      <c r="L1350">
        <v>13470</v>
      </c>
      <c r="BS1350">
        <v>13470</v>
      </c>
      <c r="BT1350">
        <v>0</v>
      </c>
      <c r="BZ1350">
        <v>13470</v>
      </c>
      <c r="CH1350">
        <v>13470</v>
      </c>
      <c r="CI1350">
        <v>17</v>
      </c>
      <c r="CP1350">
        <v>13470</v>
      </c>
      <c r="CQ1350">
        <v>-1</v>
      </c>
      <c r="CW1350">
        <v>13470</v>
      </c>
      <c r="CX1350">
        <v>0</v>
      </c>
    </row>
    <row r="1351" spans="12:102" x14ac:dyDescent="0.45">
      <c r="L1351">
        <v>13480</v>
      </c>
      <c r="BS1351">
        <v>13480</v>
      </c>
      <c r="BT1351">
        <v>0</v>
      </c>
      <c r="BZ1351">
        <v>13480</v>
      </c>
      <c r="CH1351">
        <v>13480</v>
      </c>
      <c r="CI1351">
        <v>16</v>
      </c>
      <c r="CP1351">
        <v>13480</v>
      </c>
      <c r="CQ1351">
        <v>-3</v>
      </c>
      <c r="CW1351">
        <v>13480</v>
      </c>
      <c r="CX1351">
        <v>0</v>
      </c>
    </row>
    <row r="1352" spans="12:102" x14ac:dyDescent="0.45">
      <c r="L1352">
        <v>13490</v>
      </c>
      <c r="BS1352">
        <v>13490</v>
      </c>
      <c r="BT1352">
        <v>0</v>
      </c>
      <c r="BZ1352">
        <v>13490</v>
      </c>
      <c r="CH1352">
        <v>13490</v>
      </c>
      <c r="CI1352">
        <v>15</v>
      </c>
      <c r="CP1352">
        <v>13490</v>
      </c>
      <c r="CQ1352">
        <v>-5</v>
      </c>
      <c r="CW1352">
        <v>13490</v>
      </c>
      <c r="CX1352">
        <v>0</v>
      </c>
    </row>
    <row r="1353" spans="12:102" x14ac:dyDescent="0.45">
      <c r="L1353">
        <v>13500</v>
      </c>
      <c r="BS1353">
        <v>13500</v>
      </c>
      <c r="BT1353">
        <v>0</v>
      </c>
      <c r="BZ1353">
        <v>13500</v>
      </c>
      <c r="CH1353">
        <v>13500</v>
      </c>
      <c r="CI1353">
        <v>14</v>
      </c>
      <c r="CP1353">
        <v>13500</v>
      </c>
      <c r="CQ1353">
        <v>-7</v>
      </c>
      <c r="CW1353">
        <v>13500</v>
      </c>
      <c r="CX1353">
        <v>0</v>
      </c>
    </row>
    <row r="1354" spans="12:102" x14ac:dyDescent="0.45">
      <c r="L1354">
        <v>13510</v>
      </c>
      <c r="BS1354">
        <v>13510</v>
      </c>
      <c r="BT1354">
        <v>0</v>
      </c>
      <c r="BZ1354">
        <v>13510</v>
      </c>
      <c r="CH1354">
        <v>13510</v>
      </c>
      <c r="CI1354">
        <v>11</v>
      </c>
      <c r="CP1354">
        <v>13510</v>
      </c>
      <c r="CQ1354">
        <v>-8</v>
      </c>
      <c r="CW1354">
        <v>13510</v>
      </c>
      <c r="CX1354">
        <v>0</v>
      </c>
    </row>
    <row r="1355" spans="12:102" x14ac:dyDescent="0.45">
      <c r="L1355">
        <v>13520</v>
      </c>
      <c r="BS1355">
        <v>13520</v>
      </c>
      <c r="BT1355">
        <v>0</v>
      </c>
      <c r="BZ1355">
        <v>13520</v>
      </c>
      <c r="CH1355">
        <v>13520</v>
      </c>
      <c r="CI1355">
        <v>10</v>
      </c>
      <c r="CP1355">
        <v>13520</v>
      </c>
      <c r="CQ1355">
        <v>-9</v>
      </c>
      <c r="CW1355">
        <v>13520</v>
      </c>
      <c r="CX1355">
        <v>0</v>
      </c>
    </row>
    <row r="1356" spans="12:102" x14ac:dyDescent="0.45">
      <c r="L1356">
        <v>13530</v>
      </c>
      <c r="BS1356">
        <v>13530</v>
      </c>
      <c r="BT1356">
        <v>0</v>
      </c>
      <c r="BZ1356">
        <v>13530</v>
      </c>
      <c r="CH1356">
        <v>13530</v>
      </c>
      <c r="CI1356">
        <v>8</v>
      </c>
      <c r="CP1356">
        <v>13530</v>
      </c>
      <c r="CQ1356">
        <v>-10</v>
      </c>
      <c r="CW1356">
        <v>13530</v>
      </c>
      <c r="CX1356">
        <v>0</v>
      </c>
    </row>
    <row r="1357" spans="12:102" x14ac:dyDescent="0.45">
      <c r="L1357">
        <v>13540</v>
      </c>
      <c r="BS1357">
        <v>13540</v>
      </c>
      <c r="BT1357">
        <v>0</v>
      </c>
      <c r="BZ1357">
        <v>13540</v>
      </c>
      <c r="CH1357">
        <v>13540</v>
      </c>
      <c r="CI1357">
        <v>6</v>
      </c>
      <c r="CP1357">
        <v>13540</v>
      </c>
      <c r="CQ1357">
        <v>-10</v>
      </c>
      <c r="CW1357">
        <v>13540</v>
      </c>
      <c r="CX1357">
        <v>0</v>
      </c>
    </row>
    <row r="1358" spans="12:102" x14ac:dyDescent="0.45">
      <c r="L1358">
        <v>13550</v>
      </c>
      <c r="BS1358">
        <v>13550</v>
      </c>
      <c r="BT1358">
        <v>0</v>
      </c>
      <c r="BZ1358">
        <v>13550</v>
      </c>
      <c r="CH1358">
        <v>13550</v>
      </c>
      <c r="CI1358">
        <v>4</v>
      </c>
      <c r="CP1358">
        <v>13550</v>
      </c>
      <c r="CQ1358">
        <v>-10</v>
      </c>
      <c r="CW1358">
        <v>13550</v>
      </c>
      <c r="CX1358">
        <v>0</v>
      </c>
    </row>
    <row r="1359" spans="12:102" x14ac:dyDescent="0.45">
      <c r="L1359">
        <v>13560</v>
      </c>
      <c r="BS1359">
        <v>13560</v>
      </c>
      <c r="BT1359">
        <v>0</v>
      </c>
      <c r="BZ1359">
        <v>13560</v>
      </c>
      <c r="CH1359">
        <v>13560</v>
      </c>
      <c r="CI1359">
        <v>1</v>
      </c>
      <c r="CP1359">
        <v>13560</v>
      </c>
      <c r="CQ1359">
        <v>-10</v>
      </c>
      <c r="CW1359">
        <v>13560</v>
      </c>
      <c r="CX1359">
        <v>0</v>
      </c>
    </row>
    <row r="1360" spans="12:102" x14ac:dyDescent="0.45">
      <c r="L1360">
        <v>13570</v>
      </c>
      <c r="BS1360">
        <v>13570</v>
      </c>
      <c r="BT1360">
        <v>0</v>
      </c>
      <c r="BZ1360">
        <v>13570</v>
      </c>
      <c r="CH1360">
        <v>13570</v>
      </c>
      <c r="CI1360">
        <v>0</v>
      </c>
      <c r="CP1360">
        <v>13570</v>
      </c>
      <c r="CQ1360">
        <v>-9</v>
      </c>
      <c r="CW1360">
        <v>13570</v>
      </c>
      <c r="CX1360">
        <v>0</v>
      </c>
    </row>
    <row r="1361" spans="12:102" x14ac:dyDescent="0.45">
      <c r="L1361">
        <v>13580</v>
      </c>
      <c r="BS1361">
        <v>13580</v>
      </c>
      <c r="BT1361">
        <v>0</v>
      </c>
      <c r="BZ1361">
        <v>13580</v>
      </c>
      <c r="CH1361">
        <v>13580</v>
      </c>
      <c r="CI1361">
        <v>-3</v>
      </c>
      <c r="CP1361">
        <v>13580</v>
      </c>
      <c r="CQ1361">
        <v>-8</v>
      </c>
      <c r="CW1361">
        <v>13580</v>
      </c>
      <c r="CX1361">
        <v>0</v>
      </c>
    </row>
    <row r="1362" spans="12:102" x14ac:dyDescent="0.45">
      <c r="L1362">
        <v>13590</v>
      </c>
      <c r="BS1362">
        <v>13590</v>
      </c>
      <c r="BT1362">
        <v>0</v>
      </c>
      <c r="BZ1362">
        <v>13590</v>
      </c>
      <c r="CH1362">
        <v>13590</v>
      </c>
      <c r="CI1362">
        <v>-5</v>
      </c>
      <c r="CP1362">
        <v>13590</v>
      </c>
      <c r="CQ1362">
        <v>-7</v>
      </c>
      <c r="CW1362">
        <v>13590</v>
      </c>
      <c r="CX1362">
        <v>0</v>
      </c>
    </row>
    <row r="1363" spans="12:102" x14ac:dyDescent="0.45">
      <c r="L1363">
        <v>13600</v>
      </c>
      <c r="BS1363">
        <v>13600</v>
      </c>
      <c r="BT1363">
        <v>0</v>
      </c>
      <c r="BZ1363">
        <v>13600</v>
      </c>
      <c r="CH1363">
        <v>13600</v>
      </c>
      <c r="CI1363">
        <v>-6</v>
      </c>
      <c r="CP1363">
        <v>13600</v>
      </c>
      <c r="CQ1363">
        <v>-5</v>
      </c>
      <c r="CW1363">
        <v>13600</v>
      </c>
      <c r="CX1363">
        <v>0</v>
      </c>
    </row>
    <row r="1364" spans="12:102" x14ac:dyDescent="0.45">
      <c r="L1364">
        <v>13610</v>
      </c>
      <c r="BS1364">
        <v>13610</v>
      </c>
      <c r="BT1364">
        <v>0</v>
      </c>
      <c r="BZ1364">
        <v>13610</v>
      </c>
      <c r="CH1364">
        <v>13610</v>
      </c>
      <c r="CI1364">
        <v>-9</v>
      </c>
      <c r="CP1364">
        <v>13610</v>
      </c>
      <c r="CQ1364">
        <v>-5</v>
      </c>
      <c r="CW1364">
        <v>13610</v>
      </c>
      <c r="CX1364">
        <v>0</v>
      </c>
    </row>
    <row r="1365" spans="12:102" x14ac:dyDescent="0.45">
      <c r="L1365">
        <v>13620</v>
      </c>
      <c r="BS1365">
        <v>13620</v>
      </c>
      <c r="BT1365">
        <v>0</v>
      </c>
      <c r="BZ1365">
        <v>13620</v>
      </c>
      <c r="CH1365">
        <v>13620</v>
      </c>
      <c r="CI1365">
        <v>-10</v>
      </c>
      <c r="CP1365">
        <v>13620</v>
      </c>
      <c r="CQ1365">
        <v>-3</v>
      </c>
      <c r="CW1365">
        <v>13620</v>
      </c>
      <c r="CX1365">
        <v>1</v>
      </c>
    </row>
    <row r="1366" spans="12:102" x14ac:dyDescent="0.45">
      <c r="L1366">
        <v>13630</v>
      </c>
      <c r="BS1366">
        <v>13630</v>
      </c>
      <c r="BT1366">
        <v>0</v>
      </c>
      <c r="BZ1366">
        <v>13630</v>
      </c>
      <c r="CH1366">
        <v>13630</v>
      </c>
      <c r="CI1366">
        <v>-12</v>
      </c>
      <c r="CP1366">
        <v>13630</v>
      </c>
      <c r="CQ1366">
        <v>-2</v>
      </c>
      <c r="CW1366">
        <v>13630</v>
      </c>
      <c r="CX1366">
        <v>1</v>
      </c>
    </row>
    <row r="1367" spans="12:102" x14ac:dyDescent="0.45">
      <c r="L1367">
        <v>13640</v>
      </c>
      <c r="BS1367">
        <v>13640</v>
      </c>
      <c r="BT1367">
        <v>0</v>
      </c>
      <c r="BZ1367">
        <v>13640</v>
      </c>
      <c r="CH1367">
        <v>13640</v>
      </c>
      <c r="CI1367">
        <v>-12</v>
      </c>
      <c r="CP1367">
        <v>13640</v>
      </c>
      <c r="CQ1367">
        <v>-1</v>
      </c>
      <c r="CW1367">
        <v>13640</v>
      </c>
      <c r="CX1367">
        <v>1</v>
      </c>
    </row>
    <row r="1368" spans="12:102" x14ac:dyDescent="0.45">
      <c r="L1368">
        <v>13650</v>
      </c>
      <c r="BS1368">
        <v>13650</v>
      </c>
      <c r="BT1368">
        <v>0</v>
      </c>
      <c r="BZ1368">
        <v>13650</v>
      </c>
      <c r="CH1368">
        <v>13650</v>
      </c>
      <c r="CI1368">
        <v>-13</v>
      </c>
      <c r="CP1368">
        <v>13650</v>
      </c>
      <c r="CQ1368">
        <v>1</v>
      </c>
      <c r="CW1368">
        <v>13650</v>
      </c>
      <c r="CX1368">
        <v>1</v>
      </c>
    </row>
    <row r="1369" spans="12:102" x14ac:dyDescent="0.45">
      <c r="L1369">
        <v>13660</v>
      </c>
      <c r="BS1369">
        <v>13660</v>
      </c>
      <c r="BT1369">
        <v>0</v>
      </c>
      <c r="BZ1369">
        <v>13660</v>
      </c>
      <c r="CH1369">
        <v>13660</v>
      </c>
      <c r="CI1369">
        <v>-13</v>
      </c>
      <c r="CP1369">
        <v>13660</v>
      </c>
      <c r="CQ1369">
        <v>2</v>
      </c>
      <c r="CW1369">
        <v>13660</v>
      </c>
      <c r="CX1369">
        <v>1</v>
      </c>
    </row>
    <row r="1370" spans="12:102" x14ac:dyDescent="0.45">
      <c r="L1370">
        <v>13670</v>
      </c>
      <c r="BS1370">
        <v>13670</v>
      </c>
      <c r="BT1370">
        <v>0</v>
      </c>
      <c r="BZ1370">
        <v>13670</v>
      </c>
      <c r="CH1370">
        <v>13670</v>
      </c>
      <c r="CI1370">
        <v>-13</v>
      </c>
      <c r="CP1370">
        <v>13670</v>
      </c>
      <c r="CQ1370">
        <v>4</v>
      </c>
      <c r="CW1370">
        <v>13670</v>
      </c>
      <c r="CX1370">
        <v>1</v>
      </c>
    </row>
    <row r="1371" spans="12:102" x14ac:dyDescent="0.45">
      <c r="L1371">
        <v>13680</v>
      </c>
      <c r="BS1371">
        <v>13680</v>
      </c>
      <c r="BT1371">
        <v>0</v>
      </c>
      <c r="BZ1371">
        <v>13680</v>
      </c>
      <c r="CH1371">
        <v>13680</v>
      </c>
      <c r="CI1371">
        <v>-12</v>
      </c>
      <c r="CP1371">
        <v>13680</v>
      </c>
      <c r="CQ1371">
        <v>5</v>
      </c>
      <c r="CW1371">
        <v>13680</v>
      </c>
      <c r="CX1371">
        <v>1</v>
      </c>
    </row>
    <row r="1372" spans="12:102" x14ac:dyDescent="0.45">
      <c r="L1372">
        <v>13690</v>
      </c>
      <c r="BS1372">
        <v>13690</v>
      </c>
      <c r="BT1372">
        <v>0</v>
      </c>
      <c r="BZ1372">
        <v>13690</v>
      </c>
      <c r="CH1372">
        <v>13690</v>
      </c>
      <c r="CI1372">
        <v>-12</v>
      </c>
      <c r="CP1372">
        <v>13690</v>
      </c>
      <c r="CQ1372">
        <v>6</v>
      </c>
      <c r="CW1372">
        <v>13690</v>
      </c>
      <c r="CX1372">
        <v>2</v>
      </c>
    </row>
    <row r="1373" spans="12:102" x14ac:dyDescent="0.45">
      <c r="L1373">
        <v>13700</v>
      </c>
      <c r="BS1373">
        <v>13700</v>
      </c>
      <c r="BT1373">
        <v>0</v>
      </c>
      <c r="BZ1373">
        <v>13700</v>
      </c>
      <c r="CH1373">
        <v>13700</v>
      </c>
      <c r="CI1373">
        <v>-11</v>
      </c>
      <c r="CP1373">
        <v>13700</v>
      </c>
      <c r="CQ1373">
        <v>7</v>
      </c>
      <c r="CW1373">
        <v>13700</v>
      </c>
      <c r="CX1373">
        <v>2</v>
      </c>
    </row>
    <row r="1374" spans="12:102" x14ac:dyDescent="0.45">
      <c r="L1374">
        <v>13710</v>
      </c>
      <c r="BS1374">
        <v>13710</v>
      </c>
      <c r="BT1374">
        <v>0</v>
      </c>
      <c r="BZ1374">
        <v>13710</v>
      </c>
      <c r="CH1374">
        <v>13710</v>
      </c>
      <c r="CI1374">
        <v>-10</v>
      </c>
      <c r="CP1374">
        <v>13710</v>
      </c>
      <c r="CQ1374">
        <v>8</v>
      </c>
      <c r="CW1374">
        <v>13710</v>
      </c>
      <c r="CX1374">
        <v>2</v>
      </c>
    </row>
    <row r="1375" spans="12:102" x14ac:dyDescent="0.45">
      <c r="L1375">
        <v>13720</v>
      </c>
      <c r="BS1375">
        <v>13720</v>
      </c>
      <c r="BT1375">
        <v>0</v>
      </c>
      <c r="BZ1375">
        <v>13720</v>
      </c>
      <c r="CH1375">
        <v>13720</v>
      </c>
      <c r="CI1375">
        <v>-9</v>
      </c>
      <c r="CP1375">
        <v>13720</v>
      </c>
      <c r="CQ1375">
        <v>9</v>
      </c>
      <c r="CW1375">
        <v>13720</v>
      </c>
      <c r="CX1375">
        <v>2</v>
      </c>
    </row>
    <row r="1376" spans="12:102" x14ac:dyDescent="0.45">
      <c r="L1376">
        <v>13730</v>
      </c>
      <c r="BS1376">
        <v>13730</v>
      </c>
      <c r="BT1376">
        <v>0</v>
      </c>
      <c r="BZ1376">
        <v>13730</v>
      </c>
      <c r="CH1376">
        <v>13730</v>
      </c>
      <c r="CI1376">
        <v>-8</v>
      </c>
      <c r="CP1376">
        <v>13730</v>
      </c>
      <c r="CQ1376">
        <v>9</v>
      </c>
      <c r="CW1376">
        <v>13730</v>
      </c>
      <c r="CX1376">
        <v>2</v>
      </c>
    </row>
    <row r="1377" spans="12:102" x14ac:dyDescent="0.45">
      <c r="L1377">
        <v>13740</v>
      </c>
      <c r="BS1377">
        <v>13740</v>
      </c>
      <c r="BT1377">
        <v>0</v>
      </c>
      <c r="BZ1377">
        <v>13740</v>
      </c>
      <c r="CH1377">
        <v>13740</v>
      </c>
      <c r="CI1377">
        <v>-7</v>
      </c>
      <c r="CP1377">
        <v>13740</v>
      </c>
      <c r="CQ1377">
        <v>10</v>
      </c>
      <c r="CW1377">
        <v>13740</v>
      </c>
      <c r="CX1377">
        <v>1</v>
      </c>
    </row>
    <row r="1378" spans="12:102" x14ac:dyDescent="0.45">
      <c r="L1378">
        <v>13750</v>
      </c>
      <c r="BS1378">
        <v>13750</v>
      </c>
      <c r="BT1378">
        <v>0</v>
      </c>
      <c r="BZ1378">
        <v>13750</v>
      </c>
      <c r="CH1378">
        <v>13750</v>
      </c>
      <c r="CI1378">
        <v>-5</v>
      </c>
      <c r="CP1378">
        <v>13750</v>
      </c>
      <c r="CQ1378">
        <v>10</v>
      </c>
      <c r="CW1378">
        <v>13750</v>
      </c>
      <c r="CX1378">
        <v>1</v>
      </c>
    </row>
    <row r="1379" spans="12:102" x14ac:dyDescent="0.45">
      <c r="L1379">
        <v>13760</v>
      </c>
      <c r="BS1379">
        <v>13760</v>
      </c>
      <c r="BT1379">
        <v>0</v>
      </c>
      <c r="BZ1379">
        <v>13760</v>
      </c>
      <c r="CH1379">
        <v>13760</v>
      </c>
      <c r="CI1379">
        <v>-4</v>
      </c>
      <c r="CP1379">
        <v>13760</v>
      </c>
      <c r="CQ1379">
        <v>10</v>
      </c>
      <c r="CW1379">
        <v>13760</v>
      </c>
      <c r="CX1379">
        <v>1</v>
      </c>
    </row>
    <row r="1380" spans="12:102" x14ac:dyDescent="0.45">
      <c r="L1380">
        <v>13770</v>
      </c>
      <c r="BS1380">
        <v>13770</v>
      </c>
      <c r="BT1380">
        <v>0</v>
      </c>
      <c r="BZ1380">
        <v>13770</v>
      </c>
      <c r="CH1380">
        <v>13770</v>
      </c>
      <c r="CI1380">
        <v>-2</v>
      </c>
      <c r="CP1380">
        <v>13770</v>
      </c>
      <c r="CQ1380">
        <v>10</v>
      </c>
      <c r="CW1380">
        <v>13770</v>
      </c>
      <c r="CX1380">
        <v>1</v>
      </c>
    </row>
    <row r="1381" spans="12:102" x14ac:dyDescent="0.45">
      <c r="L1381">
        <v>13780</v>
      </c>
      <c r="BS1381">
        <v>13780</v>
      </c>
      <c r="BT1381">
        <v>0</v>
      </c>
      <c r="BZ1381">
        <v>13780</v>
      </c>
      <c r="CH1381">
        <v>13780</v>
      </c>
      <c r="CI1381">
        <v>-1</v>
      </c>
      <c r="CP1381">
        <v>13780</v>
      </c>
      <c r="CQ1381">
        <v>10</v>
      </c>
      <c r="CW1381">
        <v>13780</v>
      </c>
      <c r="CX1381">
        <v>1</v>
      </c>
    </row>
    <row r="1382" spans="12:102" x14ac:dyDescent="0.45">
      <c r="L1382">
        <v>13790</v>
      </c>
      <c r="BS1382">
        <v>13790</v>
      </c>
      <c r="BT1382">
        <v>0</v>
      </c>
      <c r="BZ1382">
        <v>13790</v>
      </c>
      <c r="CH1382">
        <v>13790</v>
      </c>
      <c r="CI1382">
        <v>0</v>
      </c>
      <c r="CP1382">
        <v>13790</v>
      </c>
      <c r="CQ1382">
        <v>9</v>
      </c>
      <c r="CW1382">
        <v>13790</v>
      </c>
      <c r="CX1382">
        <v>1</v>
      </c>
    </row>
    <row r="1383" spans="12:102" x14ac:dyDescent="0.45">
      <c r="L1383">
        <v>13800</v>
      </c>
      <c r="BS1383">
        <v>13800</v>
      </c>
      <c r="BT1383">
        <v>0</v>
      </c>
      <c r="BZ1383">
        <v>13800</v>
      </c>
      <c r="CH1383">
        <v>13800</v>
      </c>
      <c r="CI1383">
        <v>2</v>
      </c>
      <c r="CP1383">
        <v>13800</v>
      </c>
      <c r="CQ1383">
        <v>9</v>
      </c>
      <c r="CW1383">
        <v>13800</v>
      </c>
      <c r="CX1383">
        <v>1</v>
      </c>
    </row>
    <row r="1384" spans="12:102" x14ac:dyDescent="0.45">
      <c r="L1384">
        <v>13810</v>
      </c>
      <c r="BS1384">
        <v>13810</v>
      </c>
      <c r="BT1384">
        <v>0</v>
      </c>
      <c r="BZ1384">
        <v>13810</v>
      </c>
      <c r="CH1384">
        <v>13810</v>
      </c>
      <c r="CI1384">
        <v>3</v>
      </c>
      <c r="CP1384">
        <v>13810</v>
      </c>
      <c r="CQ1384">
        <v>8</v>
      </c>
      <c r="CW1384">
        <v>13810</v>
      </c>
      <c r="CX1384">
        <v>1</v>
      </c>
    </row>
    <row r="1385" spans="12:102" x14ac:dyDescent="0.45">
      <c r="L1385">
        <v>13820</v>
      </c>
      <c r="BS1385">
        <v>13820</v>
      </c>
      <c r="BT1385">
        <v>0</v>
      </c>
      <c r="BZ1385">
        <v>13820</v>
      </c>
      <c r="CH1385">
        <v>13820</v>
      </c>
      <c r="CI1385">
        <v>6</v>
      </c>
      <c r="CP1385">
        <v>13820</v>
      </c>
      <c r="CQ1385">
        <v>7</v>
      </c>
      <c r="CW1385">
        <v>13820</v>
      </c>
      <c r="CX1385">
        <v>1</v>
      </c>
    </row>
    <row r="1386" spans="12:102" x14ac:dyDescent="0.45">
      <c r="L1386">
        <v>13830</v>
      </c>
      <c r="BS1386">
        <v>13830</v>
      </c>
      <c r="BT1386">
        <v>0</v>
      </c>
      <c r="BZ1386">
        <v>13830</v>
      </c>
      <c r="CH1386">
        <v>13830</v>
      </c>
      <c r="CI1386">
        <v>7</v>
      </c>
      <c r="CP1386">
        <v>13830</v>
      </c>
      <c r="CQ1386">
        <v>6</v>
      </c>
      <c r="CW1386">
        <v>13830</v>
      </c>
      <c r="CX1386">
        <v>1</v>
      </c>
    </row>
    <row r="1387" spans="12:102" x14ac:dyDescent="0.45">
      <c r="L1387">
        <v>13840</v>
      </c>
      <c r="BS1387">
        <v>13840</v>
      </c>
      <c r="BT1387">
        <v>0</v>
      </c>
      <c r="BZ1387">
        <v>13840</v>
      </c>
      <c r="CH1387">
        <v>13840</v>
      </c>
      <c r="CI1387">
        <v>8</v>
      </c>
      <c r="CP1387">
        <v>13840</v>
      </c>
      <c r="CQ1387">
        <v>5</v>
      </c>
      <c r="CW1387">
        <v>13840</v>
      </c>
      <c r="CX1387">
        <v>0</v>
      </c>
    </row>
    <row r="1388" spans="12:102" x14ac:dyDescent="0.45">
      <c r="L1388">
        <v>13850</v>
      </c>
      <c r="BS1388">
        <v>13850</v>
      </c>
      <c r="BT1388">
        <v>0</v>
      </c>
      <c r="BZ1388">
        <v>13850</v>
      </c>
      <c r="CH1388">
        <v>13850</v>
      </c>
      <c r="CI1388">
        <v>10</v>
      </c>
      <c r="CP1388">
        <v>13850</v>
      </c>
      <c r="CQ1388">
        <v>4</v>
      </c>
      <c r="CW1388">
        <v>13850</v>
      </c>
      <c r="CX1388">
        <v>0</v>
      </c>
    </row>
    <row r="1389" spans="12:102" x14ac:dyDescent="0.45">
      <c r="L1389">
        <v>13860</v>
      </c>
      <c r="BS1389">
        <v>13860</v>
      </c>
      <c r="BT1389">
        <v>0</v>
      </c>
      <c r="BZ1389">
        <v>13860</v>
      </c>
      <c r="CH1389">
        <v>13860</v>
      </c>
      <c r="CI1389">
        <v>11</v>
      </c>
      <c r="CP1389">
        <v>13860</v>
      </c>
      <c r="CQ1389">
        <v>2</v>
      </c>
      <c r="CW1389">
        <v>13860</v>
      </c>
      <c r="CX1389">
        <v>0</v>
      </c>
    </row>
    <row r="1390" spans="12:102" x14ac:dyDescent="0.45">
      <c r="L1390">
        <v>13870</v>
      </c>
      <c r="BS1390">
        <v>13870</v>
      </c>
      <c r="BT1390">
        <v>0</v>
      </c>
      <c r="BZ1390">
        <v>13870</v>
      </c>
      <c r="CH1390">
        <v>13870</v>
      </c>
      <c r="CI1390">
        <v>12</v>
      </c>
      <c r="CP1390">
        <v>13870</v>
      </c>
      <c r="CQ1390">
        <v>2</v>
      </c>
      <c r="CW1390">
        <v>13870</v>
      </c>
      <c r="CX1390">
        <v>0</v>
      </c>
    </row>
    <row r="1391" spans="12:102" x14ac:dyDescent="0.45">
      <c r="L1391">
        <v>13880</v>
      </c>
      <c r="BS1391">
        <v>13880</v>
      </c>
      <c r="BT1391">
        <v>0</v>
      </c>
      <c r="BZ1391">
        <v>13880</v>
      </c>
      <c r="CH1391">
        <v>13880</v>
      </c>
      <c r="CI1391">
        <v>13</v>
      </c>
      <c r="CP1391">
        <v>13880</v>
      </c>
      <c r="CQ1391">
        <v>1</v>
      </c>
      <c r="CW1391">
        <v>13880</v>
      </c>
      <c r="CX1391">
        <v>0</v>
      </c>
    </row>
    <row r="1392" spans="12:102" x14ac:dyDescent="0.45">
      <c r="L1392">
        <v>13890</v>
      </c>
      <c r="BS1392">
        <v>13890</v>
      </c>
      <c r="BT1392">
        <v>0</v>
      </c>
      <c r="BZ1392">
        <v>13890</v>
      </c>
      <c r="CH1392">
        <v>13890</v>
      </c>
      <c r="CI1392">
        <v>13</v>
      </c>
      <c r="CP1392">
        <v>13890</v>
      </c>
      <c r="CQ1392">
        <v>0</v>
      </c>
      <c r="CW1392">
        <v>13890</v>
      </c>
      <c r="CX1392">
        <v>0</v>
      </c>
    </row>
    <row r="1393" spans="12:102" x14ac:dyDescent="0.45">
      <c r="L1393">
        <v>13900</v>
      </c>
      <c r="BS1393">
        <v>13900</v>
      </c>
      <c r="BT1393">
        <v>0</v>
      </c>
      <c r="BZ1393">
        <v>13900</v>
      </c>
      <c r="CH1393">
        <v>13900</v>
      </c>
      <c r="CI1393">
        <v>13</v>
      </c>
      <c r="CP1393">
        <v>13900</v>
      </c>
      <c r="CQ1393">
        <v>0</v>
      </c>
      <c r="CW1393">
        <v>13900</v>
      </c>
      <c r="CX1393">
        <v>0</v>
      </c>
    </row>
    <row r="1394" spans="12:102" x14ac:dyDescent="0.45">
      <c r="L1394">
        <v>13910</v>
      </c>
      <c r="BS1394">
        <v>13910</v>
      </c>
      <c r="BT1394">
        <v>0</v>
      </c>
      <c r="BZ1394">
        <v>13910</v>
      </c>
      <c r="CH1394">
        <v>13910</v>
      </c>
      <c r="CI1394">
        <v>13</v>
      </c>
      <c r="CP1394">
        <v>13910</v>
      </c>
      <c r="CQ1394">
        <v>-1</v>
      </c>
      <c r="CW1394">
        <v>13910</v>
      </c>
      <c r="CX1394">
        <v>0</v>
      </c>
    </row>
    <row r="1395" spans="12:102" x14ac:dyDescent="0.45">
      <c r="L1395">
        <v>13920</v>
      </c>
      <c r="BS1395">
        <v>13920</v>
      </c>
      <c r="BT1395">
        <v>0</v>
      </c>
      <c r="BZ1395">
        <v>13920</v>
      </c>
      <c r="CH1395">
        <v>13920</v>
      </c>
      <c r="CI1395">
        <v>13</v>
      </c>
      <c r="CP1395">
        <v>13920</v>
      </c>
      <c r="CQ1395">
        <v>-1</v>
      </c>
      <c r="CW1395">
        <v>13920</v>
      </c>
      <c r="CX1395">
        <v>0</v>
      </c>
    </row>
    <row r="1396" spans="12:102" x14ac:dyDescent="0.45">
      <c r="L1396">
        <v>13930</v>
      </c>
      <c r="BS1396">
        <v>13930</v>
      </c>
      <c r="BT1396">
        <v>0</v>
      </c>
      <c r="BZ1396">
        <v>13930</v>
      </c>
      <c r="CH1396">
        <v>13930</v>
      </c>
      <c r="CI1396">
        <v>13</v>
      </c>
      <c r="CP1396">
        <v>13930</v>
      </c>
      <c r="CQ1396">
        <v>-2</v>
      </c>
      <c r="CW1396">
        <v>13930</v>
      </c>
      <c r="CX1396">
        <v>0</v>
      </c>
    </row>
    <row r="1397" spans="12:102" x14ac:dyDescent="0.45">
      <c r="L1397">
        <v>13940</v>
      </c>
      <c r="BS1397">
        <v>13940</v>
      </c>
      <c r="BT1397">
        <v>0</v>
      </c>
      <c r="BZ1397">
        <v>13940</v>
      </c>
      <c r="CH1397">
        <v>13940</v>
      </c>
      <c r="CI1397">
        <v>12</v>
      </c>
      <c r="CP1397">
        <v>13940</v>
      </c>
      <c r="CQ1397">
        <v>-3</v>
      </c>
      <c r="CW1397">
        <v>13940</v>
      </c>
      <c r="CX1397">
        <v>0</v>
      </c>
    </row>
    <row r="1398" spans="12:102" x14ac:dyDescent="0.45">
      <c r="L1398">
        <v>13950</v>
      </c>
      <c r="BS1398">
        <v>13950</v>
      </c>
      <c r="BT1398">
        <v>0</v>
      </c>
      <c r="BZ1398">
        <v>13950</v>
      </c>
      <c r="CH1398">
        <v>13950</v>
      </c>
      <c r="CI1398">
        <v>12</v>
      </c>
      <c r="CP1398">
        <v>13950</v>
      </c>
      <c r="CQ1398">
        <v>-3</v>
      </c>
      <c r="CW1398">
        <v>13950</v>
      </c>
      <c r="CX1398">
        <v>0</v>
      </c>
    </row>
    <row r="1399" spans="12:102" x14ac:dyDescent="0.45">
      <c r="L1399">
        <v>13960</v>
      </c>
      <c r="BS1399">
        <v>13960</v>
      </c>
      <c r="BT1399">
        <v>0</v>
      </c>
      <c r="BZ1399">
        <v>13960</v>
      </c>
      <c r="CH1399">
        <v>13960</v>
      </c>
      <c r="CI1399">
        <v>11</v>
      </c>
      <c r="CP1399">
        <v>13960</v>
      </c>
      <c r="CQ1399">
        <v>-3</v>
      </c>
      <c r="CW1399">
        <v>13960</v>
      </c>
      <c r="CX1399">
        <v>0</v>
      </c>
    </row>
    <row r="1400" spans="12:102" x14ac:dyDescent="0.45">
      <c r="L1400">
        <v>13970</v>
      </c>
      <c r="BS1400">
        <v>13970</v>
      </c>
      <c r="BT1400">
        <v>0</v>
      </c>
      <c r="BZ1400">
        <v>13970</v>
      </c>
      <c r="CH1400">
        <v>13970</v>
      </c>
      <c r="CI1400">
        <v>10</v>
      </c>
      <c r="CP1400">
        <v>13970</v>
      </c>
      <c r="CQ1400">
        <v>-3</v>
      </c>
      <c r="CW1400">
        <v>13970</v>
      </c>
      <c r="CX1400">
        <v>0</v>
      </c>
    </row>
    <row r="1401" spans="12:102" x14ac:dyDescent="0.45">
      <c r="L1401">
        <v>13980</v>
      </c>
      <c r="BS1401">
        <v>13980</v>
      </c>
      <c r="BT1401">
        <v>0</v>
      </c>
      <c r="BZ1401">
        <v>13980</v>
      </c>
      <c r="CH1401">
        <v>13980</v>
      </c>
      <c r="CI1401">
        <v>9</v>
      </c>
      <c r="CP1401">
        <v>13980</v>
      </c>
      <c r="CQ1401">
        <v>-3</v>
      </c>
      <c r="CW1401">
        <v>13980</v>
      </c>
      <c r="CX1401">
        <v>0</v>
      </c>
    </row>
    <row r="1402" spans="12:102" x14ac:dyDescent="0.45">
      <c r="L1402">
        <v>13990</v>
      </c>
      <c r="BS1402">
        <v>13990</v>
      </c>
      <c r="BT1402">
        <v>0</v>
      </c>
      <c r="BZ1402">
        <v>13990</v>
      </c>
      <c r="CH1402">
        <v>13990</v>
      </c>
      <c r="CI1402">
        <v>7</v>
      </c>
      <c r="CP1402">
        <v>13990</v>
      </c>
      <c r="CQ1402">
        <v>-3</v>
      </c>
      <c r="CW1402">
        <v>13990</v>
      </c>
      <c r="CX1402">
        <v>0</v>
      </c>
    </row>
    <row r="1403" spans="12:102" x14ac:dyDescent="0.45">
      <c r="L1403">
        <v>14000</v>
      </c>
      <c r="BS1403">
        <v>14000</v>
      </c>
      <c r="BT1403">
        <v>0</v>
      </c>
      <c r="BZ1403">
        <v>14000</v>
      </c>
      <c r="CH1403">
        <v>14000</v>
      </c>
      <c r="CI1403">
        <v>6</v>
      </c>
      <c r="CP1403">
        <v>14000</v>
      </c>
      <c r="CQ1403">
        <v>-3</v>
      </c>
      <c r="CW1403">
        <v>14000</v>
      </c>
      <c r="CX1403">
        <v>1</v>
      </c>
    </row>
    <row r="1404" spans="12:102" x14ac:dyDescent="0.45">
      <c r="L1404">
        <v>14010</v>
      </c>
      <c r="BS1404">
        <v>14010</v>
      </c>
      <c r="BT1404">
        <v>0</v>
      </c>
      <c r="BZ1404">
        <v>14010</v>
      </c>
      <c r="CH1404">
        <v>14010</v>
      </c>
      <c r="CI1404">
        <v>3</v>
      </c>
      <c r="CP1404">
        <v>14010</v>
      </c>
      <c r="CQ1404">
        <v>-2</v>
      </c>
      <c r="CW1404">
        <v>14010</v>
      </c>
      <c r="CX1404">
        <v>1</v>
      </c>
    </row>
    <row r="1405" spans="12:102" x14ac:dyDescent="0.45">
      <c r="L1405">
        <v>14020</v>
      </c>
      <c r="BS1405">
        <v>14020</v>
      </c>
      <c r="BT1405">
        <v>0</v>
      </c>
      <c r="BZ1405">
        <v>14020</v>
      </c>
      <c r="CH1405">
        <v>14020</v>
      </c>
      <c r="CI1405">
        <v>2</v>
      </c>
      <c r="CP1405">
        <v>14020</v>
      </c>
      <c r="CQ1405">
        <v>-2</v>
      </c>
      <c r="CW1405">
        <v>14020</v>
      </c>
      <c r="CX1405">
        <v>1</v>
      </c>
    </row>
    <row r="1406" spans="12:102" x14ac:dyDescent="0.45">
      <c r="L1406">
        <v>14030</v>
      </c>
      <c r="BS1406">
        <v>14030</v>
      </c>
      <c r="BT1406">
        <v>0</v>
      </c>
      <c r="BZ1406">
        <v>14030</v>
      </c>
      <c r="CH1406">
        <v>14030</v>
      </c>
      <c r="CI1406">
        <v>1</v>
      </c>
      <c r="CP1406">
        <v>14030</v>
      </c>
      <c r="CQ1406">
        <v>-1</v>
      </c>
      <c r="CW1406">
        <v>14030</v>
      </c>
      <c r="CX1406">
        <v>1</v>
      </c>
    </row>
    <row r="1407" spans="12:102" x14ac:dyDescent="0.45">
      <c r="L1407">
        <v>14040</v>
      </c>
      <c r="BS1407">
        <v>14040</v>
      </c>
      <c r="BT1407">
        <v>0</v>
      </c>
      <c r="BZ1407">
        <v>14040</v>
      </c>
      <c r="CH1407">
        <v>14040</v>
      </c>
      <c r="CI1407">
        <v>0</v>
      </c>
      <c r="CP1407">
        <v>14040</v>
      </c>
      <c r="CQ1407">
        <v>0</v>
      </c>
      <c r="CW1407">
        <v>14040</v>
      </c>
      <c r="CX1407">
        <v>1</v>
      </c>
    </row>
    <row r="1408" spans="12:102" x14ac:dyDescent="0.45">
      <c r="L1408">
        <v>14050</v>
      </c>
      <c r="BS1408">
        <v>14050</v>
      </c>
      <c r="BT1408">
        <v>0</v>
      </c>
      <c r="BZ1408">
        <v>14050</v>
      </c>
      <c r="CH1408">
        <v>14050</v>
      </c>
      <c r="CI1408">
        <v>-1</v>
      </c>
      <c r="CP1408">
        <v>14050</v>
      </c>
      <c r="CQ1408">
        <v>0</v>
      </c>
      <c r="CW1408">
        <v>14050</v>
      </c>
      <c r="CX1408">
        <v>1</v>
      </c>
    </row>
    <row r="1409" spans="12:102" x14ac:dyDescent="0.45">
      <c r="L1409">
        <v>14060</v>
      </c>
      <c r="BS1409">
        <v>14060</v>
      </c>
      <c r="BT1409">
        <v>0</v>
      </c>
      <c r="BZ1409">
        <v>14060</v>
      </c>
      <c r="CH1409">
        <v>14060</v>
      </c>
      <c r="CI1409">
        <v>-3</v>
      </c>
      <c r="CP1409">
        <v>14060</v>
      </c>
      <c r="CQ1409">
        <v>0</v>
      </c>
      <c r="CW1409">
        <v>14060</v>
      </c>
      <c r="CX1409">
        <v>1</v>
      </c>
    </row>
    <row r="1410" spans="12:102" x14ac:dyDescent="0.45">
      <c r="L1410">
        <v>14070</v>
      </c>
      <c r="BS1410">
        <v>14070</v>
      </c>
      <c r="BT1410">
        <v>0</v>
      </c>
      <c r="BZ1410">
        <v>14070</v>
      </c>
      <c r="CH1410">
        <v>14070</v>
      </c>
      <c r="CI1410">
        <v>-4</v>
      </c>
      <c r="CP1410">
        <v>14070</v>
      </c>
      <c r="CQ1410">
        <v>0</v>
      </c>
      <c r="CW1410">
        <v>14070</v>
      </c>
      <c r="CX1410">
        <v>1</v>
      </c>
    </row>
    <row r="1411" spans="12:102" x14ac:dyDescent="0.45">
      <c r="L1411">
        <v>14080</v>
      </c>
      <c r="BS1411">
        <v>14080</v>
      </c>
      <c r="BT1411">
        <v>0</v>
      </c>
      <c r="BZ1411">
        <v>14080</v>
      </c>
      <c r="CH1411">
        <v>14080</v>
      </c>
      <c r="CI1411">
        <v>-5</v>
      </c>
      <c r="CP1411">
        <v>14080</v>
      </c>
      <c r="CQ1411">
        <v>1</v>
      </c>
      <c r="CW1411">
        <v>14080</v>
      </c>
      <c r="CX1411">
        <v>1</v>
      </c>
    </row>
    <row r="1412" spans="12:102" x14ac:dyDescent="0.45">
      <c r="L1412">
        <v>14090</v>
      </c>
      <c r="BS1412">
        <v>14090</v>
      </c>
      <c r="BT1412">
        <v>0</v>
      </c>
      <c r="BZ1412">
        <v>14090</v>
      </c>
      <c r="CH1412">
        <v>14090</v>
      </c>
      <c r="CI1412">
        <v>-7</v>
      </c>
      <c r="CP1412">
        <v>14090</v>
      </c>
      <c r="CQ1412">
        <v>2</v>
      </c>
      <c r="CW1412">
        <v>14090</v>
      </c>
      <c r="CX1412">
        <v>1</v>
      </c>
    </row>
    <row r="1413" spans="12:102" x14ac:dyDescent="0.45">
      <c r="L1413">
        <v>14100</v>
      </c>
      <c r="BS1413">
        <v>14100</v>
      </c>
      <c r="BT1413">
        <v>0</v>
      </c>
      <c r="BZ1413">
        <v>14100</v>
      </c>
      <c r="CH1413">
        <v>14100</v>
      </c>
      <c r="CI1413">
        <v>-7</v>
      </c>
      <c r="CP1413">
        <v>14100</v>
      </c>
      <c r="CQ1413">
        <v>2</v>
      </c>
      <c r="CW1413">
        <v>14100</v>
      </c>
      <c r="CX1413">
        <v>1</v>
      </c>
    </row>
    <row r="1414" spans="12:102" x14ac:dyDescent="0.45">
      <c r="L1414">
        <v>14110</v>
      </c>
      <c r="BS1414">
        <v>14110</v>
      </c>
      <c r="BT1414">
        <v>0</v>
      </c>
      <c r="BZ1414">
        <v>14110</v>
      </c>
      <c r="CH1414">
        <v>14110</v>
      </c>
      <c r="CI1414">
        <v>-8</v>
      </c>
      <c r="CP1414">
        <v>14110</v>
      </c>
      <c r="CQ1414">
        <v>3</v>
      </c>
      <c r="CW1414">
        <v>14110</v>
      </c>
      <c r="CX1414">
        <v>1</v>
      </c>
    </row>
    <row r="1415" spans="12:102" x14ac:dyDescent="0.45">
      <c r="L1415">
        <v>14120</v>
      </c>
      <c r="BS1415">
        <v>14120</v>
      </c>
      <c r="BT1415">
        <v>0</v>
      </c>
      <c r="BZ1415">
        <v>14120</v>
      </c>
      <c r="CH1415">
        <v>14120</v>
      </c>
      <c r="CI1415">
        <v>-8</v>
      </c>
      <c r="CP1415">
        <v>14120</v>
      </c>
      <c r="CQ1415">
        <v>3</v>
      </c>
      <c r="CW1415">
        <v>14120</v>
      </c>
      <c r="CX1415">
        <v>1</v>
      </c>
    </row>
    <row r="1416" spans="12:102" x14ac:dyDescent="0.45">
      <c r="L1416">
        <v>14130</v>
      </c>
      <c r="BS1416">
        <v>14130</v>
      </c>
      <c r="BT1416">
        <v>0</v>
      </c>
      <c r="BZ1416">
        <v>14130</v>
      </c>
      <c r="CH1416">
        <v>14130</v>
      </c>
      <c r="CI1416">
        <v>-8</v>
      </c>
      <c r="CP1416">
        <v>14130</v>
      </c>
      <c r="CQ1416">
        <v>4</v>
      </c>
      <c r="CW1416">
        <v>14130</v>
      </c>
      <c r="CX1416">
        <v>1</v>
      </c>
    </row>
    <row r="1417" spans="12:102" x14ac:dyDescent="0.45">
      <c r="L1417">
        <v>14140</v>
      </c>
      <c r="BS1417">
        <v>14140</v>
      </c>
      <c r="BT1417">
        <v>0</v>
      </c>
      <c r="BZ1417">
        <v>14140</v>
      </c>
      <c r="CH1417">
        <v>14140</v>
      </c>
      <c r="CI1417">
        <v>-8</v>
      </c>
      <c r="CP1417">
        <v>14140</v>
      </c>
      <c r="CQ1417">
        <v>4</v>
      </c>
      <c r="CW1417">
        <v>14140</v>
      </c>
      <c r="CX1417">
        <v>1</v>
      </c>
    </row>
    <row r="1418" spans="12:102" x14ac:dyDescent="0.45">
      <c r="L1418">
        <v>14150</v>
      </c>
      <c r="BS1418">
        <v>14150</v>
      </c>
      <c r="BT1418">
        <v>0</v>
      </c>
      <c r="BZ1418">
        <v>14150</v>
      </c>
      <c r="CH1418">
        <v>14150</v>
      </c>
      <c r="CI1418">
        <v>-8</v>
      </c>
      <c r="CP1418">
        <v>14150</v>
      </c>
      <c r="CQ1418">
        <v>4</v>
      </c>
      <c r="CW1418">
        <v>14150</v>
      </c>
      <c r="CX1418">
        <v>1</v>
      </c>
    </row>
    <row r="1419" spans="12:102" x14ac:dyDescent="0.45">
      <c r="L1419">
        <v>14160</v>
      </c>
      <c r="BS1419">
        <v>14160</v>
      </c>
      <c r="BT1419">
        <v>0</v>
      </c>
      <c r="BZ1419">
        <v>14160</v>
      </c>
      <c r="CH1419">
        <v>14160</v>
      </c>
      <c r="CI1419">
        <v>-8</v>
      </c>
      <c r="CP1419">
        <v>14160</v>
      </c>
      <c r="CQ1419">
        <v>5</v>
      </c>
      <c r="CW1419">
        <v>14160</v>
      </c>
      <c r="CX1419">
        <v>0</v>
      </c>
    </row>
    <row r="1420" spans="12:102" x14ac:dyDescent="0.45">
      <c r="L1420">
        <v>14170</v>
      </c>
      <c r="BS1420">
        <v>14170</v>
      </c>
      <c r="BT1420">
        <v>0</v>
      </c>
      <c r="BZ1420">
        <v>14170</v>
      </c>
      <c r="CH1420">
        <v>14170</v>
      </c>
      <c r="CI1420">
        <v>-7</v>
      </c>
      <c r="CP1420">
        <v>14170</v>
      </c>
      <c r="CQ1420">
        <v>5</v>
      </c>
      <c r="CW1420">
        <v>14170</v>
      </c>
      <c r="CX1420">
        <v>0</v>
      </c>
    </row>
    <row r="1421" spans="12:102" x14ac:dyDescent="0.45">
      <c r="L1421">
        <v>14180</v>
      </c>
      <c r="BS1421">
        <v>14180</v>
      </c>
      <c r="BT1421">
        <v>0</v>
      </c>
      <c r="BZ1421">
        <v>14180</v>
      </c>
      <c r="CH1421">
        <v>14180</v>
      </c>
      <c r="CI1421">
        <v>-6</v>
      </c>
      <c r="CP1421">
        <v>14180</v>
      </c>
      <c r="CQ1421">
        <v>5</v>
      </c>
      <c r="CW1421">
        <v>14180</v>
      </c>
      <c r="CX1421">
        <v>0</v>
      </c>
    </row>
    <row r="1422" spans="12:102" x14ac:dyDescent="0.45">
      <c r="L1422">
        <v>14190</v>
      </c>
      <c r="BS1422">
        <v>14190</v>
      </c>
      <c r="BT1422">
        <v>0</v>
      </c>
      <c r="BZ1422">
        <v>14190</v>
      </c>
      <c r="CH1422">
        <v>14190</v>
      </c>
      <c r="CI1422">
        <v>-6</v>
      </c>
      <c r="CP1422">
        <v>14190</v>
      </c>
      <c r="CQ1422">
        <v>4</v>
      </c>
      <c r="CW1422">
        <v>14190</v>
      </c>
      <c r="CX1422">
        <v>0</v>
      </c>
    </row>
    <row r="1423" spans="12:102" x14ac:dyDescent="0.45">
      <c r="L1423">
        <v>14200</v>
      </c>
      <c r="BS1423">
        <v>14200</v>
      </c>
      <c r="BT1423">
        <v>0</v>
      </c>
      <c r="BZ1423">
        <v>14200</v>
      </c>
      <c r="CH1423">
        <v>14200</v>
      </c>
      <c r="CI1423">
        <v>-5</v>
      </c>
      <c r="CP1423">
        <v>14200</v>
      </c>
      <c r="CQ1423">
        <v>4</v>
      </c>
      <c r="CW1423">
        <v>14200</v>
      </c>
      <c r="CX1423">
        <v>0</v>
      </c>
    </row>
    <row r="1424" spans="12:102" x14ac:dyDescent="0.45">
      <c r="L1424">
        <v>14210</v>
      </c>
      <c r="BS1424">
        <v>14210</v>
      </c>
      <c r="BT1424">
        <v>0</v>
      </c>
      <c r="BZ1424">
        <v>14210</v>
      </c>
      <c r="CH1424">
        <v>14210</v>
      </c>
      <c r="CI1424">
        <v>-4</v>
      </c>
      <c r="CP1424">
        <v>14210</v>
      </c>
      <c r="CQ1424">
        <v>4</v>
      </c>
      <c r="CW1424">
        <v>14210</v>
      </c>
      <c r="CX1424">
        <v>0</v>
      </c>
    </row>
    <row r="1425" spans="12:102" x14ac:dyDescent="0.45">
      <c r="L1425">
        <v>14220</v>
      </c>
      <c r="BS1425">
        <v>14220</v>
      </c>
      <c r="BT1425">
        <v>0</v>
      </c>
      <c r="BZ1425">
        <v>14220</v>
      </c>
      <c r="CH1425">
        <v>14220</v>
      </c>
      <c r="CI1425">
        <v>-3</v>
      </c>
      <c r="CP1425">
        <v>14220</v>
      </c>
      <c r="CQ1425">
        <v>4</v>
      </c>
      <c r="CW1425">
        <v>14220</v>
      </c>
      <c r="CX1425">
        <v>0</v>
      </c>
    </row>
    <row r="1426" spans="12:102" x14ac:dyDescent="0.45">
      <c r="L1426">
        <v>14230</v>
      </c>
      <c r="BS1426">
        <v>14230</v>
      </c>
      <c r="BT1426">
        <v>0</v>
      </c>
      <c r="BZ1426">
        <v>14230</v>
      </c>
      <c r="CH1426">
        <v>14230</v>
      </c>
      <c r="CI1426">
        <v>-2</v>
      </c>
      <c r="CP1426">
        <v>14230</v>
      </c>
      <c r="CQ1426">
        <v>3</v>
      </c>
      <c r="CW1426">
        <v>14230</v>
      </c>
      <c r="CX1426">
        <v>0</v>
      </c>
    </row>
    <row r="1427" spans="12:102" x14ac:dyDescent="0.45">
      <c r="L1427">
        <v>14240</v>
      </c>
      <c r="BS1427">
        <v>14240</v>
      </c>
      <c r="BT1427">
        <v>0</v>
      </c>
      <c r="BZ1427">
        <v>14240</v>
      </c>
      <c r="CH1427">
        <v>14240</v>
      </c>
      <c r="CI1427">
        <v>-1</v>
      </c>
      <c r="CP1427">
        <v>14240</v>
      </c>
      <c r="CQ1427">
        <v>3</v>
      </c>
      <c r="CW1427">
        <v>14240</v>
      </c>
      <c r="CX1427">
        <v>0</v>
      </c>
    </row>
    <row r="1428" spans="12:102" x14ac:dyDescent="0.45">
      <c r="L1428">
        <v>14250</v>
      </c>
      <c r="BS1428">
        <v>14250</v>
      </c>
      <c r="BT1428">
        <v>0</v>
      </c>
      <c r="BZ1428">
        <v>14250</v>
      </c>
      <c r="CH1428">
        <v>14250</v>
      </c>
      <c r="CI1428">
        <v>0</v>
      </c>
      <c r="CP1428">
        <v>14250</v>
      </c>
      <c r="CQ1428">
        <v>3</v>
      </c>
      <c r="CW1428">
        <v>14250</v>
      </c>
      <c r="CX1428">
        <v>0</v>
      </c>
    </row>
    <row r="1429" spans="12:102" x14ac:dyDescent="0.45">
      <c r="L1429">
        <v>14260</v>
      </c>
      <c r="BS1429">
        <v>14260</v>
      </c>
      <c r="BT1429">
        <v>0</v>
      </c>
      <c r="BZ1429">
        <v>14260</v>
      </c>
      <c r="CH1429">
        <v>14260</v>
      </c>
      <c r="CI1429">
        <v>1</v>
      </c>
      <c r="CP1429">
        <v>14260</v>
      </c>
      <c r="CQ1429">
        <v>2</v>
      </c>
      <c r="CW1429">
        <v>14260</v>
      </c>
      <c r="CX1429">
        <v>0</v>
      </c>
    </row>
    <row r="1430" spans="12:102" x14ac:dyDescent="0.45">
      <c r="L1430">
        <v>14270</v>
      </c>
      <c r="BS1430">
        <v>14270</v>
      </c>
      <c r="BT1430">
        <v>0</v>
      </c>
      <c r="BZ1430">
        <v>14270</v>
      </c>
      <c r="CH1430">
        <v>14270</v>
      </c>
      <c r="CI1430">
        <v>1</v>
      </c>
      <c r="CP1430">
        <v>14270</v>
      </c>
      <c r="CQ1430">
        <v>2</v>
      </c>
      <c r="CW1430">
        <v>14270</v>
      </c>
      <c r="CX1430">
        <v>0</v>
      </c>
    </row>
    <row r="1431" spans="12:102" x14ac:dyDescent="0.45">
      <c r="L1431">
        <v>14280</v>
      </c>
      <c r="BS1431">
        <v>14280</v>
      </c>
      <c r="BT1431">
        <v>0</v>
      </c>
      <c r="BZ1431">
        <v>14280</v>
      </c>
      <c r="CH1431">
        <v>14280</v>
      </c>
      <c r="CI1431">
        <v>3</v>
      </c>
      <c r="CP1431">
        <v>14280</v>
      </c>
      <c r="CQ1431">
        <v>1</v>
      </c>
      <c r="CW1431">
        <v>14280</v>
      </c>
      <c r="CX1431">
        <v>0</v>
      </c>
    </row>
    <row r="1432" spans="12:102" x14ac:dyDescent="0.45">
      <c r="L1432">
        <v>14290</v>
      </c>
      <c r="BS1432">
        <v>14290</v>
      </c>
      <c r="BT1432">
        <v>0</v>
      </c>
      <c r="BZ1432">
        <v>14290</v>
      </c>
      <c r="CH1432">
        <v>14290</v>
      </c>
      <c r="CI1432">
        <v>4</v>
      </c>
      <c r="CP1432">
        <v>14290</v>
      </c>
      <c r="CQ1432">
        <v>0</v>
      </c>
      <c r="CW1432">
        <v>14290</v>
      </c>
      <c r="CX1432">
        <v>0</v>
      </c>
    </row>
    <row r="1433" spans="12:102" x14ac:dyDescent="0.45">
      <c r="L1433">
        <v>14300</v>
      </c>
      <c r="BS1433">
        <v>14300</v>
      </c>
      <c r="BT1433">
        <v>0</v>
      </c>
      <c r="BZ1433">
        <v>14300</v>
      </c>
      <c r="CH1433">
        <v>14300</v>
      </c>
      <c r="CI1433">
        <v>5</v>
      </c>
      <c r="CP1433">
        <v>14300</v>
      </c>
      <c r="CQ1433">
        <v>0</v>
      </c>
      <c r="CW1433">
        <v>14300</v>
      </c>
      <c r="CX1433">
        <v>1</v>
      </c>
    </row>
    <row r="1434" spans="12:102" x14ac:dyDescent="0.45">
      <c r="L1434">
        <v>14310</v>
      </c>
      <c r="BS1434">
        <v>14310</v>
      </c>
      <c r="BT1434">
        <v>0</v>
      </c>
      <c r="BZ1434">
        <v>14310</v>
      </c>
      <c r="CH1434">
        <v>14310</v>
      </c>
      <c r="CI1434">
        <v>6</v>
      </c>
      <c r="CP1434">
        <v>14310</v>
      </c>
      <c r="CQ1434">
        <v>0</v>
      </c>
      <c r="CW1434">
        <v>14310</v>
      </c>
      <c r="CX1434">
        <v>1</v>
      </c>
    </row>
    <row r="1435" spans="12:102" x14ac:dyDescent="0.45">
      <c r="L1435">
        <v>14320</v>
      </c>
      <c r="BS1435">
        <v>14320</v>
      </c>
      <c r="BT1435">
        <v>0</v>
      </c>
      <c r="BZ1435">
        <v>14320</v>
      </c>
      <c r="CH1435">
        <v>14320</v>
      </c>
      <c r="CI1435">
        <v>7</v>
      </c>
      <c r="CP1435">
        <v>14320</v>
      </c>
      <c r="CQ1435">
        <v>0</v>
      </c>
      <c r="CW1435">
        <v>14320</v>
      </c>
      <c r="CX1435">
        <v>1</v>
      </c>
    </row>
    <row r="1436" spans="12:102" x14ac:dyDescent="0.45">
      <c r="L1436">
        <v>14330</v>
      </c>
      <c r="BS1436">
        <v>14330</v>
      </c>
      <c r="BT1436">
        <v>0</v>
      </c>
      <c r="BZ1436">
        <v>14330</v>
      </c>
      <c r="CH1436">
        <v>14330</v>
      </c>
      <c r="CI1436">
        <v>8</v>
      </c>
      <c r="CP1436">
        <v>14330</v>
      </c>
      <c r="CQ1436">
        <v>0</v>
      </c>
      <c r="CW1436">
        <v>14330</v>
      </c>
      <c r="CX1436">
        <v>0</v>
      </c>
    </row>
    <row r="1437" spans="12:102" x14ac:dyDescent="0.45">
      <c r="L1437">
        <v>14340</v>
      </c>
      <c r="BS1437">
        <v>14340</v>
      </c>
      <c r="BT1437">
        <v>0</v>
      </c>
      <c r="BZ1437">
        <v>14340</v>
      </c>
      <c r="CH1437">
        <v>14340</v>
      </c>
      <c r="CI1437">
        <v>8</v>
      </c>
      <c r="CP1437">
        <v>14340</v>
      </c>
      <c r="CQ1437">
        <v>0</v>
      </c>
      <c r="CW1437">
        <v>14340</v>
      </c>
      <c r="CX1437">
        <v>0</v>
      </c>
    </row>
    <row r="1438" spans="12:102" x14ac:dyDescent="0.45">
      <c r="L1438">
        <v>14350</v>
      </c>
      <c r="BS1438">
        <v>14350</v>
      </c>
      <c r="BT1438">
        <v>0</v>
      </c>
      <c r="BZ1438">
        <v>14350</v>
      </c>
      <c r="CH1438">
        <v>14350</v>
      </c>
      <c r="CI1438">
        <v>9</v>
      </c>
      <c r="CP1438">
        <v>14350</v>
      </c>
      <c r="CQ1438">
        <v>0</v>
      </c>
      <c r="CW1438">
        <v>14350</v>
      </c>
      <c r="CX1438">
        <v>0</v>
      </c>
    </row>
    <row r="1439" spans="12:102" x14ac:dyDescent="0.45">
      <c r="L1439">
        <v>14360</v>
      </c>
      <c r="BS1439">
        <v>14360</v>
      </c>
      <c r="BT1439">
        <v>0</v>
      </c>
      <c r="BZ1439">
        <v>14360</v>
      </c>
      <c r="CH1439">
        <v>14360</v>
      </c>
      <c r="CI1439">
        <v>9</v>
      </c>
      <c r="CP1439">
        <v>14360</v>
      </c>
      <c r="CQ1439">
        <v>0</v>
      </c>
      <c r="CW1439">
        <v>14360</v>
      </c>
      <c r="CX1439">
        <v>0</v>
      </c>
    </row>
    <row r="1440" spans="12:102" x14ac:dyDescent="0.45">
      <c r="L1440">
        <v>14370</v>
      </c>
      <c r="BS1440">
        <v>14370</v>
      </c>
      <c r="BT1440">
        <v>0</v>
      </c>
      <c r="BZ1440">
        <v>14370</v>
      </c>
      <c r="CH1440">
        <v>14370</v>
      </c>
      <c r="CI1440">
        <v>9</v>
      </c>
      <c r="CP1440">
        <v>14370</v>
      </c>
      <c r="CQ1440">
        <v>0</v>
      </c>
      <c r="CW1440">
        <v>14370</v>
      </c>
      <c r="CX1440">
        <v>0</v>
      </c>
    </row>
    <row r="1441" spans="12:102" x14ac:dyDescent="0.45">
      <c r="L1441">
        <v>14380</v>
      </c>
      <c r="BS1441">
        <v>14380</v>
      </c>
      <c r="BT1441">
        <v>0</v>
      </c>
      <c r="BZ1441">
        <v>14380</v>
      </c>
      <c r="CH1441">
        <v>14380</v>
      </c>
      <c r="CI1441">
        <v>9</v>
      </c>
      <c r="CP1441">
        <v>14380</v>
      </c>
      <c r="CQ1441">
        <v>0</v>
      </c>
      <c r="CW1441">
        <v>14380</v>
      </c>
      <c r="CX1441">
        <v>1</v>
      </c>
    </row>
    <row r="1442" spans="12:102" x14ac:dyDescent="0.45">
      <c r="L1442">
        <v>14390</v>
      </c>
      <c r="BS1442">
        <v>14390</v>
      </c>
      <c r="BT1442">
        <v>0</v>
      </c>
      <c r="BZ1442">
        <v>14390</v>
      </c>
      <c r="CH1442">
        <v>14390</v>
      </c>
      <c r="CI1442">
        <v>9</v>
      </c>
      <c r="CP1442">
        <v>14390</v>
      </c>
      <c r="CQ1442">
        <v>0</v>
      </c>
      <c r="CW1442">
        <v>14390</v>
      </c>
      <c r="CX1442">
        <v>1</v>
      </c>
    </row>
    <row r="1443" spans="12:102" x14ac:dyDescent="0.45">
      <c r="L1443">
        <v>14400</v>
      </c>
      <c r="BS1443">
        <v>14400</v>
      </c>
      <c r="BT1443">
        <v>0</v>
      </c>
      <c r="BZ1443">
        <v>14400</v>
      </c>
      <c r="CH1443">
        <v>14400</v>
      </c>
      <c r="CI1443">
        <v>8</v>
      </c>
      <c r="CP1443">
        <v>14400</v>
      </c>
      <c r="CQ1443">
        <v>0</v>
      </c>
      <c r="CW1443">
        <v>14400</v>
      </c>
      <c r="CX1443">
        <v>1</v>
      </c>
    </row>
    <row r="1444" spans="12:102" x14ac:dyDescent="0.45">
      <c r="L1444">
        <v>14410</v>
      </c>
      <c r="BS1444">
        <v>14410</v>
      </c>
      <c r="BT1444">
        <v>0</v>
      </c>
      <c r="BZ1444">
        <v>14410</v>
      </c>
      <c r="CH1444">
        <v>14410</v>
      </c>
      <c r="CI1444">
        <v>8</v>
      </c>
      <c r="CP1444">
        <v>14410</v>
      </c>
      <c r="CQ1444">
        <v>0</v>
      </c>
      <c r="CW1444">
        <v>14410</v>
      </c>
      <c r="CX1444">
        <v>1</v>
      </c>
    </row>
    <row r="1445" spans="12:102" x14ac:dyDescent="0.45">
      <c r="L1445">
        <v>14420</v>
      </c>
      <c r="BS1445">
        <v>14420</v>
      </c>
      <c r="BT1445">
        <v>0</v>
      </c>
      <c r="BZ1445">
        <v>14420</v>
      </c>
      <c r="CH1445">
        <v>14420</v>
      </c>
      <c r="CI1445">
        <v>7</v>
      </c>
      <c r="CP1445">
        <v>14420</v>
      </c>
      <c r="CQ1445">
        <v>0</v>
      </c>
      <c r="CW1445">
        <v>14420</v>
      </c>
      <c r="CX1445">
        <v>1</v>
      </c>
    </row>
    <row r="1446" spans="12:102" x14ac:dyDescent="0.45">
      <c r="L1446">
        <v>14430</v>
      </c>
      <c r="BS1446">
        <v>14430</v>
      </c>
      <c r="BT1446">
        <v>0</v>
      </c>
      <c r="BZ1446">
        <v>14430</v>
      </c>
      <c r="CH1446">
        <v>14430</v>
      </c>
      <c r="CI1446">
        <v>7</v>
      </c>
      <c r="CP1446">
        <v>14430</v>
      </c>
      <c r="CQ1446">
        <v>0</v>
      </c>
      <c r="CW1446">
        <v>14430</v>
      </c>
      <c r="CX1446">
        <v>1</v>
      </c>
    </row>
    <row r="1447" spans="12:102" x14ac:dyDescent="0.45">
      <c r="L1447">
        <v>14440</v>
      </c>
      <c r="BS1447">
        <v>14440</v>
      </c>
      <c r="BT1447">
        <v>0</v>
      </c>
      <c r="BZ1447">
        <v>14440</v>
      </c>
      <c r="CH1447">
        <v>14440</v>
      </c>
      <c r="CI1447">
        <v>6</v>
      </c>
      <c r="CP1447">
        <v>14440</v>
      </c>
      <c r="CQ1447">
        <v>0</v>
      </c>
      <c r="CW1447">
        <v>14440</v>
      </c>
      <c r="CX1447">
        <v>1</v>
      </c>
    </row>
    <row r="1448" spans="12:102" x14ac:dyDescent="0.45">
      <c r="L1448">
        <v>14450</v>
      </c>
      <c r="BS1448">
        <v>14450</v>
      </c>
      <c r="BT1448">
        <v>0</v>
      </c>
      <c r="BZ1448">
        <v>14450</v>
      </c>
      <c r="CH1448">
        <v>14450</v>
      </c>
      <c r="CI1448">
        <v>5</v>
      </c>
      <c r="CP1448">
        <v>14450</v>
      </c>
      <c r="CQ1448">
        <v>0</v>
      </c>
      <c r="CW1448">
        <v>14450</v>
      </c>
      <c r="CX1448">
        <v>1</v>
      </c>
    </row>
    <row r="1449" spans="12:102" x14ac:dyDescent="0.45">
      <c r="L1449">
        <v>14460</v>
      </c>
      <c r="BS1449">
        <v>14460</v>
      </c>
      <c r="BT1449">
        <v>0</v>
      </c>
      <c r="BZ1449">
        <v>14460</v>
      </c>
      <c r="CH1449">
        <v>14460</v>
      </c>
      <c r="CI1449">
        <v>4</v>
      </c>
      <c r="CP1449">
        <v>14460</v>
      </c>
      <c r="CQ1449">
        <v>0</v>
      </c>
      <c r="CW1449">
        <v>14460</v>
      </c>
      <c r="CX1449">
        <v>1</v>
      </c>
    </row>
    <row r="1450" spans="12:102" x14ac:dyDescent="0.45">
      <c r="L1450">
        <v>14470</v>
      </c>
      <c r="BS1450">
        <v>14470</v>
      </c>
      <c r="BT1450">
        <v>0</v>
      </c>
      <c r="BZ1450">
        <v>14470</v>
      </c>
      <c r="CH1450">
        <v>14470</v>
      </c>
      <c r="CI1450">
        <v>4</v>
      </c>
      <c r="CP1450">
        <v>14470</v>
      </c>
      <c r="CQ1450">
        <v>0</v>
      </c>
      <c r="CW1450">
        <v>14470</v>
      </c>
      <c r="CX1450">
        <v>1</v>
      </c>
    </row>
    <row r="1451" spans="12:102" x14ac:dyDescent="0.45">
      <c r="L1451">
        <v>14480</v>
      </c>
      <c r="BS1451">
        <v>14480</v>
      </c>
      <c r="BT1451">
        <v>0</v>
      </c>
      <c r="BZ1451">
        <v>14480</v>
      </c>
      <c r="CH1451">
        <v>14480</v>
      </c>
      <c r="CI1451">
        <v>2</v>
      </c>
      <c r="CP1451">
        <v>14480</v>
      </c>
      <c r="CQ1451">
        <v>1</v>
      </c>
      <c r="CW1451">
        <v>14480</v>
      </c>
      <c r="CX1451">
        <v>1</v>
      </c>
    </row>
    <row r="1452" spans="12:102" x14ac:dyDescent="0.45">
      <c r="L1452">
        <v>14490</v>
      </c>
      <c r="BS1452">
        <v>14490</v>
      </c>
      <c r="BT1452">
        <v>0</v>
      </c>
      <c r="BZ1452">
        <v>14490</v>
      </c>
      <c r="CH1452">
        <v>14490</v>
      </c>
      <c r="CI1452">
        <v>1</v>
      </c>
      <c r="CP1452">
        <v>14490</v>
      </c>
      <c r="CQ1452">
        <v>1</v>
      </c>
      <c r="CW1452">
        <v>14490</v>
      </c>
      <c r="CX1452">
        <v>1</v>
      </c>
    </row>
    <row r="1453" spans="12:102" x14ac:dyDescent="0.45">
      <c r="L1453">
        <v>14500</v>
      </c>
      <c r="BS1453">
        <v>14500</v>
      </c>
      <c r="BT1453">
        <v>0</v>
      </c>
      <c r="BZ1453">
        <v>14500</v>
      </c>
      <c r="CH1453">
        <v>14500</v>
      </c>
      <c r="CI1453">
        <v>0</v>
      </c>
      <c r="CP1453">
        <v>14500</v>
      </c>
      <c r="CQ1453">
        <v>1</v>
      </c>
      <c r="CW1453">
        <v>14500</v>
      </c>
      <c r="CX1453">
        <v>1</v>
      </c>
    </row>
    <row r="1454" spans="12:102" x14ac:dyDescent="0.45">
      <c r="L1454">
        <v>14510</v>
      </c>
      <c r="BS1454">
        <v>14510</v>
      </c>
      <c r="BT1454">
        <v>0</v>
      </c>
      <c r="BZ1454">
        <v>14510</v>
      </c>
      <c r="CH1454">
        <v>14510</v>
      </c>
      <c r="CI1454">
        <v>0</v>
      </c>
      <c r="CP1454">
        <v>14510</v>
      </c>
      <c r="CQ1454">
        <v>1</v>
      </c>
      <c r="CW1454">
        <v>14510</v>
      </c>
      <c r="CX1454">
        <v>1</v>
      </c>
    </row>
    <row r="1455" spans="12:102" x14ac:dyDescent="0.45">
      <c r="L1455">
        <v>14520</v>
      </c>
      <c r="BS1455">
        <v>14520</v>
      </c>
      <c r="BT1455">
        <v>0</v>
      </c>
      <c r="BZ1455">
        <v>14520</v>
      </c>
      <c r="CH1455">
        <v>14520</v>
      </c>
      <c r="CI1455">
        <v>-1</v>
      </c>
      <c r="CP1455">
        <v>14520</v>
      </c>
      <c r="CQ1455">
        <v>1</v>
      </c>
      <c r="CW1455">
        <v>14520</v>
      </c>
      <c r="CX1455">
        <v>1</v>
      </c>
    </row>
    <row r="1456" spans="12:102" x14ac:dyDescent="0.45">
      <c r="L1456">
        <v>14530</v>
      </c>
      <c r="BS1456">
        <v>14530</v>
      </c>
      <c r="BT1456">
        <v>0</v>
      </c>
      <c r="BZ1456">
        <v>14530</v>
      </c>
      <c r="CH1456">
        <v>14530</v>
      </c>
      <c r="CI1456">
        <v>-2</v>
      </c>
      <c r="CP1456">
        <v>14530</v>
      </c>
      <c r="CQ1456">
        <v>2</v>
      </c>
      <c r="CW1456">
        <v>14530</v>
      </c>
      <c r="CX1456">
        <v>1</v>
      </c>
    </row>
    <row r="1457" spans="12:102" x14ac:dyDescent="0.45">
      <c r="L1457">
        <v>14540</v>
      </c>
      <c r="BS1457">
        <v>14540</v>
      </c>
      <c r="BT1457">
        <v>0</v>
      </c>
      <c r="BZ1457">
        <v>14540</v>
      </c>
      <c r="CH1457">
        <v>14540</v>
      </c>
      <c r="CI1457">
        <v>-3</v>
      </c>
      <c r="CP1457">
        <v>14540</v>
      </c>
      <c r="CQ1457">
        <v>2</v>
      </c>
      <c r="CW1457">
        <v>14540</v>
      </c>
      <c r="CX1457">
        <v>1</v>
      </c>
    </row>
    <row r="1458" spans="12:102" x14ac:dyDescent="0.45">
      <c r="L1458">
        <v>14550</v>
      </c>
      <c r="BS1458">
        <v>14550</v>
      </c>
      <c r="BT1458">
        <v>0</v>
      </c>
      <c r="BZ1458">
        <v>14550</v>
      </c>
      <c r="CH1458">
        <v>14550</v>
      </c>
      <c r="CI1458">
        <v>-4</v>
      </c>
      <c r="CP1458">
        <v>14550</v>
      </c>
      <c r="CQ1458">
        <v>2</v>
      </c>
      <c r="CW1458">
        <v>14550</v>
      </c>
      <c r="CX1458">
        <v>1</v>
      </c>
    </row>
    <row r="1459" spans="12:102" x14ac:dyDescent="0.45">
      <c r="L1459">
        <v>14560</v>
      </c>
      <c r="BS1459">
        <v>14560</v>
      </c>
      <c r="BT1459">
        <v>0</v>
      </c>
      <c r="BZ1459">
        <v>14560</v>
      </c>
      <c r="CH1459">
        <v>14560</v>
      </c>
      <c r="CI1459">
        <v>-4</v>
      </c>
      <c r="CP1459">
        <v>14560</v>
      </c>
      <c r="CQ1459">
        <v>2</v>
      </c>
      <c r="CW1459">
        <v>14560</v>
      </c>
      <c r="CX1459">
        <v>0</v>
      </c>
    </row>
    <row r="1460" spans="12:102" x14ac:dyDescent="0.45">
      <c r="L1460">
        <v>14570</v>
      </c>
      <c r="BS1460">
        <v>14570</v>
      </c>
      <c r="BT1460">
        <v>0</v>
      </c>
      <c r="BZ1460">
        <v>14570</v>
      </c>
      <c r="CH1460">
        <v>14570</v>
      </c>
      <c r="CI1460">
        <v>-5</v>
      </c>
      <c r="CP1460">
        <v>14570</v>
      </c>
      <c r="CQ1460">
        <v>2</v>
      </c>
      <c r="CW1460">
        <v>14570</v>
      </c>
      <c r="CX1460">
        <v>0</v>
      </c>
    </row>
    <row r="1461" spans="12:102" x14ac:dyDescent="0.45">
      <c r="L1461">
        <v>14580</v>
      </c>
      <c r="BS1461">
        <v>14580</v>
      </c>
      <c r="BT1461">
        <v>0</v>
      </c>
      <c r="BZ1461">
        <v>14580</v>
      </c>
      <c r="CH1461">
        <v>14580</v>
      </c>
      <c r="CI1461">
        <v>-5</v>
      </c>
      <c r="CP1461">
        <v>14580</v>
      </c>
      <c r="CQ1461">
        <v>2</v>
      </c>
      <c r="CW1461">
        <v>14580</v>
      </c>
      <c r="CX1461">
        <v>0</v>
      </c>
    </row>
    <row r="1462" spans="12:102" x14ac:dyDescent="0.45">
      <c r="L1462">
        <v>14590</v>
      </c>
      <c r="BS1462">
        <v>14590</v>
      </c>
      <c r="BT1462">
        <v>0</v>
      </c>
      <c r="BZ1462">
        <v>14590</v>
      </c>
      <c r="CH1462">
        <v>14590</v>
      </c>
      <c r="CI1462">
        <v>-5</v>
      </c>
      <c r="CP1462">
        <v>14590</v>
      </c>
      <c r="CQ1462">
        <v>1</v>
      </c>
      <c r="CW1462">
        <v>14590</v>
      </c>
      <c r="CX1462">
        <v>0</v>
      </c>
    </row>
    <row r="1463" spans="12:102" x14ac:dyDescent="0.45">
      <c r="L1463">
        <v>14600</v>
      </c>
      <c r="BS1463">
        <v>14600</v>
      </c>
      <c r="BT1463">
        <v>0</v>
      </c>
      <c r="BZ1463">
        <v>14600</v>
      </c>
      <c r="CH1463">
        <v>14600</v>
      </c>
      <c r="CI1463">
        <v>-5</v>
      </c>
      <c r="CP1463">
        <v>14600</v>
      </c>
      <c r="CQ1463">
        <v>1</v>
      </c>
      <c r="CW1463">
        <v>14600</v>
      </c>
      <c r="CX1463">
        <v>0</v>
      </c>
    </row>
    <row r="1464" spans="12:102" x14ac:dyDescent="0.45">
      <c r="L1464">
        <v>14610</v>
      </c>
      <c r="BS1464">
        <v>14610</v>
      </c>
      <c r="BT1464">
        <v>0</v>
      </c>
      <c r="BZ1464">
        <v>14610</v>
      </c>
      <c r="CH1464">
        <v>14610</v>
      </c>
      <c r="CI1464">
        <v>-5</v>
      </c>
      <c r="CP1464">
        <v>14610</v>
      </c>
      <c r="CQ1464">
        <v>1</v>
      </c>
      <c r="CW1464">
        <v>14610</v>
      </c>
      <c r="CX1464">
        <v>0</v>
      </c>
    </row>
    <row r="1465" spans="12:102" x14ac:dyDescent="0.45">
      <c r="L1465">
        <v>14620</v>
      </c>
      <c r="BS1465">
        <v>14620</v>
      </c>
      <c r="BT1465">
        <v>0</v>
      </c>
      <c r="BZ1465">
        <v>14620</v>
      </c>
      <c r="CH1465">
        <v>14620</v>
      </c>
      <c r="CI1465">
        <v>-5</v>
      </c>
      <c r="CP1465">
        <v>14620</v>
      </c>
      <c r="CQ1465">
        <v>1</v>
      </c>
      <c r="CW1465">
        <v>14620</v>
      </c>
      <c r="CX1465">
        <v>0</v>
      </c>
    </row>
    <row r="1466" spans="12:102" x14ac:dyDescent="0.45">
      <c r="L1466">
        <v>14630</v>
      </c>
      <c r="BS1466">
        <v>14630</v>
      </c>
      <c r="BT1466">
        <v>0</v>
      </c>
      <c r="BZ1466">
        <v>14630</v>
      </c>
      <c r="CH1466">
        <v>14630</v>
      </c>
      <c r="CI1466">
        <v>-5</v>
      </c>
      <c r="CP1466">
        <v>14630</v>
      </c>
      <c r="CQ1466">
        <v>1</v>
      </c>
      <c r="CW1466">
        <v>14630</v>
      </c>
      <c r="CX1466">
        <v>0</v>
      </c>
    </row>
    <row r="1467" spans="12:102" x14ac:dyDescent="0.45">
      <c r="L1467">
        <v>14640</v>
      </c>
      <c r="BS1467">
        <v>14640</v>
      </c>
      <c r="BT1467">
        <v>0</v>
      </c>
      <c r="BZ1467">
        <v>14640</v>
      </c>
      <c r="CH1467">
        <v>14640</v>
      </c>
      <c r="CI1467">
        <v>-5</v>
      </c>
      <c r="CP1467">
        <v>14640</v>
      </c>
      <c r="CQ1467">
        <v>1</v>
      </c>
      <c r="CW1467">
        <v>14640</v>
      </c>
      <c r="CX1467">
        <v>0</v>
      </c>
    </row>
    <row r="1468" spans="12:102" x14ac:dyDescent="0.45">
      <c r="L1468">
        <v>14650</v>
      </c>
      <c r="BS1468">
        <v>14650</v>
      </c>
      <c r="BT1468">
        <v>0</v>
      </c>
      <c r="BZ1468">
        <v>14650</v>
      </c>
      <c r="CH1468">
        <v>14650</v>
      </c>
      <c r="CI1468">
        <v>-4</v>
      </c>
      <c r="CP1468">
        <v>14650</v>
      </c>
      <c r="CQ1468">
        <v>0</v>
      </c>
      <c r="CW1468">
        <v>14650</v>
      </c>
      <c r="CX1468">
        <v>0</v>
      </c>
    </row>
    <row r="1469" spans="12:102" x14ac:dyDescent="0.45">
      <c r="L1469">
        <v>14660</v>
      </c>
      <c r="BS1469">
        <v>14660</v>
      </c>
      <c r="BT1469">
        <v>0</v>
      </c>
      <c r="BZ1469">
        <v>14660</v>
      </c>
      <c r="CH1469">
        <v>14660</v>
      </c>
      <c r="CI1469">
        <v>-4</v>
      </c>
      <c r="CP1469">
        <v>14660</v>
      </c>
      <c r="CQ1469">
        <v>0</v>
      </c>
      <c r="CW1469">
        <v>14660</v>
      </c>
      <c r="CX1469">
        <v>0</v>
      </c>
    </row>
    <row r="1470" spans="12:102" x14ac:dyDescent="0.45">
      <c r="L1470">
        <v>14670</v>
      </c>
      <c r="BS1470">
        <v>14670</v>
      </c>
      <c r="BT1470">
        <v>0</v>
      </c>
      <c r="BZ1470">
        <v>14670</v>
      </c>
      <c r="CH1470">
        <v>14670</v>
      </c>
      <c r="CI1470">
        <v>-3</v>
      </c>
      <c r="CP1470">
        <v>14670</v>
      </c>
      <c r="CQ1470">
        <v>0</v>
      </c>
      <c r="CW1470">
        <v>14670</v>
      </c>
      <c r="CX1470">
        <v>1</v>
      </c>
    </row>
    <row r="1471" spans="12:102" x14ac:dyDescent="0.45">
      <c r="L1471">
        <v>14680</v>
      </c>
      <c r="BS1471">
        <v>14680</v>
      </c>
      <c r="BT1471">
        <v>0</v>
      </c>
      <c r="BZ1471">
        <v>14680</v>
      </c>
      <c r="CH1471">
        <v>14680</v>
      </c>
      <c r="CI1471">
        <v>-3</v>
      </c>
      <c r="CP1471">
        <v>14680</v>
      </c>
      <c r="CQ1471">
        <v>0</v>
      </c>
      <c r="CW1471">
        <v>14680</v>
      </c>
      <c r="CX1471">
        <v>1</v>
      </c>
    </row>
    <row r="1472" spans="12:102" x14ac:dyDescent="0.45">
      <c r="L1472">
        <v>14690</v>
      </c>
      <c r="BS1472">
        <v>14690</v>
      </c>
      <c r="BT1472">
        <v>0</v>
      </c>
      <c r="BZ1472">
        <v>14690</v>
      </c>
      <c r="CH1472">
        <v>14690</v>
      </c>
      <c r="CI1472">
        <v>-2</v>
      </c>
      <c r="CP1472">
        <v>14690</v>
      </c>
      <c r="CQ1472">
        <v>0</v>
      </c>
      <c r="CW1472">
        <v>14690</v>
      </c>
      <c r="CX1472">
        <v>1</v>
      </c>
    </row>
    <row r="1473" spans="12:102" x14ac:dyDescent="0.45">
      <c r="L1473">
        <v>14700</v>
      </c>
      <c r="BS1473">
        <v>14700</v>
      </c>
      <c r="BT1473">
        <v>0</v>
      </c>
      <c r="BZ1473">
        <v>14700</v>
      </c>
      <c r="CH1473">
        <v>14700</v>
      </c>
      <c r="CI1473">
        <v>-1</v>
      </c>
      <c r="CP1473">
        <v>14700</v>
      </c>
      <c r="CQ1473">
        <v>0</v>
      </c>
      <c r="CW1473">
        <v>14700</v>
      </c>
      <c r="CX1473">
        <v>1</v>
      </c>
    </row>
    <row r="1474" spans="12:102" x14ac:dyDescent="0.45">
      <c r="L1474">
        <v>14710</v>
      </c>
      <c r="BS1474">
        <v>14710</v>
      </c>
      <c r="BT1474">
        <v>0</v>
      </c>
      <c r="BZ1474">
        <v>14710</v>
      </c>
      <c r="CH1474">
        <v>14710</v>
      </c>
      <c r="CI1474">
        <v>-1</v>
      </c>
      <c r="CP1474">
        <v>14710</v>
      </c>
      <c r="CQ1474">
        <v>0</v>
      </c>
      <c r="CW1474">
        <v>14710</v>
      </c>
      <c r="CX1474">
        <v>1</v>
      </c>
    </row>
    <row r="1475" spans="12:102" x14ac:dyDescent="0.45">
      <c r="L1475">
        <v>14720</v>
      </c>
      <c r="BS1475">
        <v>14720</v>
      </c>
      <c r="BT1475">
        <v>0</v>
      </c>
      <c r="BZ1475">
        <v>14720</v>
      </c>
      <c r="CH1475">
        <v>14720</v>
      </c>
      <c r="CI1475">
        <v>0</v>
      </c>
      <c r="CP1475">
        <v>14720</v>
      </c>
      <c r="CQ1475">
        <v>0</v>
      </c>
      <c r="CW1475">
        <v>14720</v>
      </c>
      <c r="CX1475">
        <v>1</v>
      </c>
    </row>
    <row r="1476" spans="12:102" x14ac:dyDescent="0.45">
      <c r="L1476">
        <v>14730</v>
      </c>
      <c r="BS1476">
        <v>14730</v>
      </c>
      <c r="BT1476">
        <v>0</v>
      </c>
      <c r="BZ1476">
        <v>14730</v>
      </c>
      <c r="CH1476">
        <v>14730</v>
      </c>
      <c r="CI1476">
        <v>0</v>
      </c>
      <c r="CP1476">
        <v>14730</v>
      </c>
      <c r="CQ1476">
        <v>0</v>
      </c>
      <c r="CW1476">
        <v>14730</v>
      </c>
      <c r="CX1476">
        <v>1</v>
      </c>
    </row>
    <row r="1477" spans="12:102" x14ac:dyDescent="0.45">
      <c r="L1477">
        <v>14740</v>
      </c>
      <c r="BS1477">
        <v>14740</v>
      </c>
      <c r="BT1477">
        <v>0</v>
      </c>
      <c r="BZ1477">
        <v>14740</v>
      </c>
      <c r="CH1477">
        <v>14740</v>
      </c>
      <c r="CI1477">
        <v>0</v>
      </c>
      <c r="CP1477">
        <v>14740</v>
      </c>
      <c r="CQ1477">
        <v>0</v>
      </c>
      <c r="CW1477">
        <v>14740</v>
      </c>
      <c r="CX1477">
        <v>1</v>
      </c>
    </row>
    <row r="1478" spans="12:102" x14ac:dyDescent="0.45">
      <c r="L1478">
        <v>14750</v>
      </c>
      <c r="BS1478">
        <v>14750</v>
      </c>
      <c r="BT1478">
        <v>0</v>
      </c>
      <c r="BZ1478">
        <v>14750</v>
      </c>
      <c r="CH1478">
        <v>14750</v>
      </c>
      <c r="CI1478">
        <v>1</v>
      </c>
      <c r="CP1478">
        <v>14750</v>
      </c>
      <c r="CQ1478">
        <v>0</v>
      </c>
      <c r="CW1478">
        <v>14750</v>
      </c>
      <c r="CX1478">
        <v>1</v>
      </c>
    </row>
    <row r="1479" spans="12:102" x14ac:dyDescent="0.45">
      <c r="L1479">
        <v>14760</v>
      </c>
      <c r="BS1479">
        <v>14760</v>
      </c>
      <c r="BT1479">
        <v>0</v>
      </c>
      <c r="BZ1479">
        <v>14760</v>
      </c>
      <c r="CH1479">
        <v>14760</v>
      </c>
      <c r="CI1479">
        <v>1</v>
      </c>
      <c r="CP1479">
        <v>14760</v>
      </c>
      <c r="CQ1479">
        <v>0</v>
      </c>
      <c r="CW1479">
        <v>14760</v>
      </c>
      <c r="CX1479">
        <v>1</v>
      </c>
    </row>
    <row r="1480" spans="12:102" x14ac:dyDescent="0.45">
      <c r="L1480">
        <v>14770</v>
      </c>
      <c r="BS1480">
        <v>14770</v>
      </c>
      <c r="BT1480">
        <v>0</v>
      </c>
      <c r="BZ1480">
        <v>14770</v>
      </c>
      <c r="CH1480">
        <v>14770</v>
      </c>
      <c r="CI1480">
        <v>2</v>
      </c>
      <c r="CP1480">
        <v>14770</v>
      </c>
      <c r="CQ1480">
        <v>0</v>
      </c>
      <c r="CW1480">
        <v>14770</v>
      </c>
      <c r="CX1480">
        <v>1</v>
      </c>
    </row>
    <row r="1481" spans="12:102" x14ac:dyDescent="0.45">
      <c r="L1481">
        <v>14780</v>
      </c>
      <c r="BS1481">
        <v>14780</v>
      </c>
      <c r="BT1481">
        <v>0</v>
      </c>
      <c r="BZ1481">
        <v>14780</v>
      </c>
      <c r="CH1481">
        <v>14780</v>
      </c>
      <c r="CI1481">
        <v>2</v>
      </c>
      <c r="CP1481">
        <v>14780</v>
      </c>
      <c r="CQ1481">
        <v>0</v>
      </c>
      <c r="CW1481">
        <v>14780</v>
      </c>
      <c r="CX1481">
        <v>1</v>
      </c>
    </row>
    <row r="1482" spans="12:102" x14ac:dyDescent="0.45">
      <c r="L1482">
        <v>14790</v>
      </c>
      <c r="BS1482">
        <v>14790</v>
      </c>
      <c r="BT1482">
        <v>0</v>
      </c>
      <c r="BZ1482">
        <v>14790</v>
      </c>
      <c r="CH1482">
        <v>14790</v>
      </c>
      <c r="CI1482">
        <v>3</v>
      </c>
      <c r="CP1482">
        <v>14790</v>
      </c>
      <c r="CQ1482">
        <v>0</v>
      </c>
      <c r="CW1482">
        <v>14790</v>
      </c>
      <c r="CX1482">
        <v>0</v>
      </c>
    </row>
    <row r="1483" spans="12:102" x14ac:dyDescent="0.45">
      <c r="L1483">
        <v>14800</v>
      </c>
      <c r="BS1483">
        <v>14800</v>
      </c>
      <c r="BT1483">
        <v>0</v>
      </c>
      <c r="BZ1483">
        <v>14800</v>
      </c>
      <c r="CH1483">
        <v>14800</v>
      </c>
      <c r="CI1483">
        <v>3</v>
      </c>
      <c r="CP1483">
        <v>14800</v>
      </c>
      <c r="CQ1483">
        <v>0</v>
      </c>
      <c r="CW1483">
        <v>14800</v>
      </c>
      <c r="CX1483">
        <v>1</v>
      </c>
    </row>
    <row r="1484" spans="12:102" x14ac:dyDescent="0.45">
      <c r="L1484">
        <v>14810</v>
      </c>
      <c r="BS1484">
        <v>14810</v>
      </c>
      <c r="BT1484">
        <v>0</v>
      </c>
      <c r="BZ1484">
        <v>14810</v>
      </c>
      <c r="CH1484">
        <v>14810</v>
      </c>
      <c r="CI1484">
        <v>3</v>
      </c>
      <c r="CP1484">
        <v>14810</v>
      </c>
      <c r="CQ1484">
        <v>0</v>
      </c>
      <c r="CW1484">
        <v>14810</v>
      </c>
      <c r="CX1484">
        <v>1</v>
      </c>
    </row>
    <row r="1485" spans="12:102" x14ac:dyDescent="0.45">
      <c r="L1485">
        <v>14820</v>
      </c>
      <c r="BS1485">
        <v>14820</v>
      </c>
      <c r="BT1485">
        <v>0</v>
      </c>
      <c r="BZ1485">
        <v>14820</v>
      </c>
      <c r="CH1485">
        <v>14820</v>
      </c>
      <c r="CI1485">
        <v>3</v>
      </c>
      <c r="CP1485">
        <v>14820</v>
      </c>
      <c r="CQ1485">
        <v>0</v>
      </c>
      <c r="CW1485">
        <v>14820</v>
      </c>
      <c r="CX1485">
        <v>0</v>
      </c>
    </row>
    <row r="1486" spans="12:102" x14ac:dyDescent="0.45">
      <c r="L1486">
        <v>14830</v>
      </c>
      <c r="BS1486">
        <v>14830</v>
      </c>
      <c r="BT1486">
        <v>1</v>
      </c>
      <c r="BZ1486">
        <v>14830</v>
      </c>
      <c r="CH1486">
        <v>14830</v>
      </c>
      <c r="CI1486">
        <v>3</v>
      </c>
      <c r="CP1486">
        <v>14830</v>
      </c>
      <c r="CQ1486">
        <v>0</v>
      </c>
      <c r="CW1486">
        <v>14830</v>
      </c>
      <c r="CX1486">
        <v>0</v>
      </c>
    </row>
    <row r="1487" spans="12:102" x14ac:dyDescent="0.45">
      <c r="L1487">
        <v>14840</v>
      </c>
      <c r="BS1487">
        <v>14840</v>
      </c>
      <c r="BT1487">
        <v>1</v>
      </c>
      <c r="BZ1487">
        <v>14840</v>
      </c>
      <c r="CH1487">
        <v>14840</v>
      </c>
      <c r="CI1487">
        <v>3</v>
      </c>
      <c r="CP1487">
        <v>14840</v>
      </c>
      <c r="CQ1487">
        <v>0</v>
      </c>
      <c r="CW1487">
        <v>14840</v>
      </c>
      <c r="CX1487">
        <v>0</v>
      </c>
    </row>
    <row r="1488" spans="12:102" x14ac:dyDescent="0.45">
      <c r="L1488">
        <v>14850</v>
      </c>
      <c r="BS1488">
        <v>14850</v>
      </c>
      <c r="BT1488">
        <v>1</v>
      </c>
      <c r="BZ1488">
        <v>14850</v>
      </c>
      <c r="CH1488">
        <v>14850</v>
      </c>
      <c r="CI1488">
        <v>3</v>
      </c>
      <c r="CP1488">
        <v>14850</v>
      </c>
      <c r="CQ1488">
        <v>0</v>
      </c>
      <c r="CW1488">
        <v>14850</v>
      </c>
      <c r="CX1488">
        <v>0</v>
      </c>
    </row>
    <row r="1489" spans="12:102" x14ac:dyDescent="0.45">
      <c r="L1489">
        <v>14860</v>
      </c>
      <c r="BS1489">
        <v>14860</v>
      </c>
      <c r="BT1489">
        <v>1</v>
      </c>
      <c r="BZ1489">
        <v>14860</v>
      </c>
      <c r="CH1489">
        <v>14860</v>
      </c>
      <c r="CI1489">
        <v>3</v>
      </c>
      <c r="CP1489">
        <v>14860</v>
      </c>
      <c r="CQ1489">
        <v>0</v>
      </c>
      <c r="CW1489">
        <v>14860</v>
      </c>
      <c r="CX1489">
        <v>0</v>
      </c>
    </row>
    <row r="1490" spans="12:102" x14ac:dyDescent="0.45">
      <c r="L1490">
        <v>14870</v>
      </c>
      <c r="BS1490">
        <v>14870</v>
      </c>
      <c r="BT1490">
        <v>1</v>
      </c>
      <c r="BZ1490">
        <v>14870</v>
      </c>
      <c r="CH1490">
        <v>14870</v>
      </c>
      <c r="CI1490">
        <v>3</v>
      </c>
      <c r="CP1490">
        <v>14870</v>
      </c>
      <c r="CQ1490">
        <v>0</v>
      </c>
      <c r="CW1490">
        <v>14870</v>
      </c>
      <c r="CX1490">
        <v>1</v>
      </c>
    </row>
    <row r="1491" spans="12:102" x14ac:dyDescent="0.45">
      <c r="L1491">
        <v>14880</v>
      </c>
      <c r="BS1491">
        <v>14880</v>
      </c>
      <c r="BT1491">
        <v>1</v>
      </c>
      <c r="BZ1491">
        <v>14880</v>
      </c>
      <c r="CH1491">
        <v>14880</v>
      </c>
      <c r="CI1491">
        <v>3</v>
      </c>
      <c r="CP1491">
        <v>14880</v>
      </c>
      <c r="CQ1491">
        <v>0</v>
      </c>
      <c r="CW1491">
        <v>14880</v>
      </c>
      <c r="CX1491">
        <v>1</v>
      </c>
    </row>
    <row r="1492" spans="12:102" x14ac:dyDescent="0.45">
      <c r="L1492">
        <v>14890</v>
      </c>
      <c r="BS1492">
        <v>14890</v>
      </c>
      <c r="BT1492">
        <v>1</v>
      </c>
      <c r="BZ1492">
        <v>14890</v>
      </c>
      <c r="CH1492">
        <v>14890</v>
      </c>
      <c r="CI1492">
        <v>2</v>
      </c>
      <c r="CP1492">
        <v>14890</v>
      </c>
      <c r="CQ1492">
        <v>1</v>
      </c>
      <c r="CW1492">
        <v>14890</v>
      </c>
      <c r="CX1492">
        <v>1</v>
      </c>
    </row>
    <row r="1493" spans="12:102" x14ac:dyDescent="0.45">
      <c r="L1493">
        <v>14900</v>
      </c>
      <c r="BS1493">
        <v>14900</v>
      </c>
      <c r="BT1493">
        <v>1</v>
      </c>
      <c r="BZ1493">
        <v>14900</v>
      </c>
      <c r="CH1493">
        <v>14900</v>
      </c>
      <c r="CI1493">
        <v>2</v>
      </c>
      <c r="CP1493">
        <v>14900</v>
      </c>
      <c r="CQ1493">
        <v>1</v>
      </c>
      <c r="CW1493">
        <v>14900</v>
      </c>
      <c r="CX1493">
        <v>1</v>
      </c>
    </row>
    <row r="1494" spans="12:102" x14ac:dyDescent="0.45">
      <c r="L1494">
        <v>14910</v>
      </c>
      <c r="BS1494">
        <v>14910</v>
      </c>
      <c r="BT1494">
        <v>1</v>
      </c>
      <c r="BZ1494">
        <v>14910</v>
      </c>
      <c r="CH1494">
        <v>14910</v>
      </c>
      <c r="CI1494">
        <v>2</v>
      </c>
      <c r="CP1494">
        <v>14910</v>
      </c>
      <c r="CQ1494">
        <v>1</v>
      </c>
      <c r="CW1494">
        <v>14910</v>
      </c>
      <c r="CX1494">
        <v>1</v>
      </c>
    </row>
    <row r="1495" spans="12:102" x14ac:dyDescent="0.45">
      <c r="L1495">
        <v>14920</v>
      </c>
      <c r="BS1495">
        <v>14920</v>
      </c>
      <c r="BT1495">
        <v>0</v>
      </c>
      <c r="BZ1495">
        <v>14920</v>
      </c>
      <c r="CH1495">
        <v>14920</v>
      </c>
      <c r="CI1495">
        <v>1</v>
      </c>
      <c r="CP1495">
        <v>14920</v>
      </c>
      <c r="CQ1495">
        <v>1</v>
      </c>
      <c r="CW1495">
        <v>14920</v>
      </c>
      <c r="CX1495">
        <v>1</v>
      </c>
    </row>
    <row r="1496" spans="12:102" x14ac:dyDescent="0.45">
      <c r="L1496">
        <v>14930</v>
      </c>
      <c r="BS1496">
        <v>14930</v>
      </c>
      <c r="BT1496">
        <v>0</v>
      </c>
      <c r="BZ1496">
        <v>14930</v>
      </c>
      <c r="CH1496">
        <v>14930</v>
      </c>
      <c r="CI1496">
        <v>1</v>
      </c>
      <c r="CP1496">
        <v>14930</v>
      </c>
      <c r="CQ1496">
        <v>1</v>
      </c>
      <c r="CW1496">
        <v>14930</v>
      </c>
      <c r="CX1496">
        <v>1</v>
      </c>
    </row>
    <row r="1497" spans="12:102" x14ac:dyDescent="0.45">
      <c r="L1497">
        <v>14940</v>
      </c>
      <c r="BS1497">
        <v>14940</v>
      </c>
      <c r="BT1497">
        <v>0</v>
      </c>
      <c r="BZ1497">
        <v>14940</v>
      </c>
      <c r="CH1497">
        <v>14940</v>
      </c>
      <c r="CI1497">
        <v>0</v>
      </c>
      <c r="CP1497">
        <v>14940</v>
      </c>
      <c r="CQ1497">
        <v>1</v>
      </c>
      <c r="CW1497">
        <v>14940</v>
      </c>
      <c r="CX1497">
        <v>1</v>
      </c>
    </row>
    <row r="1498" spans="12:102" x14ac:dyDescent="0.45">
      <c r="L1498">
        <v>14950</v>
      </c>
      <c r="BS1498">
        <v>14950</v>
      </c>
      <c r="BT1498">
        <v>0</v>
      </c>
      <c r="BZ1498">
        <v>14950</v>
      </c>
      <c r="CH1498">
        <v>14950</v>
      </c>
      <c r="CI1498">
        <v>0</v>
      </c>
      <c r="CP1498">
        <v>14950</v>
      </c>
      <c r="CQ1498">
        <v>1</v>
      </c>
      <c r="CW1498">
        <v>14950</v>
      </c>
      <c r="CX1498">
        <v>1</v>
      </c>
    </row>
    <row r="1499" spans="12:102" x14ac:dyDescent="0.45">
      <c r="L1499">
        <v>14960</v>
      </c>
      <c r="BS1499">
        <v>14960</v>
      </c>
      <c r="BT1499">
        <v>0</v>
      </c>
      <c r="BZ1499">
        <v>14960</v>
      </c>
      <c r="CH1499">
        <v>14960</v>
      </c>
      <c r="CI1499">
        <v>0</v>
      </c>
      <c r="CP1499">
        <v>14960</v>
      </c>
      <c r="CQ1499">
        <v>1</v>
      </c>
      <c r="CW1499">
        <v>14960</v>
      </c>
      <c r="CX1499">
        <v>1</v>
      </c>
    </row>
    <row r="1500" spans="12:102" x14ac:dyDescent="0.45">
      <c r="L1500">
        <v>14970</v>
      </c>
      <c r="BS1500">
        <v>14970</v>
      </c>
      <c r="BT1500">
        <v>0</v>
      </c>
      <c r="BZ1500">
        <v>14970</v>
      </c>
      <c r="CH1500">
        <v>14970</v>
      </c>
      <c r="CI1500">
        <v>0</v>
      </c>
      <c r="CP1500">
        <v>14970</v>
      </c>
      <c r="CQ1500">
        <v>1</v>
      </c>
      <c r="CW1500">
        <v>14970</v>
      </c>
      <c r="CX1500">
        <v>1</v>
      </c>
    </row>
    <row r="1501" spans="12:102" x14ac:dyDescent="0.45">
      <c r="L1501">
        <v>14980</v>
      </c>
      <c r="BS1501">
        <v>14980</v>
      </c>
      <c r="BT1501">
        <v>0</v>
      </c>
      <c r="BZ1501">
        <v>14980</v>
      </c>
      <c r="CH1501">
        <v>14980</v>
      </c>
      <c r="CI1501">
        <v>0</v>
      </c>
      <c r="CP1501">
        <v>14980</v>
      </c>
      <c r="CQ1501">
        <v>1</v>
      </c>
      <c r="CW1501">
        <v>14980</v>
      </c>
      <c r="CX1501">
        <v>1</v>
      </c>
    </row>
    <row r="1502" spans="12:102" x14ac:dyDescent="0.45">
      <c r="L1502">
        <v>14990</v>
      </c>
      <c r="BS1502">
        <v>14990</v>
      </c>
      <c r="BT1502">
        <v>0</v>
      </c>
      <c r="BZ1502">
        <v>14990</v>
      </c>
      <c r="CH1502">
        <v>14990</v>
      </c>
      <c r="CI1502">
        <v>0</v>
      </c>
      <c r="CP1502">
        <v>14990</v>
      </c>
      <c r="CQ1502">
        <v>1</v>
      </c>
      <c r="CW1502">
        <v>14990</v>
      </c>
      <c r="CX1502">
        <v>1</v>
      </c>
    </row>
    <row r="1503" spans="12:102" x14ac:dyDescent="0.45">
      <c r="L1503">
        <v>15000</v>
      </c>
      <c r="BS1503">
        <v>15000</v>
      </c>
      <c r="BT1503">
        <v>0</v>
      </c>
      <c r="BZ1503">
        <v>15000</v>
      </c>
      <c r="CH1503">
        <v>15000</v>
      </c>
      <c r="CI1503">
        <v>0</v>
      </c>
      <c r="CP1503">
        <v>15000</v>
      </c>
      <c r="CQ1503">
        <v>1</v>
      </c>
      <c r="CW1503">
        <v>15000</v>
      </c>
      <c r="CX1503">
        <v>1</v>
      </c>
    </row>
    <row r="1504" spans="12:102" x14ac:dyDescent="0.45">
      <c r="L1504">
        <v>15010</v>
      </c>
      <c r="BS1504">
        <v>15010</v>
      </c>
      <c r="BT1504">
        <v>0</v>
      </c>
      <c r="BZ1504">
        <v>15010</v>
      </c>
      <c r="CH1504">
        <v>15010</v>
      </c>
      <c r="CI1504">
        <v>-1</v>
      </c>
      <c r="CP1504">
        <v>15010</v>
      </c>
      <c r="CQ1504">
        <v>1</v>
      </c>
      <c r="CW1504">
        <v>15010</v>
      </c>
      <c r="CX1504">
        <v>1</v>
      </c>
    </row>
    <row r="1505" spans="12:102" x14ac:dyDescent="0.45">
      <c r="L1505">
        <v>15020</v>
      </c>
      <c r="BS1505">
        <v>15020</v>
      </c>
      <c r="BT1505">
        <v>0</v>
      </c>
      <c r="BZ1505">
        <v>15020</v>
      </c>
      <c r="CH1505">
        <v>15020</v>
      </c>
      <c r="CI1505">
        <v>-1</v>
      </c>
      <c r="CP1505">
        <v>15020</v>
      </c>
      <c r="CQ1505">
        <v>1</v>
      </c>
      <c r="CW1505">
        <v>15020</v>
      </c>
      <c r="CX1505">
        <v>1</v>
      </c>
    </row>
    <row r="1506" spans="12:102" x14ac:dyDescent="0.45">
      <c r="L1506">
        <v>15030</v>
      </c>
      <c r="BS1506">
        <v>15030</v>
      </c>
      <c r="BT1506">
        <v>0</v>
      </c>
      <c r="BZ1506">
        <v>15030</v>
      </c>
      <c r="CH1506">
        <v>15030</v>
      </c>
      <c r="CI1506">
        <v>-1</v>
      </c>
      <c r="CP1506">
        <v>15030</v>
      </c>
      <c r="CQ1506">
        <v>1</v>
      </c>
      <c r="CW1506">
        <v>15030</v>
      </c>
      <c r="CX1506">
        <v>1</v>
      </c>
    </row>
    <row r="1507" spans="12:102" x14ac:dyDescent="0.45">
      <c r="L1507">
        <v>15040</v>
      </c>
      <c r="BS1507">
        <v>15040</v>
      </c>
      <c r="BT1507">
        <v>0</v>
      </c>
      <c r="BZ1507">
        <v>15040</v>
      </c>
      <c r="CH1507">
        <v>15040</v>
      </c>
      <c r="CI1507">
        <v>-1</v>
      </c>
      <c r="CP1507">
        <v>15040</v>
      </c>
      <c r="CQ1507">
        <v>1</v>
      </c>
      <c r="CW1507">
        <v>15040</v>
      </c>
      <c r="CX1507">
        <v>1</v>
      </c>
    </row>
    <row r="1508" spans="12:102" x14ac:dyDescent="0.45">
      <c r="L1508">
        <v>15050</v>
      </c>
      <c r="BS1508">
        <v>15050</v>
      </c>
      <c r="BT1508">
        <v>0</v>
      </c>
      <c r="BZ1508">
        <v>15050</v>
      </c>
      <c r="CH1508">
        <v>15050</v>
      </c>
      <c r="CI1508">
        <v>-1</v>
      </c>
      <c r="CP1508">
        <v>15050</v>
      </c>
      <c r="CQ1508">
        <v>1</v>
      </c>
      <c r="CW1508">
        <v>15050</v>
      </c>
      <c r="CX1508">
        <v>1</v>
      </c>
    </row>
    <row r="1509" spans="12:102" x14ac:dyDescent="0.45">
      <c r="L1509">
        <v>15060</v>
      </c>
      <c r="BS1509">
        <v>15060</v>
      </c>
      <c r="BT1509">
        <v>0</v>
      </c>
      <c r="BZ1509">
        <v>15060</v>
      </c>
      <c r="CH1509">
        <v>15060</v>
      </c>
      <c r="CI1509">
        <v>-1</v>
      </c>
      <c r="CP1509">
        <v>15060</v>
      </c>
      <c r="CQ1509">
        <v>1</v>
      </c>
      <c r="CW1509">
        <v>15060</v>
      </c>
      <c r="CX1509">
        <v>1</v>
      </c>
    </row>
    <row r="1510" spans="12:102" x14ac:dyDescent="0.45">
      <c r="L1510">
        <v>15070</v>
      </c>
      <c r="BS1510">
        <v>15070</v>
      </c>
      <c r="BT1510">
        <v>0</v>
      </c>
      <c r="BZ1510">
        <v>15070</v>
      </c>
      <c r="CH1510">
        <v>15070</v>
      </c>
      <c r="CI1510">
        <v>-1</v>
      </c>
      <c r="CP1510">
        <v>15070</v>
      </c>
      <c r="CQ1510">
        <v>1</v>
      </c>
      <c r="CW1510">
        <v>15070</v>
      </c>
      <c r="CX1510">
        <v>1</v>
      </c>
    </row>
    <row r="1511" spans="12:102" x14ac:dyDescent="0.45">
      <c r="L1511">
        <v>15080</v>
      </c>
      <c r="BS1511">
        <v>15080</v>
      </c>
      <c r="BT1511">
        <v>0</v>
      </c>
      <c r="BZ1511">
        <v>15080</v>
      </c>
      <c r="CH1511">
        <v>15080</v>
      </c>
      <c r="CI1511">
        <v>-1</v>
      </c>
      <c r="CP1511">
        <v>15080</v>
      </c>
      <c r="CQ1511">
        <v>1</v>
      </c>
      <c r="CW1511">
        <v>15080</v>
      </c>
      <c r="CX1511">
        <v>1</v>
      </c>
    </row>
    <row r="1512" spans="12:102" x14ac:dyDescent="0.45">
      <c r="L1512">
        <v>15090</v>
      </c>
      <c r="BS1512">
        <v>15090</v>
      </c>
      <c r="BT1512">
        <v>0</v>
      </c>
      <c r="BZ1512">
        <v>15090</v>
      </c>
      <c r="CH1512">
        <v>15090</v>
      </c>
      <c r="CI1512">
        <v>-1</v>
      </c>
      <c r="CP1512">
        <v>15090</v>
      </c>
      <c r="CQ1512">
        <v>1</v>
      </c>
      <c r="CW1512">
        <v>15090</v>
      </c>
      <c r="CX1512">
        <v>1</v>
      </c>
    </row>
    <row r="1513" spans="12:102" x14ac:dyDescent="0.45">
      <c r="L1513">
        <v>15100</v>
      </c>
      <c r="BS1513">
        <v>15100</v>
      </c>
      <c r="BT1513">
        <v>0</v>
      </c>
      <c r="BZ1513">
        <v>15100</v>
      </c>
      <c r="CH1513">
        <v>15100</v>
      </c>
      <c r="CI1513">
        <v>-1</v>
      </c>
      <c r="CP1513">
        <v>15100</v>
      </c>
      <c r="CQ1513">
        <v>1</v>
      </c>
      <c r="CW1513">
        <v>15100</v>
      </c>
      <c r="CX1513">
        <v>1</v>
      </c>
    </row>
    <row r="1514" spans="12:102" x14ac:dyDescent="0.45">
      <c r="L1514">
        <v>15110</v>
      </c>
      <c r="BS1514">
        <v>15110</v>
      </c>
      <c r="BT1514">
        <v>0</v>
      </c>
      <c r="BZ1514">
        <v>15110</v>
      </c>
      <c r="CH1514">
        <v>15110</v>
      </c>
      <c r="CI1514">
        <v>0</v>
      </c>
      <c r="CP1514">
        <v>15110</v>
      </c>
      <c r="CQ1514">
        <v>1</v>
      </c>
      <c r="CW1514">
        <v>15110</v>
      </c>
      <c r="CX1514">
        <v>1</v>
      </c>
    </row>
    <row r="1515" spans="12:102" x14ac:dyDescent="0.45">
      <c r="L1515">
        <v>15120</v>
      </c>
      <c r="BS1515">
        <v>15120</v>
      </c>
      <c r="BT1515">
        <v>0</v>
      </c>
      <c r="BZ1515">
        <v>15120</v>
      </c>
      <c r="CH1515">
        <v>15120</v>
      </c>
      <c r="CI1515">
        <v>0</v>
      </c>
      <c r="CP1515">
        <v>15120</v>
      </c>
      <c r="CQ1515">
        <v>1</v>
      </c>
      <c r="CW1515">
        <v>15120</v>
      </c>
      <c r="CX1515">
        <v>1</v>
      </c>
    </row>
    <row r="1516" spans="12:102" x14ac:dyDescent="0.45">
      <c r="L1516">
        <v>15130</v>
      </c>
      <c r="BS1516">
        <v>15130</v>
      </c>
      <c r="BT1516">
        <v>0</v>
      </c>
      <c r="BZ1516">
        <v>15130</v>
      </c>
      <c r="CH1516">
        <v>15130</v>
      </c>
      <c r="CI1516">
        <v>0</v>
      </c>
      <c r="CP1516">
        <v>15130</v>
      </c>
      <c r="CQ1516">
        <v>1</v>
      </c>
      <c r="CW1516">
        <v>15130</v>
      </c>
      <c r="CX1516">
        <v>1</v>
      </c>
    </row>
    <row r="1517" spans="12:102" x14ac:dyDescent="0.45">
      <c r="L1517">
        <v>15140</v>
      </c>
      <c r="BS1517">
        <v>15140</v>
      </c>
      <c r="BT1517">
        <v>0</v>
      </c>
      <c r="BZ1517">
        <v>15140</v>
      </c>
      <c r="CH1517">
        <v>15140</v>
      </c>
      <c r="CI1517">
        <v>0</v>
      </c>
      <c r="CP1517">
        <v>15140</v>
      </c>
      <c r="CQ1517">
        <v>1</v>
      </c>
      <c r="CW1517">
        <v>15140</v>
      </c>
      <c r="CX1517">
        <v>1</v>
      </c>
    </row>
    <row r="1518" spans="12:102" x14ac:dyDescent="0.45">
      <c r="L1518">
        <v>15150</v>
      </c>
      <c r="BS1518">
        <v>15150</v>
      </c>
      <c r="BT1518">
        <v>0</v>
      </c>
      <c r="BZ1518">
        <v>15150</v>
      </c>
      <c r="CH1518">
        <v>15150</v>
      </c>
      <c r="CI1518">
        <v>0</v>
      </c>
      <c r="CP1518">
        <v>15150</v>
      </c>
      <c r="CQ1518">
        <v>1</v>
      </c>
      <c r="CW1518">
        <v>15150</v>
      </c>
      <c r="CX1518">
        <v>1</v>
      </c>
    </row>
    <row r="1519" spans="12:102" x14ac:dyDescent="0.45">
      <c r="L1519">
        <v>15160</v>
      </c>
      <c r="BS1519">
        <v>15160</v>
      </c>
      <c r="BT1519">
        <v>0</v>
      </c>
      <c r="BZ1519">
        <v>15160</v>
      </c>
      <c r="CH1519">
        <v>15160</v>
      </c>
      <c r="CI1519">
        <v>0</v>
      </c>
      <c r="CP1519">
        <v>15160</v>
      </c>
      <c r="CQ1519">
        <v>1</v>
      </c>
      <c r="CW1519">
        <v>15160</v>
      </c>
      <c r="CX1519">
        <v>1</v>
      </c>
    </row>
    <row r="1520" spans="12:102" x14ac:dyDescent="0.45">
      <c r="L1520">
        <v>15170</v>
      </c>
      <c r="BS1520">
        <v>15170</v>
      </c>
      <c r="BT1520">
        <v>0</v>
      </c>
      <c r="BZ1520">
        <v>15170</v>
      </c>
      <c r="CH1520">
        <v>15170</v>
      </c>
      <c r="CI1520">
        <v>0</v>
      </c>
      <c r="CP1520">
        <v>15170</v>
      </c>
      <c r="CQ1520">
        <v>0</v>
      </c>
      <c r="CW1520">
        <v>15170</v>
      </c>
      <c r="CX1520">
        <v>1</v>
      </c>
    </row>
    <row r="1521" spans="12:102" x14ac:dyDescent="0.45">
      <c r="L1521">
        <v>15180</v>
      </c>
      <c r="BS1521">
        <v>15180</v>
      </c>
      <c r="BT1521">
        <v>0</v>
      </c>
      <c r="BZ1521">
        <v>15180</v>
      </c>
      <c r="CH1521">
        <v>15180</v>
      </c>
      <c r="CI1521">
        <v>1</v>
      </c>
      <c r="CP1521">
        <v>15180</v>
      </c>
      <c r="CQ1521">
        <v>0</v>
      </c>
      <c r="CW1521">
        <v>15180</v>
      </c>
      <c r="CX1521">
        <v>1</v>
      </c>
    </row>
    <row r="1522" spans="12:102" x14ac:dyDescent="0.45">
      <c r="L1522">
        <v>15190</v>
      </c>
      <c r="BS1522">
        <v>15190</v>
      </c>
      <c r="BT1522">
        <v>0</v>
      </c>
      <c r="BZ1522">
        <v>15190</v>
      </c>
      <c r="CH1522">
        <v>15190</v>
      </c>
      <c r="CI1522">
        <v>1</v>
      </c>
      <c r="CP1522">
        <v>15190</v>
      </c>
      <c r="CQ1522">
        <v>1</v>
      </c>
      <c r="CW1522">
        <v>15190</v>
      </c>
      <c r="CX1522">
        <v>1</v>
      </c>
    </row>
    <row r="1523" spans="12:102" x14ac:dyDescent="0.45">
      <c r="L1523">
        <v>15200</v>
      </c>
      <c r="BS1523">
        <v>15200</v>
      </c>
      <c r="BT1523">
        <v>0</v>
      </c>
      <c r="BZ1523">
        <v>15200</v>
      </c>
      <c r="CH1523">
        <v>15200</v>
      </c>
      <c r="CI1523">
        <v>1</v>
      </c>
      <c r="CP1523">
        <v>15200</v>
      </c>
      <c r="CQ1523">
        <v>1</v>
      </c>
      <c r="CW1523">
        <v>15200</v>
      </c>
      <c r="CX1523">
        <v>0</v>
      </c>
    </row>
    <row r="1524" spans="12:102" x14ac:dyDescent="0.45">
      <c r="L1524">
        <v>15210</v>
      </c>
      <c r="BS1524">
        <v>15210</v>
      </c>
      <c r="BT1524">
        <v>0</v>
      </c>
      <c r="BZ1524">
        <v>15210</v>
      </c>
      <c r="CH1524">
        <v>15210</v>
      </c>
      <c r="CI1524">
        <v>2</v>
      </c>
      <c r="CP1524">
        <v>15210</v>
      </c>
      <c r="CQ1524">
        <v>1</v>
      </c>
      <c r="CW1524">
        <v>15210</v>
      </c>
      <c r="CX1524">
        <v>0</v>
      </c>
    </row>
    <row r="1525" spans="12:102" x14ac:dyDescent="0.45">
      <c r="L1525">
        <v>15220</v>
      </c>
      <c r="BS1525">
        <v>15220</v>
      </c>
      <c r="BT1525">
        <v>0</v>
      </c>
      <c r="BZ1525">
        <v>15220</v>
      </c>
      <c r="CH1525">
        <v>15220</v>
      </c>
      <c r="CI1525">
        <v>2</v>
      </c>
      <c r="CP1525">
        <v>15220</v>
      </c>
      <c r="CQ1525">
        <v>1</v>
      </c>
      <c r="CW1525">
        <v>15220</v>
      </c>
      <c r="CX1525">
        <v>0</v>
      </c>
    </row>
    <row r="1526" spans="12:102" x14ac:dyDescent="0.45">
      <c r="L1526">
        <v>15230</v>
      </c>
      <c r="BS1526">
        <v>15230</v>
      </c>
      <c r="BT1526">
        <v>0</v>
      </c>
      <c r="BZ1526">
        <v>15230</v>
      </c>
      <c r="CH1526">
        <v>15230</v>
      </c>
      <c r="CI1526">
        <v>2</v>
      </c>
      <c r="CP1526">
        <v>15230</v>
      </c>
      <c r="CQ1526">
        <v>1</v>
      </c>
      <c r="CW1526">
        <v>15230</v>
      </c>
      <c r="CX1526">
        <v>0</v>
      </c>
    </row>
    <row r="1527" spans="12:102" x14ac:dyDescent="0.45">
      <c r="L1527">
        <v>15240</v>
      </c>
      <c r="BS1527">
        <v>15240</v>
      </c>
      <c r="BT1527">
        <v>0</v>
      </c>
      <c r="BZ1527">
        <v>15240</v>
      </c>
      <c r="CH1527">
        <v>15240</v>
      </c>
      <c r="CI1527">
        <v>2</v>
      </c>
      <c r="CP1527">
        <v>15240</v>
      </c>
      <c r="CQ1527">
        <v>1</v>
      </c>
      <c r="CW1527">
        <v>15240</v>
      </c>
      <c r="CX1527">
        <v>0</v>
      </c>
    </row>
    <row r="1528" spans="12:102" x14ac:dyDescent="0.45">
      <c r="L1528">
        <v>15250</v>
      </c>
      <c r="BS1528">
        <v>15250</v>
      </c>
      <c r="BT1528">
        <v>0</v>
      </c>
      <c r="BZ1528">
        <v>15250</v>
      </c>
      <c r="CH1528">
        <v>15250</v>
      </c>
      <c r="CI1528">
        <v>2</v>
      </c>
      <c r="CP1528">
        <v>15250</v>
      </c>
      <c r="CQ1528">
        <v>1</v>
      </c>
      <c r="CW1528">
        <v>15250</v>
      </c>
      <c r="CX1528">
        <v>0</v>
      </c>
    </row>
    <row r="1529" spans="12:102" x14ac:dyDescent="0.45">
      <c r="L1529">
        <v>15260</v>
      </c>
      <c r="BS1529">
        <v>15260</v>
      </c>
      <c r="BT1529">
        <v>0</v>
      </c>
      <c r="BZ1529">
        <v>15260</v>
      </c>
      <c r="CH1529">
        <v>15260</v>
      </c>
      <c r="CI1529">
        <v>2</v>
      </c>
      <c r="CP1529">
        <v>15260</v>
      </c>
      <c r="CQ1529">
        <v>0</v>
      </c>
      <c r="CW1529">
        <v>15260</v>
      </c>
      <c r="CX1529">
        <v>0</v>
      </c>
    </row>
    <row r="1530" spans="12:102" x14ac:dyDescent="0.45">
      <c r="L1530">
        <v>15270</v>
      </c>
      <c r="BS1530">
        <v>15270</v>
      </c>
      <c r="BT1530">
        <v>0</v>
      </c>
      <c r="BZ1530">
        <v>15270</v>
      </c>
      <c r="CH1530">
        <v>15270</v>
      </c>
      <c r="CI1530">
        <v>2</v>
      </c>
      <c r="CP1530">
        <v>15270</v>
      </c>
      <c r="CQ1530">
        <v>0</v>
      </c>
      <c r="CW1530">
        <v>15270</v>
      </c>
      <c r="CX1530">
        <v>0</v>
      </c>
    </row>
    <row r="1531" spans="12:102" x14ac:dyDescent="0.45">
      <c r="L1531">
        <v>15280</v>
      </c>
      <c r="BS1531">
        <v>15280</v>
      </c>
      <c r="BT1531">
        <v>0</v>
      </c>
      <c r="BZ1531">
        <v>15280</v>
      </c>
      <c r="CH1531">
        <v>15280</v>
      </c>
      <c r="CI1531">
        <v>2</v>
      </c>
      <c r="CP1531">
        <v>15280</v>
      </c>
      <c r="CQ1531">
        <v>1</v>
      </c>
      <c r="CW1531">
        <v>15280</v>
      </c>
      <c r="CX1531">
        <v>0</v>
      </c>
    </row>
    <row r="1532" spans="12:102" x14ac:dyDescent="0.45">
      <c r="L1532">
        <v>15290</v>
      </c>
      <c r="BS1532">
        <v>15290</v>
      </c>
      <c r="BT1532">
        <v>0</v>
      </c>
      <c r="BZ1532">
        <v>15290</v>
      </c>
      <c r="CH1532">
        <v>15290</v>
      </c>
      <c r="CI1532">
        <v>2</v>
      </c>
      <c r="CP1532">
        <v>15290</v>
      </c>
      <c r="CQ1532">
        <v>1</v>
      </c>
      <c r="CW1532">
        <v>15290</v>
      </c>
      <c r="CX1532">
        <v>0</v>
      </c>
    </row>
    <row r="1533" spans="12:102" x14ac:dyDescent="0.45">
      <c r="L1533">
        <v>15300</v>
      </c>
      <c r="BS1533">
        <v>15300</v>
      </c>
      <c r="BT1533">
        <v>0</v>
      </c>
      <c r="BZ1533">
        <v>15300</v>
      </c>
      <c r="CH1533">
        <v>15300</v>
      </c>
      <c r="CI1533">
        <v>2</v>
      </c>
      <c r="CP1533">
        <v>15300</v>
      </c>
      <c r="CQ1533">
        <v>1</v>
      </c>
      <c r="CW1533">
        <v>15300</v>
      </c>
      <c r="CX1533">
        <v>0</v>
      </c>
    </row>
    <row r="1534" spans="12:102" x14ac:dyDescent="0.45">
      <c r="L1534">
        <v>15310</v>
      </c>
      <c r="BS1534">
        <v>15310</v>
      </c>
      <c r="BT1534">
        <v>-1</v>
      </c>
      <c r="BZ1534">
        <v>15310</v>
      </c>
      <c r="CH1534">
        <v>15310</v>
      </c>
      <c r="CI1534">
        <v>1</v>
      </c>
      <c r="CP1534">
        <v>15310</v>
      </c>
      <c r="CQ1534">
        <v>1</v>
      </c>
      <c r="CW1534">
        <v>15310</v>
      </c>
      <c r="CX1534">
        <v>0</v>
      </c>
    </row>
    <row r="1535" spans="12:102" x14ac:dyDescent="0.45">
      <c r="L1535">
        <v>15320</v>
      </c>
      <c r="BS1535">
        <v>15320</v>
      </c>
      <c r="BT1535">
        <v>-1</v>
      </c>
      <c r="BZ1535">
        <v>15320</v>
      </c>
      <c r="CH1535">
        <v>15320</v>
      </c>
      <c r="CI1535">
        <v>1</v>
      </c>
      <c r="CP1535">
        <v>15320</v>
      </c>
      <c r="CQ1535">
        <v>1</v>
      </c>
      <c r="CW1535">
        <v>15320</v>
      </c>
      <c r="CX1535">
        <v>0</v>
      </c>
    </row>
    <row r="1536" spans="12:102" x14ac:dyDescent="0.45">
      <c r="L1536">
        <v>15330</v>
      </c>
      <c r="BS1536">
        <v>15330</v>
      </c>
      <c r="BT1536">
        <v>-1</v>
      </c>
      <c r="BZ1536">
        <v>15330</v>
      </c>
      <c r="CH1536">
        <v>15330</v>
      </c>
      <c r="CI1536">
        <v>1</v>
      </c>
      <c r="CP1536">
        <v>15330</v>
      </c>
      <c r="CQ1536">
        <v>1</v>
      </c>
      <c r="CW1536">
        <v>15330</v>
      </c>
      <c r="CX1536">
        <v>0</v>
      </c>
    </row>
    <row r="1537" spans="12:102" x14ac:dyDescent="0.45">
      <c r="L1537">
        <v>15340</v>
      </c>
      <c r="BS1537">
        <v>15340</v>
      </c>
      <c r="BT1537">
        <v>-1</v>
      </c>
      <c r="BZ1537">
        <v>15340</v>
      </c>
      <c r="CH1537">
        <v>15340</v>
      </c>
      <c r="CI1537">
        <v>1</v>
      </c>
      <c r="CP1537">
        <v>15340</v>
      </c>
      <c r="CQ1537">
        <v>1</v>
      </c>
      <c r="CW1537">
        <v>15340</v>
      </c>
      <c r="CX1537">
        <v>0</v>
      </c>
    </row>
    <row r="1538" spans="12:102" x14ac:dyDescent="0.45">
      <c r="L1538">
        <v>15350</v>
      </c>
      <c r="BS1538">
        <v>15350</v>
      </c>
      <c r="BT1538">
        <v>-1</v>
      </c>
      <c r="BZ1538">
        <v>15350</v>
      </c>
      <c r="CH1538">
        <v>15350</v>
      </c>
      <c r="CI1538">
        <v>1</v>
      </c>
      <c r="CP1538">
        <v>15350</v>
      </c>
      <c r="CQ1538">
        <v>1</v>
      </c>
      <c r="CW1538">
        <v>15350</v>
      </c>
      <c r="CX1538">
        <v>0</v>
      </c>
    </row>
    <row r="1539" spans="12:102" x14ac:dyDescent="0.45">
      <c r="L1539">
        <v>15360</v>
      </c>
      <c r="BS1539">
        <v>15360</v>
      </c>
      <c r="BT1539">
        <v>-2</v>
      </c>
      <c r="BZ1539">
        <v>15360</v>
      </c>
      <c r="CH1539">
        <v>15360</v>
      </c>
      <c r="CI1539">
        <v>0</v>
      </c>
      <c r="CP1539">
        <v>15360</v>
      </c>
      <c r="CQ1539">
        <v>1</v>
      </c>
      <c r="CW1539">
        <v>15360</v>
      </c>
      <c r="CX1539">
        <v>0</v>
      </c>
    </row>
    <row r="1540" spans="12:102" x14ac:dyDescent="0.45">
      <c r="L1540">
        <v>15370</v>
      </c>
      <c r="BS1540">
        <v>15370</v>
      </c>
      <c r="BT1540">
        <v>-2</v>
      </c>
      <c r="BZ1540">
        <v>15370</v>
      </c>
      <c r="CH1540">
        <v>15370</v>
      </c>
      <c r="CI1540">
        <v>0</v>
      </c>
      <c r="CP1540">
        <v>15370</v>
      </c>
      <c r="CQ1540">
        <v>1</v>
      </c>
      <c r="CW1540">
        <v>15370</v>
      </c>
      <c r="CX1540">
        <v>0</v>
      </c>
    </row>
    <row r="1541" spans="12:102" x14ac:dyDescent="0.45">
      <c r="L1541">
        <v>15380</v>
      </c>
      <c r="BS1541">
        <v>15380</v>
      </c>
      <c r="BT1541">
        <v>-2</v>
      </c>
      <c r="BZ1541">
        <v>15380</v>
      </c>
      <c r="CH1541">
        <v>15380</v>
      </c>
      <c r="CI1541">
        <v>0</v>
      </c>
      <c r="CP1541">
        <v>15380</v>
      </c>
      <c r="CQ1541">
        <v>1</v>
      </c>
      <c r="CW1541">
        <v>15380</v>
      </c>
      <c r="CX1541">
        <v>0</v>
      </c>
    </row>
    <row r="1542" spans="12:102" x14ac:dyDescent="0.45">
      <c r="L1542">
        <v>15390</v>
      </c>
      <c r="BS1542">
        <v>15390</v>
      </c>
      <c r="BT1542">
        <v>-2</v>
      </c>
      <c r="BZ1542">
        <v>15390</v>
      </c>
      <c r="CH1542">
        <v>15390</v>
      </c>
      <c r="CI1542">
        <v>0</v>
      </c>
      <c r="CP1542">
        <v>15390</v>
      </c>
      <c r="CQ1542">
        <v>1</v>
      </c>
      <c r="CW1542">
        <v>15390</v>
      </c>
      <c r="CX1542">
        <v>0</v>
      </c>
    </row>
    <row r="1543" spans="12:102" x14ac:dyDescent="0.45">
      <c r="L1543">
        <v>15400</v>
      </c>
      <c r="BS1543">
        <v>15400</v>
      </c>
      <c r="BT1543">
        <v>-2</v>
      </c>
      <c r="BZ1543">
        <v>15400</v>
      </c>
      <c r="CH1543">
        <v>15400</v>
      </c>
      <c r="CI1543">
        <v>0</v>
      </c>
      <c r="CP1543">
        <v>15400</v>
      </c>
      <c r="CQ1543">
        <v>1</v>
      </c>
      <c r="CW1543">
        <v>15400</v>
      </c>
      <c r="CX1543">
        <v>0</v>
      </c>
    </row>
    <row r="1544" spans="12:102" x14ac:dyDescent="0.45">
      <c r="L1544">
        <v>15410</v>
      </c>
      <c r="BS1544">
        <v>15410</v>
      </c>
      <c r="BT1544">
        <v>-2</v>
      </c>
      <c r="BZ1544">
        <v>15410</v>
      </c>
      <c r="CH1544">
        <v>15410</v>
      </c>
      <c r="CI1544">
        <v>0</v>
      </c>
      <c r="CP1544">
        <v>15410</v>
      </c>
      <c r="CQ1544">
        <v>1</v>
      </c>
      <c r="CW1544">
        <v>15410</v>
      </c>
      <c r="CX1544">
        <v>0</v>
      </c>
    </row>
    <row r="1545" spans="12:102" x14ac:dyDescent="0.45">
      <c r="L1545">
        <v>15420</v>
      </c>
      <c r="BS1545">
        <v>15420</v>
      </c>
      <c r="BT1545">
        <v>-2</v>
      </c>
      <c r="BZ1545">
        <v>15420</v>
      </c>
      <c r="CH1545">
        <v>15420</v>
      </c>
      <c r="CI1545">
        <v>0</v>
      </c>
      <c r="CP1545">
        <v>15420</v>
      </c>
      <c r="CQ1545">
        <v>1</v>
      </c>
      <c r="CW1545">
        <v>15420</v>
      </c>
      <c r="CX1545">
        <v>0</v>
      </c>
    </row>
    <row r="1546" spans="12:102" x14ac:dyDescent="0.45">
      <c r="L1546">
        <v>15430</v>
      </c>
      <c r="BS1546">
        <v>15430</v>
      </c>
      <c r="BT1546">
        <v>-2</v>
      </c>
      <c r="BZ1546">
        <v>15430</v>
      </c>
      <c r="CH1546">
        <v>15430</v>
      </c>
      <c r="CI1546">
        <v>0</v>
      </c>
      <c r="CP1546">
        <v>15430</v>
      </c>
      <c r="CQ1546">
        <v>1</v>
      </c>
      <c r="CW1546">
        <v>15430</v>
      </c>
      <c r="CX1546">
        <v>0</v>
      </c>
    </row>
    <row r="1547" spans="12:102" x14ac:dyDescent="0.45">
      <c r="L1547">
        <v>15440</v>
      </c>
      <c r="BS1547">
        <v>15440</v>
      </c>
      <c r="BT1547">
        <v>-2</v>
      </c>
      <c r="BZ1547">
        <v>15440</v>
      </c>
      <c r="CH1547">
        <v>15440</v>
      </c>
      <c r="CI1547">
        <v>0</v>
      </c>
      <c r="CP1547">
        <v>15440</v>
      </c>
      <c r="CQ1547">
        <v>1</v>
      </c>
      <c r="CW1547">
        <v>15440</v>
      </c>
      <c r="CX1547">
        <v>0</v>
      </c>
    </row>
    <row r="1548" spans="12:102" x14ac:dyDescent="0.45">
      <c r="L1548">
        <v>15450</v>
      </c>
      <c r="BS1548">
        <v>15450</v>
      </c>
      <c r="BT1548">
        <v>-2</v>
      </c>
      <c r="BZ1548">
        <v>15450</v>
      </c>
      <c r="CH1548">
        <v>15450</v>
      </c>
      <c r="CI1548">
        <v>0</v>
      </c>
      <c r="CP1548">
        <v>15450</v>
      </c>
      <c r="CQ1548">
        <v>1</v>
      </c>
      <c r="CW1548">
        <v>15450</v>
      </c>
      <c r="CX1548">
        <v>0</v>
      </c>
    </row>
    <row r="1549" spans="12:102" x14ac:dyDescent="0.45">
      <c r="L1549">
        <v>15460</v>
      </c>
      <c r="BS1549">
        <v>15460</v>
      </c>
      <c r="BT1549">
        <v>-2</v>
      </c>
      <c r="BZ1549">
        <v>15460</v>
      </c>
      <c r="CH1549">
        <v>15460</v>
      </c>
      <c r="CI1549">
        <v>0</v>
      </c>
      <c r="CP1549">
        <v>15460</v>
      </c>
      <c r="CQ1549">
        <v>1</v>
      </c>
      <c r="CW1549">
        <v>15460</v>
      </c>
      <c r="CX1549">
        <v>0</v>
      </c>
    </row>
    <row r="1550" spans="12:102" x14ac:dyDescent="0.45">
      <c r="L1550">
        <v>15470</v>
      </c>
      <c r="BS1550">
        <v>15470</v>
      </c>
      <c r="BT1550">
        <v>-2</v>
      </c>
      <c r="BZ1550">
        <v>15470</v>
      </c>
      <c r="CH1550">
        <v>15470</v>
      </c>
      <c r="CI1550">
        <v>0</v>
      </c>
      <c r="CP1550">
        <v>15470</v>
      </c>
      <c r="CQ1550">
        <v>1</v>
      </c>
      <c r="CW1550">
        <v>15470</v>
      </c>
      <c r="CX1550">
        <v>0</v>
      </c>
    </row>
    <row r="1551" spans="12:102" x14ac:dyDescent="0.45">
      <c r="L1551">
        <v>15480</v>
      </c>
      <c r="BS1551">
        <v>15480</v>
      </c>
      <c r="BT1551">
        <v>-1</v>
      </c>
      <c r="BZ1551">
        <v>15480</v>
      </c>
      <c r="CH1551">
        <v>15480</v>
      </c>
      <c r="CI1551">
        <v>0</v>
      </c>
      <c r="CP1551">
        <v>15480</v>
      </c>
      <c r="CQ1551">
        <v>1</v>
      </c>
      <c r="CW1551">
        <v>15480</v>
      </c>
      <c r="CX1551">
        <v>0</v>
      </c>
    </row>
    <row r="1552" spans="12:102" x14ac:dyDescent="0.45">
      <c r="L1552">
        <v>15490</v>
      </c>
      <c r="BS1552">
        <v>15490</v>
      </c>
      <c r="BT1552">
        <v>-1</v>
      </c>
      <c r="BZ1552">
        <v>15490</v>
      </c>
      <c r="CH1552">
        <v>15490</v>
      </c>
      <c r="CI1552">
        <v>0</v>
      </c>
      <c r="CP1552">
        <v>15490</v>
      </c>
      <c r="CQ1552">
        <v>1</v>
      </c>
      <c r="CW1552">
        <v>15490</v>
      </c>
      <c r="CX1552">
        <v>0</v>
      </c>
    </row>
    <row r="1553" spans="12:102" x14ac:dyDescent="0.45">
      <c r="L1553">
        <v>15500</v>
      </c>
      <c r="BS1553">
        <v>15500</v>
      </c>
      <c r="BT1553">
        <v>-1</v>
      </c>
      <c r="BZ1553">
        <v>15500</v>
      </c>
      <c r="CH1553">
        <v>15500</v>
      </c>
      <c r="CI1553">
        <v>0</v>
      </c>
      <c r="CP1553">
        <v>15500</v>
      </c>
      <c r="CQ1553">
        <v>1</v>
      </c>
      <c r="CW1553">
        <v>15500</v>
      </c>
      <c r="CX1553">
        <v>0</v>
      </c>
    </row>
    <row r="1554" spans="12:102" x14ac:dyDescent="0.45">
      <c r="L1554">
        <v>15510</v>
      </c>
      <c r="BS1554">
        <v>15510</v>
      </c>
      <c r="BT1554">
        <v>-2</v>
      </c>
      <c r="BZ1554">
        <v>15510</v>
      </c>
      <c r="CH1554">
        <v>15510</v>
      </c>
      <c r="CI1554">
        <v>0</v>
      </c>
      <c r="CP1554">
        <v>15510</v>
      </c>
      <c r="CQ1554">
        <v>1</v>
      </c>
      <c r="CW1554">
        <v>15510</v>
      </c>
      <c r="CX1554">
        <v>0</v>
      </c>
    </row>
    <row r="1555" spans="12:102" x14ac:dyDescent="0.45">
      <c r="L1555">
        <v>15520</v>
      </c>
      <c r="BS1555">
        <v>15520</v>
      </c>
      <c r="BT1555">
        <v>-2</v>
      </c>
      <c r="BZ1555">
        <v>15520</v>
      </c>
      <c r="CH1555">
        <v>15520</v>
      </c>
      <c r="CI1555">
        <v>0</v>
      </c>
      <c r="CP1555">
        <v>15520</v>
      </c>
      <c r="CQ1555">
        <v>1</v>
      </c>
      <c r="CW1555">
        <v>15520</v>
      </c>
      <c r="CX1555">
        <v>0</v>
      </c>
    </row>
    <row r="1556" spans="12:102" x14ac:dyDescent="0.45">
      <c r="L1556">
        <v>15530</v>
      </c>
      <c r="BS1556">
        <v>15530</v>
      </c>
      <c r="BT1556">
        <v>-2</v>
      </c>
      <c r="BZ1556">
        <v>15530</v>
      </c>
      <c r="CH1556">
        <v>15530</v>
      </c>
      <c r="CI1556">
        <v>0</v>
      </c>
      <c r="CP1556">
        <v>15530</v>
      </c>
      <c r="CQ1556">
        <v>1</v>
      </c>
      <c r="CW1556">
        <v>15530</v>
      </c>
      <c r="CX1556">
        <v>0</v>
      </c>
    </row>
    <row r="1557" spans="12:102" x14ac:dyDescent="0.45">
      <c r="L1557">
        <v>15540</v>
      </c>
      <c r="BS1557">
        <v>15540</v>
      </c>
      <c r="BT1557">
        <v>-2</v>
      </c>
      <c r="BZ1557">
        <v>15540</v>
      </c>
      <c r="CH1557">
        <v>15540</v>
      </c>
      <c r="CI1557">
        <v>0</v>
      </c>
      <c r="CP1557">
        <v>15540</v>
      </c>
      <c r="CQ1557">
        <v>1</v>
      </c>
      <c r="CW1557">
        <v>15540</v>
      </c>
      <c r="CX1557">
        <v>0</v>
      </c>
    </row>
    <row r="1558" spans="12:102" x14ac:dyDescent="0.45">
      <c r="L1558">
        <v>15550</v>
      </c>
      <c r="BS1558">
        <v>15550</v>
      </c>
      <c r="BT1558">
        <v>-3</v>
      </c>
      <c r="BZ1558">
        <v>15550</v>
      </c>
      <c r="CH1558">
        <v>15550</v>
      </c>
      <c r="CI1558">
        <v>0</v>
      </c>
      <c r="CP1558">
        <v>15550</v>
      </c>
      <c r="CQ1558">
        <v>1</v>
      </c>
      <c r="CW1558">
        <v>15550</v>
      </c>
      <c r="CX1558">
        <v>0</v>
      </c>
    </row>
    <row r="1559" spans="12:102" x14ac:dyDescent="0.45">
      <c r="L1559">
        <v>15560</v>
      </c>
      <c r="BS1559">
        <v>15560</v>
      </c>
      <c r="BT1559">
        <v>-3</v>
      </c>
      <c r="BZ1559">
        <v>15560</v>
      </c>
      <c r="CH1559">
        <v>15560</v>
      </c>
      <c r="CI1559">
        <v>0</v>
      </c>
      <c r="CP1559">
        <v>15560</v>
      </c>
      <c r="CQ1559">
        <v>1</v>
      </c>
      <c r="CW1559">
        <v>15560</v>
      </c>
      <c r="CX1559">
        <v>0</v>
      </c>
    </row>
    <row r="1560" spans="12:102" x14ac:dyDescent="0.45">
      <c r="L1560">
        <v>15570</v>
      </c>
      <c r="BS1560">
        <v>15570</v>
      </c>
      <c r="BT1560">
        <v>-3</v>
      </c>
      <c r="BZ1560">
        <v>15570</v>
      </c>
      <c r="CH1560">
        <v>15570</v>
      </c>
      <c r="CI1560">
        <v>0</v>
      </c>
      <c r="CP1560">
        <v>15570</v>
      </c>
      <c r="CQ1560">
        <v>1</v>
      </c>
      <c r="CW1560">
        <v>15570</v>
      </c>
      <c r="CX1560">
        <v>0</v>
      </c>
    </row>
    <row r="1561" spans="12:102" x14ac:dyDescent="0.45">
      <c r="L1561">
        <v>15580</v>
      </c>
      <c r="BS1561">
        <v>15580</v>
      </c>
      <c r="BT1561">
        <v>-3</v>
      </c>
      <c r="BZ1561">
        <v>15580</v>
      </c>
      <c r="CH1561">
        <v>15580</v>
      </c>
      <c r="CI1561">
        <v>0</v>
      </c>
      <c r="CP1561">
        <v>15580</v>
      </c>
      <c r="CQ1561">
        <v>1</v>
      </c>
      <c r="CW1561">
        <v>15580</v>
      </c>
      <c r="CX1561">
        <v>0</v>
      </c>
    </row>
    <row r="1562" spans="12:102" x14ac:dyDescent="0.45">
      <c r="L1562">
        <v>15590</v>
      </c>
      <c r="BS1562">
        <v>15590</v>
      </c>
      <c r="BT1562">
        <v>-4</v>
      </c>
      <c r="BZ1562">
        <v>15590</v>
      </c>
      <c r="CH1562">
        <v>15590</v>
      </c>
      <c r="CI1562">
        <v>0</v>
      </c>
      <c r="CP1562">
        <v>15590</v>
      </c>
      <c r="CQ1562">
        <v>1</v>
      </c>
      <c r="CW1562">
        <v>15590</v>
      </c>
      <c r="CX1562">
        <v>0</v>
      </c>
    </row>
    <row r="1563" spans="12:102" x14ac:dyDescent="0.45">
      <c r="L1563">
        <v>15600</v>
      </c>
      <c r="BS1563">
        <v>15600</v>
      </c>
      <c r="BT1563">
        <v>-4</v>
      </c>
      <c r="BZ1563">
        <v>15600</v>
      </c>
      <c r="CH1563">
        <v>15600</v>
      </c>
      <c r="CI1563">
        <v>0</v>
      </c>
      <c r="CP1563">
        <v>15600</v>
      </c>
      <c r="CQ1563">
        <v>1</v>
      </c>
      <c r="CW1563">
        <v>15600</v>
      </c>
      <c r="CX1563">
        <v>0</v>
      </c>
    </row>
    <row r="1564" spans="12:102" x14ac:dyDescent="0.45">
      <c r="L1564">
        <v>15610</v>
      </c>
      <c r="BS1564">
        <v>15610</v>
      </c>
      <c r="BT1564">
        <v>-4</v>
      </c>
      <c r="BZ1564">
        <v>15610</v>
      </c>
      <c r="CH1564">
        <v>15610</v>
      </c>
      <c r="CI1564">
        <v>0</v>
      </c>
      <c r="CP1564">
        <v>15610</v>
      </c>
      <c r="CQ1564">
        <v>1</v>
      </c>
      <c r="CW1564">
        <v>15610</v>
      </c>
      <c r="CX1564">
        <v>0</v>
      </c>
    </row>
    <row r="1565" spans="12:102" x14ac:dyDescent="0.45">
      <c r="L1565">
        <v>15620</v>
      </c>
      <c r="BS1565">
        <v>15620</v>
      </c>
      <c r="BT1565">
        <v>-4</v>
      </c>
      <c r="BZ1565">
        <v>15620</v>
      </c>
      <c r="CH1565">
        <v>15620</v>
      </c>
      <c r="CI1565">
        <v>0</v>
      </c>
      <c r="CP1565">
        <v>15620</v>
      </c>
      <c r="CQ1565">
        <v>1</v>
      </c>
      <c r="CW1565">
        <v>15620</v>
      </c>
      <c r="CX1565">
        <v>0</v>
      </c>
    </row>
    <row r="1566" spans="12:102" x14ac:dyDescent="0.45">
      <c r="L1566">
        <v>15630</v>
      </c>
      <c r="BS1566">
        <v>15630</v>
      </c>
      <c r="BT1566">
        <v>-4</v>
      </c>
      <c r="BZ1566">
        <v>15630</v>
      </c>
      <c r="CH1566">
        <v>15630</v>
      </c>
      <c r="CI1566">
        <v>0</v>
      </c>
      <c r="CP1566">
        <v>15630</v>
      </c>
      <c r="CQ1566">
        <v>1</v>
      </c>
      <c r="CW1566">
        <v>15630</v>
      </c>
      <c r="CX1566">
        <v>0</v>
      </c>
    </row>
    <row r="1567" spans="12:102" x14ac:dyDescent="0.45">
      <c r="L1567">
        <v>15640</v>
      </c>
      <c r="BS1567">
        <v>15640</v>
      </c>
      <c r="BT1567">
        <v>-4</v>
      </c>
      <c r="BZ1567">
        <v>15640</v>
      </c>
      <c r="CH1567">
        <v>15640</v>
      </c>
      <c r="CI1567">
        <v>1</v>
      </c>
      <c r="CP1567">
        <v>15640</v>
      </c>
      <c r="CQ1567">
        <v>1</v>
      </c>
      <c r="CW1567">
        <v>15640</v>
      </c>
      <c r="CX1567">
        <v>0</v>
      </c>
    </row>
    <row r="1568" spans="12:102" x14ac:dyDescent="0.45">
      <c r="L1568">
        <v>15650</v>
      </c>
      <c r="BS1568">
        <v>15650</v>
      </c>
      <c r="BT1568">
        <v>-4</v>
      </c>
      <c r="BZ1568">
        <v>15650</v>
      </c>
      <c r="CH1568">
        <v>15650</v>
      </c>
      <c r="CI1568">
        <v>1</v>
      </c>
      <c r="CP1568">
        <v>15650</v>
      </c>
      <c r="CQ1568">
        <v>1</v>
      </c>
      <c r="CW1568">
        <v>15650</v>
      </c>
      <c r="CX1568">
        <v>0</v>
      </c>
    </row>
    <row r="1569" spans="12:102" x14ac:dyDescent="0.45">
      <c r="L1569">
        <v>15660</v>
      </c>
      <c r="BS1569">
        <v>15660</v>
      </c>
      <c r="BT1569">
        <v>-4</v>
      </c>
      <c r="BZ1569">
        <v>15660</v>
      </c>
      <c r="CH1569">
        <v>15660</v>
      </c>
      <c r="CI1569">
        <v>1</v>
      </c>
      <c r="CP1569">
        <v>15660</v>
      </c>
      <c r="CQ1569">
        <v>0</v>
      </c>
      <c r="CW1569">
        <v>15660</v>
      </c>
      <c r="CX1569">
        <v>0</v>
      </c>
    </row>
    <row r="1570" spans="12:102" x14ac:dyDescent="0.45">
      <c r="L1570">
        <v>15670</v>
      </c>
      <c r="BS1570">
        <v>15670</v>
      </c>
      <c r="BT1570">
        <v>-3</v>
      </c>
      <c r="BZ1570">
        <v>15670</v>
      </c>
      <c r="CH1570">
        <v>15670</v>
      </c>
      <c r="CI1570">
        <v>1</v>
      </c>
      <c r="CP1570">
        <v>15670</v>
      </c>
      <c r="CQ1570">
        <v>0</v>
      </c>
      <c r="CW1570">
        <v>15670</v>
      </c>
      <c r="CX1570">
        <v>0</v>
      </c>
    </row>
    <row r="1571" spans="12:102" x14ac:dyDescent="0.45">
      <c r="L1571">
        <v>15680</v>
      </c>
      <c r="BS1571">
        <v>15680</v>
      </c>
      <c r="BT1571">
        <v>-3</v>
      </c>
      <c r="BZ1571">
        <v>15680</v>
      </c>
      <c r="CH1571">
        <v>15680</v>
      </c>
      <c r="CI1571">
        <v>1</v>
      </c>
      <c r="CP1571">
        <v>15680</v>
      </c>
      <c r="CQ1571">
        <v>0</v>
      </c>
      <c r="CW1571">
        <v>15680</v>
      </c>
      <c r="CX1571">
        <v>0</v>
      </c>
    </row>
    <row r="1572" spans="12:102" x14ac:dyDescent="0.45">
      <c r="L1572">
        <v>15690</v>
      </c>
      <c r="BS1572">
        <v>15690</v>
      </c>
      <c r="BT1572">
        <v>-2</v>
      </c>
      <c r="BZ1572">
        <v>15690</v>
      </c>
      <c r="CH1572">
        <v>15690</v>
      </c>
      <c r="CI1572">
        <v>1</v>
      </c>
      <c r="CP1572">
        <v>15690</v>
      </c>
      <c r="CQ1572">
        <v>0</v>
      </c>
      <c r="CW1572">
        <v>15690</v>
      </c>
      <c r="CX1572">
        <v>0</v>
      </c>
    </row>
    <row r="1573" spans="12:102" x14ac:dyDescent="0.45">
      <c r="L1573">
        <v>15700</v>
      </c>
      <c r="BS1573">
        <v>15700</v>
      </c>
      <c r="BT1573">
        <v>-2</v>
      </c>
      <c r="BZ1573">
        <v>15700</v>
      </c>
      <c r="CH1573">
        <v>15700</v>
      </c>
      <c r="CI1573">
        <v>1</v>
      </c>
      <c r="CP1573">
        <v>15700</v>
      </c>
      <c r="CQ1573">
        <v>0</v>
      </c>
      <c r="CW1573">
        <v>15700</v>
      </c>
      <c r="CX1573">
        <v>0</v>
      </c>
    </row>
    <row r="1574" spans="12:102" x14ac:dyDescent="0.45">
      <c r="L1574">
        <v>15710</v>
      </c>
      <c r="BS1574">
        <v>15710</v>
      </c>
      <c r="BT1574">
        <v>-2</v>
      </c>
      <c r="BZ1574">
        <v>15710</v>
      </c>
      <c r="CH1574">
        <v>15710</v>
      </c>
      <c r="CI1574">
        <v>1</v>
      </c>
      <c r="CP1574">
        <v>15710</v>
      </c>
      <c r="CQ1574">
        <v>0</v>
      </c>
      <c r="CW1574">
        <v>15710</v>
      </c>
      <c r="CX1574">
        <v>0</v>
      </c>
    </row>
    <row r="1575" spans="12:102" x14ac:dyDescent="0.45">
      <c r="L1575">
        <v>15720</v>
      </c>
      <c r="BS1575">
        <v>15720</v>
      </c>
      <c r="BT1575">
        <v>-2</v>
      </c>
      <c r="BZ1575">
        <v>15720</v>
      </c>
      <c r="CH1575">
        <v>15720</v>
      </c>
      <c r="CI1575">
        <v>1</v>
      </c>
      <c r="CP1575">
        <v>15720</v>
      </c>
      <c r="CQ1575">
        <v>0</v>
      </c>
      <c r="CW1575">
        <v>15720</v>
      </c>
      <c r="CX1575">
        <v>0</v>
      </c>
    </row>
    <row r="1576" spans="12:102" x14ac:dyDescent="0.45">
      <c r="L1576">
        <v>15730</v>
      </c>
      <c r="BS1576">
        <v>15730</v>
      </c>
      <c r="BT1576">
        <v>-3</v>
      </c>
      <c r="BZ1576">
        <v>15730</v>
      </c>
      <c r="CH1576">
        <v>15730</v>
      </c>
      <c r="CI1576">
        <v>1</v>
      </c>
      <c r="CP1576">
        <v>15730</v>
      </c>
      <c r="CQ1576">
        <v>0</v>
      </c>
      <c r="CW1576">
        <v>15730</v>
      </c>
      <c r="CX1576">
        <v>1</v>
      </c>
    </row>
    <row r="1577" spans="12:102" x14ac:dyDescent="0.45">
      <c r="L1577">
        <v>15740</v>
      </c>
      <c r="BS1577">
        <v>15740</v>
      </c>
      <c r="BT1577">
        <v>-3</v>
      </c>
      <c r="BZ1577">
        <v>15740</v>
      </c>
      <c r="CH1577">
        <v>15740</v>
      </c>
      <c r="CI1577">
        <v>1</v>
      </c>
      <c r="CP1577">
        <v>15740</v>
      </c>
      <c r="CQ1577">
        <v>0</v>
      </c>
      <c r="CW1577">
        <v>15740</v>
      </c>
      <c r="CX1577">
        <v>1</v>
      </c>
    </row>
    <row r="1578" spans="12:102" x14ac:dyDescent="0.45">
      <c r="L1578">
        <v>15750</v>
      </c>
      <c r="BS1578">
        <v>15750</v>
      </c>
      <c r="BT1578">
        <v>-4</v>
      </c>
      <c r="BZ1578">
        <v>15750</v>
      </c>
      <c r="CH1578">
        <v>15750</v>
      </c>
      <c r="CI1578">
        <v>0</v>
      </c>
      <c r="CP1578">
        <v>15750</v>
      </c>
      <c r="CQ1578">
        <v>0</v>
      </c>
      <c r="CW1578">
        <v>15750</v>
      </c>
      <c r="CX1578">
        <v>1</v>
      </c>
    </row>
    <row r="1579" spans="12:102" x14ac:dyDescent="0.45">
      <c r="L1579">
        <v>15760</v>
      </c>
      <c r="BS1579">
        <v>15760</v>
      </c>
      <c r="BT1579">
        <v>-4</v>
      </c>
      <c r="BZ1579">
        <v>15760</v>
      </c>
      <c r="CH1579">
        <v>15760</v>
      </c>
      <c r="CI1579">
        <v>0</v>
      </c>
      <c r="CP1579">
        <v>15760</v>
      </c>
      <c r="CQ1579">
        <v>0</v>
      </c>
      <c r="CW1579">
        <v>15760</v>
      </c>
      <c r="CX1579">
        <v>1</v>
      </c>
    </row>
    <row r="1580" spans="12:102" x14ac:dyDescent="0.45">
      <c r="L1580">
        <v>15770</v>
      </c>
      <c r="BS1580">
        <v>15770</v>
      </c>
      <c r="BT1580">
        <v>-4</v>
      </c>
      <c r="BZ1580">
        <v>15770</v>
      </c>
      <c r="CH1580">
        <v>15770</v>
      </c>
      <c r="CI1580">
        <v>1</v>
      </c>
      <c r="CP1580">
        <v>15770</v>
      </c>
      <c r="CQ1580">
        <v>0</v>
      </c>
      <c r="CW1580">
        <v>15770</v>
      </c>
      <c r="CX1580">
        <v>1</v>
      </c>
    </row>
    <row r="1581" spans="12:102" x14ac:dyDescent="0.45">
      <c r="L1581">
        <v>15780</v>
      </c>
      <c r="BS1581">
        <v>15780</v>
      </c>
      <c r="BT1581">
        <v>-4</v>
      </c>
      <c r="BZ1581">
        <v>15780</v>
      </c>
      <c r="CH1581">
        <v>15780</v>
      </c>
      <c r="CI1581">
        <v>0</v>
      </c>
      <c r="CP1581">
        <v>15780</v>
      </c>
      <c r="CQ1581">
        <v>1</v>
      </c>
      <c r="CW1581">
        <v>15780</v>
      </c>
      <c r="CX1581">
        <v>1</v>
      </c>
    </row>
    <row r="1582" spans="12:102" x14ac:dyDescent="0.45">
      <c r="L1582">
        <v>15790</v>
      </c>
      <c r="BS1582">
        <v>15790</v>
      </c>
      <c r="BT1582">
        <v>-5</v>
      </c>
      <c r="BZ1582">
        <v>15790</v>
      </c>
      <c r="CH1582">
        <v>15790</v>
      </c>
      <c r="CI1582">
        <v>0</v>
      </c>
      <c r="CP1582">
        <v>15790</v>
      </c>
      <c r="CQ1582">
        <v>1</v>
      </c>
      <c r="CW1582">
        <v>15790</v>
      </c>
      <c r="CX1582">
        <v>0</v>
      </c>
    </row>
    <row r="1583" spans="12:102" x14ac:dyDescent="0.45">
      <c r="L1583">
        <v>15800</v>
      </c>
      <c r="BS1583">
        <v>15800</v>
      </c>
      <c r="BT1583">
        <v>-4</v>
      </c>
      <c r="BZ1583">
        <v>15800</v>
      </c>
      <c r="CH1583">
        <v>15800</v>
      </c>
      <c r="CI1583">
        <v>1</v>
      </c>
      <c r="CP1583">
        <v>15800</v>
      </c>
      <c r="CQ1583">
        <v>1</v>
      </c>
      <c r="CW1583">
        <v>15800</v>
      </c>
      <c r="CX1583">
        <v>0</v>
      </c>
    </row>
    <row r="1584" spans="12:102" x14ac:dyDescent="0.45">
      <c r="L1584">
        <v>15810</v>
      </c>
      <c r="BS1584">
        <v>15810</v>
      </c>
      <c r="BT1584">
        <v>-4</v>
      </c>
      <c r="BZ1584">
        <v>15810</v>
      </c>
      <c r="CH1584">
        <v>15810</v>
      </c>
      <c r="CI1584">
        <v>1</v>
      </c>
      <c r="CP1584">
        <v>15810</v>
      </c>
      <c r="CQ1584">
        <v>1</v>
      </c>
      <c r="CW1584">
        <v>15810</v>
      </c>
      <c r="CX1584">
        <v>0</v>
      </c>
    </row>
    <row r="1585" spans="12:102" x14ac:dyDescent="0.45">
      <c r="L1585">
        <v>15820</v>
      </c>
      <c r="BS1585">
        <v>15820</v>
      </c>
      <c r="BT1585">
        <v>-4</v>
      </c>
      <c r="BZ1585">
        <v>15820</v>
      </c>
      <c r="CH1585">
        <v>15820</v>
      </c>
      <c r="CI1585">
        <v>1</v>
      </c>
      <c r="CP1585">
        <v>15820</v>
      </c>
      <c r="CQ1585">
        <v>1</v>
      </c>
      <c r="CW1585">
        <v>15820</v>
      </c>
      <c r="CX1585">
        <v>0</v>
      </c>
    </row>
    <row r="1586" spans="12:102" x14ac:dyDescent="0.45">
      <c r="L1586">
        <v>15830</v>
      </c>
      <c r="BS1586">
        <v>15830</v>
      </c>
      <c r="BT1586">
        <v>-4</v>
      </c>
      <c r="BZ1586">
        <v>15830</v>
      </c>
      <c r="CH1586">
        <v>15830</v>
      </c>
      <c r="CI1586">
        <v>1</v>
      </c>
      <c r="CP1586">
        <v>15830</v>
      </c>
      <c r="CQ1586">
        <v>1</v>
      </c>
      <c r="CW1586">
        <v>15830</v>
      </c>
      <c r="CX1586">
        <v>0</v>
      </c>
    </row>
    <row r="1587" spans="12:102" x14ac:dyDescent="0.45">
      <c r="L1587">
        <v>15840</v>
      </c>
      <c r="BS1587">
        <v>15840</v>
      </c>
      <c r="BT1587">
        <v>-3</v>
      </c>
      <c r="BZ1587">
        <v>15840</v>
      </c>
      <c r="CH1587">
        <v>15840</v>
      </c>
      <c r="CI1587">
        <v>0</v>
      </c>
      <c r="CP1587">
        <v>15840</v>
      </c>
      <c r="CQ1587">
        <v>1</v>
      </c>
      <c r="CW1587">
        <v>15840</v>
      </c>
      <c r="CX1587">
        <v>0</v>
      </c>
    </row>
    <row r="1588" spans="12:102" x14ac:dyDescent="0.45">
      <c r="L1588">
        <v>15850</v>
      </c>
      <c r="BS1588">
        <v>15850</v>
      </c>
      <c r="BT1588">
        <v>-3</v>
      </c>
      <c r="BZ1588">
        <v>15850</v>
      </c>
      <c r="CH1588">
        <v>15850</v>
      </c>
      <c r="CI1588">
        <v>0</v>
      </c>
      <c r="CP1588">
        <v>15850</v>
      </c>
      <c r="CQ1588">
        <v>1</v>
      </c>
      <c r="CW1588">
        <v>15850</v>
      </c>
      <c r="CX1588">
        <v>0</v>
      </c>
    </row>
    <row r="1589" spans="12:102" x14ac:dyDescent="0.45">
      <c r="L1589">
        <v>15860</v>
      </c>
      <c r="BS1589">
        <v>15860</v>
      </c>
      <c r="BT1589">
        <v>-3</v>
      </c>
      <c r="BZ1589">
        <v>15860</v>
      </c>
      <c r="CH1589">
        <v>15860</v>
      </c>
      <c r="CI1589">
        <v>0</v>
      </c>
      <c r="CP1589">
        <v>15860</v>
      </c>
      <c r="CQ1589">
        <v>1</v>
      </c>
      <c r="CW1589">
        <v>15860</v>
      </c>
      <c r="CX1589">
        <v>0</v>
      </c>
    </row>
    <row r="1590" spans="12:102" x14ac:dyDescent="0.45">
      <c r="L1590">
        <v>15870</v>
      </c>
      <c r="BS1590">
        <v>15870</v>
      </c>
      <c r="BT1590">
        <v>-3</v>
      </c>
      <c r="BZ1590">
        <v>15870</v>
      </c>
      <c r="CH1590">
        <v>15870</v>
      </c>
      <c r="CI1590">
        <v>0</v>
      </c>
      <c r="CP1590">
        <v>15870</v>
      </c>
      <c r="CQ1590">
        <v>1</v>
      </c>
      <c r="CW1590">
        <v>15870</v>
      </c>
      <c r="CX1590">
        <v>0</v>
      </c>
    </row>
    <row r="1591" spans="12:102" x14ac:dyDescent="0.45">
      <c r="L1591">
        <v>15880</v>
      </c>
      <c r="BS1591">
        <v>15880</v>
      </c>
      <c r="BT1591">
        <v>-3</v>
      </c>
      <c r="BZ1591">
        <v>15880</v>
      </c>
      <c r="CH1591">
        <v>15880</v>
      </c>
      <c r="CI1591">
        <v>0</v>
      </c>
      <c r="CP1591">
        <v>15880</v>
      </c>
      <c r="CQ1591">
        <v>1</v>
      </c>
      <c r="CW1591">
        <v>15880</v>
      </c>
      <c r="CX1591">
        <v>0</v>
      </c>
    </row>
    <row r="1592" spans="12:102" x14ac:dyDescent="0.45">
      <c r="L1592">
        <v>15890</v>
      </c>
      <c r="BS1592">
        <v>15890</v>
      </c>
      <c r="BT1592">
        <v>-3</v>
      </c>
      <c r="BZ1592">
        <v>15890</v>
      </c>
      <c r="CH1592">
        <v>15890</v>
      </c>
      <c r="CI1592">
        <v>0</v>
      </c>
      <c r="CP1592">
        <v>15890</v>
      </c>
      <c r="CQ1592">
        <v>1</v>
      </c>
      <c r="CW1592">
        <v>15890</v>
      </c>
      <c r="CX1592">
        <v>0</v>
      </c>
    </row>
    <row r="1593" spans="12:102" x14ac:dyDescent="0.45">
      <c r="L1593">
        <v>15900</v>
      </c>
      <c r="BS1593">
        <v>15900</v>
      </c>
      <c r="BT1593">
        <v>-4</v>
      </c>
      <c r="BZ1593">
        <v>15900</v>
      </c>
      <c r="CH1593">
        <v>15900</v>
      </c>
      <c r="CI1593">
        <v>0</v>
      </c>
      <c r="CP1593">
        <v>15900</v>
      </c>
      <c r="CQ1593">
        <v>1</v>
      </c>
      <c r="CW1593">
        <v>15900</v>
      </c>
      <c r="CX1593">
        <v>0</v>
      </c>
    </row>
    <row r="1594" spans="12:102" x14ac:dyDescent="0.45">
      <c r="L1594">
        <v>15910</v>
      </c>
      <c r="BS1594">
        <v>15910</v>
      </c>
      <c r="BT1594">
        <v>-4</v>
      </c>
      <c r="BZ1594">
        <v>15910</v>
      </c>
      <c r="CH1594">
        <v>15910</v>
      </c>
      <c r="CI1594">
        <v>0</v>
      </c>
      <c r="CP1594">
        <v>15910</v>
      </c>
      <c r="CQ1594">
        <v>1</v>
      </c>
      <c r="CW1594">
        <v>15910</v>
      </c>
      <c r="CX1594">
        <v>0</v>
      </c>
    </row>
    <row r="1595" spans="12:102" x14ac:dyDescent="0.45">
      <c r="L1595">
        <v>15920</v>
      </c>
      <c r="BS1595">
        <v>15920</v>
      </c>
      <c r="BT1595">
        <v>-4</v>
      </c>
      <c r="BZ1595">
        <v>15920</v>
      </c>
      <c r="CH1595">
        <v>15920</v>
      </c>
      <c r="CI1595">
        <v>0</v>
      </c>
      <c r="CP1595">
        <v>15920</v>
      </c>
      <c r="CQ1595">
        <v>1</v>
      </c>
      <c r="CW1595">
        <v>15920</v>
      </c>
      <c r="CX1595">
        <v>0</v>
      </c>
    </row>
    <row r="1596" spans="12:102" x14ac:dyDescent="0.45">
      <c r="L1596">
        <v>15930</v>
      </c>
      <c r="BS1596">
        <v>15930</v>
      </c>
      <c r="BT1596">
        <v>-5</v>
      </c>
      <c r="BZ1596">
        <v>15930</v>
      </c>
      <c r="CH1596">
        <v>15930</v>
      </c>
      <c r="CI1596">
        <v>0</v>
      </c>
      <c r="CP1596">
        <v>15930</v>
      </c>
      <c r="CQ1596">
        <v>1</v>
      </c>
      <c r="CW1596">
        <v>15930</v>
      </c>
      <c r="CX1596">
        <v>-1</v>
      </c>
    </row>
    <row r="1597" spans="12:102" x14ac:dyDescent="0.45">
      <c r="L1597">
        <v>15940</v>
      </c>
      <c r="BS1597">
        <v>15940</v>
      </c>
      <c r="BT1597">
        <v>-5</v>
      </c>
      <c r="BZ1597">
        <v>15940</v>
      </c>
      <c r="CH1597">
        <v>15940</v>
      </c>
      <c r="CI1597">
        <v>1</v>
      </c>
      <c r="CP1597">
        <v>15940</v>
      </c>
      <c r="CQ1597">
        <v>1</v>
      </c>
      <c r="CW1597">
        <v>15940</v>
      </c>
      <c r="CX1597">
        <v>-2</v>
      </c>
    </row>
    <row r="1598" spans="12:102" x14ac:dyDescent="0.45">
      <c r="L1598">
        <v>15950</v>
      </c>
      <c r="BS1598">
        <v>15950</v>
      </c>
      <c r="BT1598">
        <v>-5</v>
      </c>
      <c r="BZ1598">
        <v>15950</v>
      </c>
      <c r="CH1598">
        <v>15950</v>
      </c>
      <c r="CI1598">
        <v>1</v>
      </c>
      <c r="CP1598">
        <v>15950</v>
      </c>
      <c r="CQ1598">
        <v>1</v>
      </c>
      <c r="CW1598">
        <v>15950</v>
      </c>
      <c r="CX1598">
        <v>-2</v>
      </c>
    </row>
    <row r="1599" spans="12:102" x14ac:dyDescent="0.45">
      <c r="L1599">
        <v>15960</v>
      </c>
      <c r="BS1599">
        <v>15960</v>
      </c>
      <c r="BT1599">
        <v>-6</v>
      </c>
      <c r="BZ1599">
        <v>15960</v>
      </c>
      <c r="CH1599">
        <v>15960</v>
      </c>
      <c r="CI1599">
        <v>0</v>
      </c>
      <c r="CP1599">
        <v>15960</v>
      </c>
      <c r="CQ1599">
        <v>1</v>
      </c>
      <c r="CW1599">
        <v>15960</v>
      </c>
      <c r="CX1599">
        <v>-4</v>
      </c>
    </row>
    <row r="1600" spans="12:102" x14ac:dyDescent="0.45">
      <c r="L1600">
        <v>15970</v>
      </c>
      <c r="BS1600">
        <v>15970</v>
      </c>
      <c r="BT1600">
        <v>-6</v>
      </c>
      <c r="BZ1600">
        <v>15970</v>
      </c>
      <c r="CH1600">
        <v>15970</v>
      </c>
      <c r="CI1600">
        <v>0</v>
      </c>
      <c r="CP1600">
        <v>15970</v>
      </c>
      <c r="CQ1600">
        <v>1</v>
      </c>
      <c r="CW1600">
        <v>15970</v>
      </c>
      <c r="CX1600">
        <v>-5</v>
      </c>
    </row>
    <row r="1601" spans="12:102" x14ac:dyDescent="0.45">
      <c r="L1601">
        <v>15980</v>
      </c>
      <c r="BS1601">
        <v>15980</v>
      </c>
      <c r="BT1601">
        <v>-6</v>
      </c>
      <c r="BZ1601">
        <v>15980</v>
      </c>
      <c r="CH1601">
        <v>15980</v>
      </c>
      <c r="CI1601">
        <v>0</v>
      </c>
      <c r="CP1601">
        <v>15980</v>
      </c>
      <c r="CQ1601">
        <v>1</v>
      </c>
      <c r="CW1601">
        <v>15980</v>
      </c>
      <c r="CX1601">
        <v>-7</v>
      </c>
    </row>
    <row r="1602" spans="12:102" x14ac:dyDescent="0.45">
      <c r="L1602">
        <v>15990</v>
      </c>
      <c r="BS1602">
        <v>15990</v>
      </c>
      <c r="BT1602">
        <v>-6</v>
      </c>
      <c r="BZ1602">
        <v>15990</v>
      </c>
      <c r="CH1602">
        <v>15990</v>
      </c>
      <c r="CI1602">
        <v>0</v>
      </c>
      <c r="CP1602">
        <v>15990</v>
      </c>
      <c r="CQ1602">
        <v>1</v>
      </c>
      <c r="CW1602">
        <v>15990</v>
      </c>
      <c r="CX1602">
        <v>-8</v>
      </c>
    </row>
    <row r="1603" spans="12:102" x14ac:dyDescent="0.45">
      <c r="L1603">
        <v>16000</v>
      </c>
      <c r="BS1603">
        <v>16000</v>
      </c>
      <c r="BT1603">
        <v>-5</v>
      </c>
      <c r="BZ1603">
        <v>16000</v>
      </c>
      <c r="CH1603">
        <v>16000</v>
      </c>
      <c r="CI1603">
        <v>0</v>
      </c>
      <c r="CP1603">
        <v>16000</v>
      </c>
      <c r="CQ1603">
        <v>1</v>
      </c>
      <c r="CW1603">
        <v>16000</v>
      </c>
      <c r="CX1603">
        <v>-9</v>
      </c>
    </row>
    <row r="1604" spans="12:102" x14ac:dyDescent="0.45">
      <c r="L1604">
        <v>16010</v>
      </c>
      <c r="BS1604">
        <v>16010</v>
      </c>
      <c r="BT1604">
        <v>-5</v>
      </c>
      <c r="BZ1604">
        <v>16010</v>
      </c>
      <c r="CH1604">
        <v>16010</v>
      </c>
      <c r="CI1604">
        <v>0</v>
      </c>
      <c r="CP1604">
        <v>16010</v>
      </c>
      <c r="CQ1604">
        <v>1</v>
      </c>
      <c r="CW1604">
        <v>16010</v>
      </c>
      <c r="CX1604">
        <v>-11</v>
      </c>
    </row>
    <row r="1605" spans="12:102" x14ac:dyDescent="0.45">
      <c r="L1605">
        <v>16020</v>
      </c>
      <c r="BS1605">
        <v>16020</v>
      </c>
      <c r="BT1605">
        <v>-5</v>
      </c>
      <c r="BZ1605">
        <v>16020</v>
      </c>
      <c r="CH1605">
        <v>16020</v>
      </c>
      <c r="CI1605">
        <v>0</v>
      </c>
      <c r="CP1605">
        <v>16020</v>
      </c>
      <c r="CQ1605">
        <v>1</v>
      </c>
      <c r="CW1605">
        <v>16020</v>
      </c>
      <c r="CX1605">
        <v>-12</v>
      </c>
    </row>
    <row r="1606" spans="12:102" x14ac:dyDescent="0.45">
      <c r="L1606">
        <v>16030</v>
      </c>
      <c r="BS1606">
        <v>16030</v>
      </c>
      <c r="BT1606">
        <v>-5</v>
      </c>
      <c r="BZ1606">
        <v>16030</v>
      </c>
      <c r="CH1606">
        <v>16030</v>
      </c>
      <c r="CI1606">
        <v>0</v>
      </c>
      <c r="CP1606">
        <v>16030</v>
      </c>
      <c r="CQ1606">
        <v>1</v>
      </c>
      <c r="CW1606">
        <v>16030</v>
      </c>
      <c r="CX1606">
        <v>-14</v>
      </c>
    </row>
    <row r="1607" spans="12:102" x14ac:dyDescent="0.45">
      <c r="L1607">
        <v>16040</v>
      </c>
      <c r="BS1607">
        <v>16040</v>
      </c>
      <c r="BT1607">
        <v>-4</v>
      </c>
      <c r="BZ1607">
        <v>16040</v>
      </c>
      <c r="CH1607">
        <v>16040</v>
      </c>
      <c r="CI1607">
        <v>1</v>
      </c>
      <c r="CP1607">
        <v>16040</v>
      </c>
      <c r="CQ1607">
        <v>1</v>
      </c>
      <c r="CW1607">
        <v>16040</v>
      </c>
      <c r="CX1607">
        <v>-15</v>
      </c>
    </row>
    <row r="1608" spans="12:102" x14ac:dyDescent="0.45">
      <c r="L1608">
        <v>16050</v>
      </c>
      <c r="BS1608">
        <v>16050</v>
      </c>
      <c r="BT1608">
        <v>-4</v>
      </c>
      <c r="BZ1608">
        <v>16050</v>
      </c>
      <c r="CH1608">
        <v>16050</v>
      </c>
      <c r="CI1608">
        <v>1</v>
      </c>
      <c r="CP1608">
        <v>16050</v>
      </c>
      <c r="CQ1608">
        <v>1</v>
      </c>
      <c r="CW1608">
        <v>16050</v>
      </c>
      <c r="CX1608">
        <v>-17</v>
      </c>
    </row>
    <row r="1609" spans="12:102" x14ac:dyDescent="0.45">
      <c r="L1609">
        <v>16060</v>
      </c>
      <c r="BS1609">
        <v>16060</v>
      </c>
      <c r="BT1609">
        <v>0</v>
      </c>
      <c r="BZ1609">
        <v>16060</v>
      </c>
      <c r="CH1609">
        <v>16060</v>
      </c>
      <c r="CI1609">
        <v>1</v>
      </c>
      <c r="CP1609">
        <v>16060</v>
      </c>
      <c r="CQ1609">
        <v>1</v>
      </c>
      <c r="CW1609">
        <v>16060</v>
      </c>
      <c r="CX1609">
        <v>-17</v>
      </c>
    </row>
    <row r="1610" spans="12:102" x14ac:dyDescent="0.45">
      <c r="L1610">
        <v>16070</v>
      </c>
      <c r="BS1610">
        <v>16070</v>
      </c>
      <c r="BT1610">
        <v>-4</v>
      </c>
      <c r="BZ1610">
        <v>16070</v>
      </c>
      <c r="CH1610">
        <v>16070</v>
      </c>
      <c r="CI1610">
        <v>1</v>
      </c>
      <c r="CP1610">
        <v>16070</v>
      </c>
      <c r="CQ1610">
        <v>1</v>
      </c>
      <c r="CW1610">
        <v>16070</v>
      </c>
      <c r="CX1610">
        <v>-17</v>
      </c>
    </row>
    <row r="1611" spans="12:102" x14ac:dyDescent="0.45">
      <c r="L1611">
        <v>16080</v>
      </c>
      <c r="BS1611">
        <v>16080</v>
      </c>
      <c r="BT1611">
        <v>-4</v>
      </c>
      <c r="BZ1611">
        <v>16080</v>
      </c>
      <c r="CH1611">
        <v>16080</v>
      </c>
      <c r="CI1611">
        <v>1</v>
      </c>
      <c r="CP1611">
        <v>16080</v>
      </c>
      <c r="CQ1611">
        <v>1</v>
      </c>
      <c r="CW1611">
        <v>16080</v>
      </c>
      <c r="CX1611">
        <v>-17</v>
      </c>
    </row>
    <row r="1612" spans="12:102" x14ac:dyDescent="0.45">
      <c r="L1612">
        <v>16090</v>
      </c>
      <c r="BS1612">
        <v>16090</v>
      </c>
      <c r="BT1612">
        <v>-4</v>
      </c>
      <c r="BZ1612">
        <v>16090</v>
      </c>
      <c r="CH1612">
        <v>16090</v>
      </c>
      <c r="CI1612">
        <v>1</v>
      </c>
      <c r="CP1612">
        <v>16090</v>
      </c>
      <c r="CQ1612">
        <v>1</v>
      </c>
      <c r="CW1612">
        <v>16090</v>
      </c>
      <c r="CX1612">
        <v>-17</v>
      </c>
    </row>
    <row r="1613" spans="12:102" x14ac:dyDescent="0.45">
      <c r="L1613">
        <v>16100</v>
      </c>
      <c r="BS1613">
        <v>16100</v>
      </c>
      <c r="BT1613">
        <v>-4</v>
      </c>
      <c r="BZ1613">
        <v>16100</v>
      </c>
      <c r="CH1613">
        <v>16100</v>
      </c>
      <c r="CI1613">
        <v>1</v>
      </c>
      <c r="CP1613">
        <v>16100</v>
      </c>
      <c r="CQ1613">
        <v>1</v>
      </c>
      <c r="CW1613">
        <v>16100</v>
      </c>
      <c r="CX1613">
        <v>-16</v>
      </c>
    </row>
    <row r="1614" spans="12:102" x14ac:dyDescent="0.45">
      <c r="L1614">
        <v>16110</v>
      </c>
      <c r="BS1614">
        <v>16110</v>
      </c>
      <c r="BT1614">
        <v>-4</v>
      </c>
      <c r="BZ1614">
        <v>16110</v>
      </c>
      <c r="CH1614">
        <v>16110</v>
      </c>
      <c r="CI1614">
        <v>0</v>
      </c>
      <c r="CP1614">
        <v>16110</v>
      </c>
      <c r="CQ1614">
        <v>1</v>
      </c>
      <c r="CW1614">
        <v>16110</v>
      </c>
      <c r="CX1614">
        <v>-15</v>
      </c>
    </row>
    <row r="1615" spans="12:102" x14ac:dyDescent="0.45">
      <c r="L1615">
        <v>16120</v>
      </c>
      <c r="BS1615">
        <v>16120</v>
      </c>
      <c r="BT1615">
        <v>-5</v>
      </c>
      <c r="BZ1615">
        <v>16120</v>
      </c>
      <c r="CH1615">
        <v>16120</v>
      </c>
      <c r="CI1615">
        <v>0</v>
      </c>
      <c r="CP1615">
        <v>16120</v>
      </c>
      <c r="CQ1615">
        <v>1</v>
      </c>
      <c r="CW1615">
        <v>16120</v>
      </c>
      <c r="CX1615">
        <v>-14</v>
      </c>
    </row>
    <row r="1616" spans="12:102" x14ac:dyDescent="0.45">
      <c r="L1616">
        <v>16130</v>
      </c>
      <c r="BS1616">
        <v>16130</v>
      </c>
      <c r="BT1616">
        <v>-5</v>
      </c>
      <c r="BZ1616">
        <v>16130</v>
      </c>
      <c r="CH1616">
        <v>16130</v>
      </c>
      <c r="CI1616">
        <v>0</v>
      </c>
      <c r="CP1616">
        <v>16130</v>
      </c>
      <c r="CQ1616">
        <v>1</v>
      </c>
      <c r="CW1616">
        <v>16130</v>
      </c>
      <c r="CX1616">
        <v>-12</v>
      </c>
    </row>
    <row r="1617" spans="12:102" x14ac:dyDescent="0.45">
      <c r="L1617">
        <v>16140</v>
      </c>
      <c r="BS1617">
        <v>16140</v>
      </c>
      <c r="BT1617">
        <v>-5</v>
      </c>
      <c r="BZ1617">
        <v>16140</v>
      </c>
      <c r="CH1617">
        <v>16140</v>
      </c>
      <c r="CI1617">
        <v>0</v>
      </c>
      <c r="CP1617">
        <v>16140</v>
      </c>
      <c r="CQ1617">
        <v>1</v>
      </c>
      <c r="CW1617">
        <v>16140</v>
      </c>
      <c r="CX1617">
        <v>-10</v>
      </c>
    </row>
    <row r="1618" spans="12:102" x14ac:dyDescent="0.45">
      <c r="L1618">
        <v>16150</v>
      </c>
      <c r="BS1618">
        <v>16150</v>
      </c>
      <c r="BT1618">
        <v>-5</v>
      </c>
      <c r="BZ1618">
        <v>16150</v>
      </c>
      <c r="CH1618">
        <v>16150</v>
      </c>
      <c r="CI1618">
        <v>0</v>
      </c>
      <c r="CP1618">
        <v>16150</v>
      </c>
      <c r="CQ1618">
        <v>1</v>
      </c>
      <c r="CW1618">
        <v>16150</v>
      </c>
      <c r="CX1618">
        <v>-7</v>
      </c>
    </row>
    <row r="1619" spans="12:102" x14ac:dyDescent="0.45">
      <c r="L1619">
        <v>16160</v>
      </c>
      <c r="BS1619">
        <v>16160</v>
      </c>
      <c r="BT1619">
        <v>-5</v>
      </c>
      <c r="BZ1619">
        <v>16160</v>
      </c>
      <c r="CH1619">
        <v>16160</v>
      </c>
      <c r="CI1619">
        <v>0</v>
      </c>
      <c r="CP1619">
        <v>16160</v>
      </c>
      <c r="CQ1619">
        <v>1</v>
      </c>
      <c r="CW1619">
        <v>16160</v>
      </c>
      <c r="CX1619">
        <v>-5</v>
      </c>
    </row>
    <row r="1620" spans="12:102" x14ac:dyDescent="0.45">
      <c r="L1620">
        <v>16170</v>
      </c>
      <c r="BS1620">
        <v>16170</v>
      </c>
      <c r="BT1620">
        <v>-5</v>
      </c>
      <c r="BZ1620">
        <v>16170</v>
      </c>
      <c r="CH1620">
        <v>16170</v>
      </c>
      <c r="CI1620">
        <v>0</v>
      </c>
      <c r="CP1620">
        <v>16170</v>
      </c>
      <c r="CQ1620">
        <v>1</v>
      </c>
      <c r="CW1620">
        <v>16170</v>
      </c>
      <c r="CX1620">
        <v>-1</v>
      </c>
    </row>
    <row r="1621" spans="12:102" x14ac:dyDescent="0.45">
      <c r="L1621">
        <v>16180</v>
      </c>
      <c r="BS1621">
        <v>16180</v>
      </c>
      <c r="BT1621">
        <v>-5</v>
      </c>
      <c r="BZ1621">
        <v>16180</v>
      </c>
      <c r="CH1621">
        <v>16180</v>
      </c>
      <c r="CI1621">
        <v>0</v>
      </c>
      <c r="CP1621">
        <v>16180</v>
      </c>
      <c r="CQ1621">
        <v>1</v>
      </c>
      <c r="CW1621">
        <v>16180</v>
      </c>
      <c r="CX1621">
        <v>0</v>
      </c>
    </row>
    <row r="1622" spans="12:102" x14ac:dyDescent="0.45">
      <c r="L1622">
        <v>16190</v>
      </c>
      <c r="BS1622">
        <v>16190</v>
      </c>
      <c r="BT1622">
        <v>-5</v>
      </c>
      <c r="BZ1622">
        <v>16190</v>
      </c>
      <c r="CH1622">
        <v>16190</v>
      </c>
      <c r="CI1622">
        <v>0</v>
      </c>
      <c r="CP1622">
        <v>16190</v>
      </c>
      <c r="CQ1622">
        <v>1</v>
      </c>
      <c r="CW1622">
        <v>16190</v>
      </c>
      <c r="CX1622">
        <v>2</v>
      </c>
    </row>
    <row r="1623" spans="12:102" x14ac:dyDescent="0.45">
      <c r="L1623">
        <v>16200</v>
      </c>
      <c r="BS1623">
        <v>16200</v>
      </c>
      <c r="BT1623">
        <v>-5</v>
      </c>
      <c r="BZ1623">
        <v>16200</v>
      </c>
      <c r="CH1623">
        <v>16200</v>
      </c>
      <c r="CI1623">
        <v>0</v>
      </c>
      <c r="CP1623">
        <v>16200</v>
      </c>
      <c r="CQ1623">
        <v>1</v>
      </c>
      <c r="CW1623">
        <v>16200</v>
      </c>
      <c r="CX1623">
        <v>6</v>
      </c>
    </row>
    <row r="1624" spans="12:102" x14ac:dyDescent="0.45">
      <c r="L1624">
        <v>16210</v>
      </c>
      <c r="BS1624">
        <v>16210</v>
      </c>
      <c r="BT1624">
        <v>-5</v>
      </c>
      <c r="BZ1624">
        <v>16210</v>
      </c>
      <c r="CH1624">
        <v>16210</v>
      </c>
      <c r="CI1624">
        <v>0</v>
      </c>
      <c r="CP1624">
        <v>16210</v>
      </c>
      <c r="CQ1624">
        <v>1</v>
      </c>
      <c r="CW1624">
        <v>16210</v>
      </c>
      <c r="CX1624">
        <v>8</v>
      </c>
    </row>
    <row r="1625" spans="12:102" x14ac:dyDescent="0.45">
      <c r="L1625">
        <v>16220</v>
      </c>
      <c r="BS1625">
        <v>16220</v>
      </c>
      <c r="BT1625">
        <v>-5</v>
      </c>
      <c r="BZ1625">
        <v>16220</v>
      </c>
      <c r="CH1625">
        <v>16220</v>
      </c>
      <c r="CI1625">
        <v>0</v>
      </c>
      <c r="CP1625">
        <v>16220</v>
      </c>
      <c r="CQ1625">
        <v>1</v>
      </c>
      <c r="CW1625">
        <v>16220</v>
      </c>
      <c r="CX1625">
        <v>10</v>
      </c>
    </row>
    <row r="1626" spans="12:102" x14ac:dyDescent="0.45">
      <c r="L1626">
        <v>16230</v>
      </c>
      <c r="BS1626">
        <v>16230</v>
      </c>
      <c r="BT1626">
        <v>-4</v>
      </c>
      <c r="BZ1626">
        <v>16230</v>
      </c>
      <c r="CH1626">
        <v>16230</v>
      </c>
      <c r="CI1626">
        <v>0</v>
      </c>
      <c r="CP1626">
        <v>16230</v>
      </c>
      <c r="CQ1626">
        <v>1</v>
      </c>
      <c r="CW1626">
        <v>16230</v>
      </c>
      <c r="CX1626">
        <v>12</v>
      </c>
    </row>
    <row r="1627" spans="12:102" x14ac:dyDescent="0.45">
      <c r="L1627">
        <v>16240</v>
      </c>
      <c r="BS1627">
        <v>16240</v>
      </c>
      <c r="BT1627">
        <v>-3</v>
      </c>
      <c r="BZ1627">
        <v>16240</v>
      </c>
      <c r="CH1627">
        <v>16240</v>
      </c>
      <c r="CI1627">
        <v>0</v>
      </c>
      <c r="CP1627">
        <v>16240</v>
      </c>
      <c r="CQ1627">
        <v>1</v>
      </c>
      <c r="CW1627">
        <v>16240</v>
      </c>
      <c r="CX1627">
        <v>13</v>
      </c>
    </row>
    <row r="1628" spans="12:102" x14ac:dyDescent="0.45">
      <c r="L1628">
        <v>16250</v>
      </c>
      <c r="BS1628">
        <v>16250</v>
      </c>
      <c r="BT1628">
        <v>-3</v>
      </c>
      <c r="BZ1628">
        <v>16250</v>
      </c>
      <c r="CH1628">
        <v>16250</v>
      </c>
      <c r="CI1628">
        <v>0</v>
      </c>
      <c r="CP1628">
        <v>16250</v>
      </c>
      <c r="CQ1628">
        <v>1</v>
      </c>
      <c r="CW1628">
        <v>16250</v>
      </c>
      <c r="CX1628">
        <v>14</v>
      </c>
    </row>
    <row r="1629" spans="12:102" x14ac:dyDescent="0.45">
      <c r="L1629">
        <v>16260</v>
      </c>
      <c r="BS1629">
        <v>16260</v>
      </c>
      <c r="BT1629">
        <v>-2</v>
      </c>
      <c r="BZ1629">
        <v>16260</v>
      </c>
      <c r="CH1629">
        <v>16260</v>
      </c>
      <c r="CI1629">
        <v>0</v>
      </c>
      <c r="CP1629">
        <v>16260</v>
      </c>
      <c r="CQ1629">
        <v>1</v>
      </c>
      <c r="CW1629">
        <v>16260</v>
      </c>
      <c r="CX1629">
        <v>14</v>
      </c>
    </row>
    <row r="1630" spans="12:102" x14ac:dyDescent="0.45">
      <c r="L1630">
        <v>16270</v>
      </c>
      <c r="BS1630">
        <v>16270</v>
      </c>
      <c r="BT1630">
        <v>-2</v>
      </c>
      <c r="BZ1630">
        <v>16270</v>
      </c>
      <c r="CH1630">
        <v>16270</v>
      </c>
      <c r="CI1630">
        <v>0</v>
      </c>
      <c r="CP1630">
        <v>16270</v>
      </c>
      <c r="CQ1630">
        <v>1</v>
      </c>
      <c r="CW1630">
        <v>16270</v>
      </c>
      <c r="CX1630">
        <v>14</v>
      </c>
    </row>
    <row r="1631" spans="12:102" x14ac:dyDescent="0.45">
      <c r="L1631">
        <v>16280</v>
      </c>
      <c r="BS1631">
        <v>16280</v>
      </c>
      <c r="BT1631">
        <v>0</v>
      </c>
      <c r="BZ1631">
        <v>16280</v>
      </c>
      <c r="CH1631">
        <v>16280</v>
      </c>
      <c r="CI1631">
        <v>0</v>
      </c>
      <c r="CP1631">
        <v>16280</v>
      </c>
      <c r="CQ1631">
        <v>1</v>
      </c>
      <c r="CW1631">
        <v>16280</v>
      </c>
      <c r="CX1631">
        <v>14</v>
      </c>
    </row>
    <row r="1632" spans="12:102" x14ac:dyDescent="0.45">
      <c r="L1632">
        <v>16290</v>
      </c>
      <c r="BS1632">
        <v>16290</v>
      </c>
      <c r="BT1632">
        <v>0</v>
      </c>
      <c r="BZ1632">
        <v>16290</v>
      </c>
      <c r="CH1632">
        <v>16290</v>
      </c>
      <c r="CI1632">
        <v>0</v>
      </c>
      <c r="CP1632">
        <v>16290</v>
      </c>
      <c r="CQ1632">
        <v>1</v>
      </c>
      <c r="CW1632">
        <v>16290</v>
      </c>
      <c r="CX1632">
        <v>13</v>
      </c>
    </row>
    <row r="1633" spans="12:102" x14ac:dyDescent="0.45">
      <c r="L1633">
        <v>16300</v>
      </c>
      <c r="BS1633">
        <v>16300</v>
      </c>
      <c r="BT1633">
        <v>0</v>
      </c>
      <c r="BZ1633">
        <v>16300</v>
      </c>
      <c r="CH1633">
        <v>16300</v>
      </c>
      <c r="CI1633">
        <v>0</v>
      </c>
      <c r="CP1633">
        <v>16300</v>
      </c>
      <c r="CQ1633">
        <v>1</v>
      </c>
      <c r="CW1633">
        <v>16300</v>
      </c>
      <c r="CX1633">
        <v>12</v>
      </c>
    </row>
    <row r="1634" spans="12:102" x14ac:dyDescent="0.45">
      <c r="L1634">
        <v>16310</v>
      </c>
      <c r="BS1634">
        <v>16310</v>
      </c>
      <c r="BT1634">
        <v>2</v>
      </c>
      <c r="BZ1634">
        <v>16310</v>
      </c>
      <c r="CH1634">
        <v>16310</v>
      </c>
      <c r="CI1634">
        <v>0</v>
      </c>
      <c r="CP1634">
        <v>16310</v>
      </c>
      <c r="CQ1634">
        <v>1</v>
      </c>
      <c r="CW1634">
        <v>16310</v>
      </c>
      <c r="CX1634">
        <v>11</v>
      </c>
    </row>
    <row r="1635" spans="12:102" x14ac:dyDescent="0.45">
      <c r="L1635">
        <v>16320</v>
      </c>
      <c r="BS1635">
        <v>16320</v>
      </c>
      <c r="BT1635">
        <v>3</v>
      </c>
      <c r="BZ1635">
        <v>16320</v>
      </c>
      <c r="CH1635">
        <v>16320</v>
      </c>
      <c r="CI1635">
        <v>0</v>
      </c>
      <c r="CP1635">
        <v>16320</v>
      </c>
      <c r="CQ1635">
        <v>1</v>
      </c>
      <c r="CW1635">
        <v>16320</v>
      </c>
      <c r="CX1635">
        <v>10</v>
      </c>
    </row>
    <row r="1636" spans="12:102" x14ac:dyDescent="0.45">
      <c r="L1636">
        <v>16330</v>
      </c>
      <c r="BS1636">
        <v>16330</v>
      </c>
      <c r="BT1636">
        <v>5</v>
      </c>
      <c r="BZ1636">
        <v>16330</v>
      </c>
      <c r="CH1636">
        <v>16330</v>
      </c>
      <c r="CI1636">
        <v>0</v>
      </c>
      <c r="CP1636">
        <v>16330</v>
      </c>
      <c r="CQ1636">
        <v>1</v>
      </c>
      <c r="CW1636">
        <v>16330</v>
      </c>
      <c r="CX1636">
        <v>9</v>
      </c>
    </row>
    <row r="1637" spans="12:102" x14ac:dyDescent="0.45">
      <c r="L1637">
        <v>16340</v>
      </c>
      <c r="BS1637">
        <v>16340</v>
      </c>
      <c r="BT1637">
        <v>6</v>
      </c>
      <c r="BZ1637">
        <v>16340</v>
      </c>
      <c r="CH1637">
        <v>16340</v>
      </c>
      <c r="CI1637">
        <v>0</v>
      </c>
      <c r="CP1637">
        <v>16340</v>
      </c>
      <c r="CQ1637">
        <v>1</v>
      </c>
      <c r="CW1637">
        <v>16340</v>
      </c>
      <c r="CX1637">
        <v>6</v>
      </c>
    </row>
    <row r="1638" spans="12:102" x14ac:dyDescent="0.45">
      <c r="L1638">
        <v>16350</v>
      </c>
      <c r="BS1638">
        <v>16350</v>
      </c>
      <c r="BT1638">
        <v>7</v>
      </c>
      <c r="BZ1638">
        <v>16350</v>
      </c>
      <c r="CH1638">
        <v>16350</v>
      </c>
      <c r="CI1638">
        <v>0</v>
      </c>
      <c r="CP1638">
        <v>16350</v>
      </c>
      <c r="CQ1638">
        <v>1</v>
      </c>
      <c r="CW1638">
        <v>16350</v>
      </c>
      <c r="CX1638">
        <v>5</v>
      </c>
    </row>
    <row r="1639" spans="12:102" x14ac:dyDescent="0.45">
      <c r="L1639">
        <v>16360</v>
      </c>
      <c r="BS1639">
        <v>16360</v>
      </c>
      <c r="BT1639">
        <v>8</v>
      </c>
      <c r="BZ1639">
        <v>16360</v>
      </c>
      <c r="CH1639">
        <v>16360</v>
      </c>
      <c r="CI1639">
        <v>0</v>
      </c>
      <c r="CP1639">
        <v>16360</v>
      </c>
      <c r="CQ1639">
        <v>1</v>
      </c>
      <c r="CW1639">
        <v>16360</v>
      </c>
      <c r="CX1639">
        <v>4</v>
      </c>
    </row>
    <row r="1640" spans="12:102" x14ac:dyDescent="0.45">
      <c r="L1640">
        <v>16370</v>
      </c>
      <c r="BS1640">
        <v>16370</v>
      </c>
      <c r="BT1640">
        <v>8</v>
      </c>
      <c r="BZ1640">
        <v>16370</v>
      </c>
      <c r="CH1640">
        <v>16370</v>
      </c>
      <c r="CI1640">
        <v>0</v>
      </c>
      <c r="CP1640">
        <v>16370</v>
      </c>
      <c r="CQ1640">
        <v>1</v>
      </c>
      <c r="CW1640">
        <v>16370</v>
      </c>
      <c r="CX1640">
        <v>1</v>
      </c>
    </row>
    <row r="1641" spans="12:102" x14ac:dyDescent="0.45">
      <c r="L1641">
        <v>16380</v>
      </c>
      <c r="BS1641">
        <v>16380</v>
      </c>
      <c r="BT1641">
        <v>9</v>
      </c>
      <c r="BZ1641">
        <v>16380</v>
      </c>
      <c r="CH1641">
        <v>16380</v>
      </c>
      <c r="CI1641">
        <v>0</v>
      </c>
      <c r="CP1641">
        <v>16380</v>
      </c>
      <c r="CQ1641">
        <v>0</v>
      </c>
      <c r="CW1641">
        <v>16380</v>
      </c>
      <c r="CX1641">
        <v>0</v>
      </c>
    </row>
    <row r="1642" spans="12:102" x14ac:dyDescent="0.45">
      <c r="L1642">
        <v>16390</v>
      </c>
      <c r="BS1642">
        <v>16390</v>
      </c>
      <c r="BT1642">
        <v>9</v>
      </c>
      <c r="BZ1642">
        <v>16390</v>
      </c>
      <c r="CH1642">
        <v>16390</v>
      </c>
      <c r="CI1642">
        <v>0</v>
      </c>
      <c r="CP1642">
        <v>16390</v>
      </c>
      <c r="CQ1642">
        <v>0</v>
      </c>
      <c r="CW1642">
        <v>16390</v>
      </c>
      <c r="CX1642">
        <v>-1</v>
      </c>
    </row>
    <row r="1643" spans="12:102" x14ac:dyDescent="0.45">
      <c r="L1643">
        <v>16400</v>
      </c>
      <c r="BS1643">
        <v>16400</v>
      </c>
      <c r="BT1643">
        <v>10</v>
      </c>
      <c r="BZ1643">
        <v>16400</v>
      </c>
      <c r="CH1643">
        <v>16400</v>
      </c>
      <c r="CI1643">
        <v>0</v>
      </c>
      <c r="CP1643">
        <v>16400</v>
      </c>
      <c r="CQ1643">
        <v>0</v>
      </c>
      <c r="CW1643">
        <v>16400</v>
      </c>
      <c r="CX1643">
        <v>-2</v>
      </c>
    </row>
    <row r="1644" spans="12:102" x14ac:dyDescent="0.45">
      <c r="L1644">
        <v>16410</v>
      </c>
      <c r="BS1644">
        <v>16410</v>
      </c>
      <c r="BT1644">
        <v>10</v>
      </c>
      <c r="BZ1644">
        <v>16410</v>
      </c>
      <c r="CH1644">
        <v>16410</v>
      </c>
      <c r="CI1644">
        <v>1</v>
      </c>
      <c r="CP1644">
        <v>16410</v>
      </c>
      <c r="CQ1644">
        <v>0</v>
      </c>
      <c r="CW1644">
        <v>16410</v>
      </c>
      <c r="CX1644">
        <v>-3</v>
      </c>
    </row>
    <row r="1645" spans="12:102" x14ac:dyDescent="0.45">
      <c r="L1645">
        <v>16420</v>
      </c>
      <c r="BS1645">
        <v>16420</v>
      </c>
      <c r="BT1645">
        <v>9</v>
      </c>
      <c r="BZ1645">
        <v>16420</v>
      </c>
      <c r="CH1645">
        <v>16420</v>
      </c>
      <c r="CI1645">
        <v>1</v>
      </c>
      <c r="CP1645">
        <v>16420</v>
      </c>
      <c r="CQ1645">
        <v>0</v>
      </c>
      <c r="CW1645">
        <v>16420</v>
      </c>
      <c r="CX1645">
        <v>-5</v>
      </c>
    </row>
    <row r="1646" spans="12:102" x14ac:dyDescent="0.45">
      <c r="L1646">
        <v>16430</v>
      </c>
      <c r="BS1646">
        <v>16430</v>
      </c>
      <c r="BT1646">
        <v>9</v>
      </c>
      <c r="BZ1646">
        <v>16430</v>
      </c>
      <c r="CH1646">
        <v>16430</v>
      </c>
      <c r="CI1646">
        <v>1</v>
      </c>
      <c r="CP1646">
        <v>16430</v>
      </c>
      <c r="CQ1646">
        <v>0</v>
      </c>
      <c r="CW1646">
        <v>16430</v>
      </c>
      <c r="CX1646">
        <v>-6</v>
      </c>
    </row>
    <row r="1647" spans="12:102" x14ac:dyDescent="0.45">
      <c r="L1647">
        <v>16440</v>
      </c>
      <c r="BS1647">
        <v>16440</v>
      </c>
      <c r="BT1647">
        <v>8</v>
      </c>
      <c r="BZ1647">
        <v>16440</v>
      </c>
      <c r="CH1647">
        <v>16440</v>
      </c>
      <c r="CI1647">
        <v>1</v>
      </c>
      <c r="CP1647">
        <v>16440</v>
      </c>
      <c r="CQ1647">
        <v>0</v>
      </c>
      <c r="CW1647">
        <v>16440</v>
      </c>
      <c r="CX1647">
        <v>-7</v>
      </c>
    </row>
    <row r="1648" spans="12:102" x14ac:dyDescent="0.45">
      <c r="L1648">
        <v>16450</v>
      </c>
      <c r="BS1648">
        <v>16450</v>
      </c>
      <c r="BT1648">
        <v>7</v>
      </c>
      <c r="BZ1648">
        <v>16450</v>
      </c>
      <c r="CH1648">
        <v>16450</v>
      </c>
      <c r="CI1648">
        <v>1</v>
      </c>
      <c r="CP1648">
        <v>16450</v>
      </c>
      <c r="CQ1648">
        <v>0</v>
      </c>
      <c r="CW1648">
        <v>16450</v>
      </c>
      <c r="CX1648">
        <v>-8</v>
      </c>
    </row>
    <row r="1649" spans="12:102" x14ac:dyDescent="0.45">
      <c r="L1649">
        <v>16460</v>
      </c>
      <c r="BS1649">
        <v>16460</v>
      </c>
      <c r="BT1649">
        <v>7</v>
      </c>
      <c r="BZ1649">
        <v>16460</v>
      </c>
      <c r="CH1649">
        <v>16460</v>
      </c>
      <c r="CI1649">
        <v>1</v>
      </c>
      <c r="CP1649">
        <v>16460</v>
      </c>
      <c r="CQ1649">
        <v>0</v>
      </c>
      <c r="CW1649">
        <v>16460</v>
      </c>
      <c r="CX1649">
        <v>-8</v>
      </c>
    </row>
    <row r="1650" spans="12:102" x14ac:dyDescent="0.45">
      <c r="L1650">
        <v>16470</v>
      </c>
      <c r="BS1650">
        <v>16470</v>
      </c>
      <c r="BT1650">
        <v>6</v>
      </c>
      <c r="BZ1650">
        <v>16470</v>
      </c>
      <c r="CH1650">
        <v>16470</v>
      </c>
      <c r="CI1650">
        <v>1</v>
      </c>
      <c r="CP1650">
        <v>16470</v>
      </c>
      <c r="CQ1650">
        <v>0</v>
      </c>
      <c r="CW1650">
        <v>16470</v>
      </c>
      <c r="CX1650">
        <v>-8</v>
      </c>
    </row>
    <row r="1651" spans="12:102" x14ac:dyDescent="0.45">
      <c r="L1651">
        <v>16480</v>
      </c>
      <c r="BS1651">
        <v>16480</v>
      </c>
      <c r="BT1651">
        <v>5</v>
      </c>
      <c r="BZ1651">
        <v>16480</v>
      </c>
      <c r="CH1651">
        <v>16480</v>
      </c>
      <c r="CI1651">
        <v>1</v>
      </c>
      <c r="CP1651">
        <v>16480</v>
      </c>
      <c r="CQ1651">
        <v>0</v>
      </c>
      <c r="CW1651">
        <v>16480</v>
      </c>
      <c r="CX1651">
        <v>-8</v>
      </c>
    </row>
    <row r="1652" spans="12:102" x14ac:dyDescent="0.45">
      <c r="L1652">
        <v>16490</v>
      </c>
      <c r="BS1652">
        <v>16490</v>
      </c>
      <c r="BT1652">
        <v>5</v>
      </c>
      <c r="BZ1652">
        <v>16490</v>
      </c>
      <c r="CH1652">
        <v>16490</v>
      </c>
      <c r="CI1652">
        <v>1</v>
      </c>
      <c r="CP1652">
        <v>16490</v>
      </c>
      <c r="CQ1652">
        <v>0</v>
      </c>
      <c r="CW1652">
        <v>16490</v>
      </c>
      <c r="CX1652">
        <v>-7</v>
      </c>
    </row>
    <row r="1653" spans="12:102" x14ac:dyDescent="0.45">
      <c r="L1653">
        <v>16500</v>
      </c>
      <c r="BS1653">
        <v>16500</v>
      </c>
      <c r="BT1653">
        <v>4</v>
      </c>
      <c r="BZ1653">
        <v>16500</v>
      </c>
      <c r="CH1653">
        <v>16500</v>
      </c>
      <c r="CI1653">
        <v>1</v>
      </c>
      <c r="CP1653">
        <v>16500</v>
      </c>
      <c r="CQ1653">
        <v>0</v>
      </c>
      <c r="CW1653">
        <v>16500</v>
      </c>
      <c r="CX1653">
        <v>-6</v>
      </c>
    </row>
    <row r="1654" spans="12:102" x14ac:dyDescent="0.45">
      <c r="L1654">
        <v>16510</v>
      </c>
      <c r="BS1654">
        <v>16510</v>
      </c>
      <c r="BT1654">
        <v>3</v>
      </c>
      <c r="BZ1654">
        <v>16510</v>
      </c>
      <c r="CH1654">
        <v>16510</v>
      </c>
      <c r="CI1654">
        <v>1</v>
      </c>
      <c r="CP1654">
        <v>16510</v>
      </c>
      <c r="CQ1654">
        <v>0</v>
      </c>
      <c r="CW1654">
        <v>16510</v>
      </c>
      <c r="CX1654">
        <v>-5</v>
      </c>
    </row>
    <row r="1655" spans="12:102" x14ac:dyDescent="0.45">
      <c r="L1655">
        <v>16520</v>
      </c>
      <c r="BS1655">
        <v>16520</v>
      </c>
      <c r="BT1655">
        <v>2</v>
      </c>
      <c r="BZ1655">
        <v>16520</v>
      </c>
      <c r="CH1655">
        <v>16520</v>
      </c>
      <c r="CI1655">
        <v>1</v>
      </c>
      <c r="CP1655">
        <v>16520</v>
      </c>
      <c r="CQ1655">
        <v>0</v>
      </c>
      <c r="CW1655">
        <v>16520</v>
      </c>
      <c r="CX1655">
        <v>-4</v>
      </c>
    </row>
    <row r="1656" spans="12:102" x14ac:dyDescent="0.45">
      <c r="L1656">
        <v>16530</v>
      </c>
      <c r="BS1656">
        <v>16530</v>
      </c>
      <c r="BT1656">
        <v>1</v>
      </c>
      <c r="BZ1656">
        <v>16530</v>
      </c>
      <c r="CH1656">
        <v>16530</v>
      </c>
      <c r="CI1656">
        <v>1</v>
      </c>
      <c r="CP1656">
        <v>16530</v>
      </c>
      <c r="CQ1656">
        <v>0</v>
      </c>
      <c r="CW1656">
        <v>16530</v>
      </c>
      <c r="CX1656">
        <v>-4</v>
      </c>
    </row>
    <row r="1657" spans="12:102" x14ac:dyDescent="0.45">
      <c r="L1657">
        <v>16540</v>
      </c>
      <c r="BS1657">
        <v>16540</v>
      </c>
      <c r="BT1657">
        <v>0</v>
      </c>
      <c r="BZ1657">
        <v>16540</v>
      </c>
      <c r="CH1657">
        <v>16540</v>
      </c>
      <c r="CI1657">
        <v>1</v>
      </c>
      <c r="CP1657">
        <v>16540</v>
      </c>
      <c r="CQ1657">
        <v>0</v>
      </c>
      <c r="CW1657">
        <v>16540</v>
      </c>
      <c r="CX1657">
        <v>-2</v>
      </c>
    </row>
    <row r="1658" spans="12:102" x14ac:dyDescent="0.45">
      <c r="L1658">
        <v>16550</v>
      </c>
      <c r="BS1658">
        <v>16550</v>
      </c>
      <c r="BT1658">
        <v>0</v>
      </c>
      <c r="BZ1658">
        <v>16550</v>
      </c>
      <c r="CH1658">
        <v>16550</v>
      </c>
      <c r="CI1658">
        <v>1</v>
      </c>
      <c r="CP1658">
        <v>16550</v>
      </c>
      <c r="CQ1658">
        <v>1</v>
      </c>
      <c r="CW1658">
        <v>16550</v>
      </c>
      <c r="CX1658">
        <v>-1</v>
      </c>
    </row>
    <row r="1659" spans="12:102" x14ac:dyDescent="0.45">
      <c r="L1659">
        <v>16560</v>
      </c>
      <c r="BS1659">
        <v>16560</v>
      </c>
      <c r="BT1659">
        <v>0</v>
      </c>
      <c r="BZ1659">
        <v>16560</v>
      </c>
      <c r="CH1659">
        <v>16560</v>
      </c>
      <c r="CI1659">
        <v>1</v>
      </c>
      <c r="CP1659">
        <v>16560</v>
      </c>
      <c r="CQ1659">
        <v>1</v>
      </c>
      <c r="CW1659">
        <v>16560</v>
      </c>
      <c r="CX1659">
        <v>0</v>
      </c>
    </row>
    <row r="1660" spans="12:102" x14ac:dyDescent="0.45">
      <c r="L1660">
        <v>16570</v>
      </c>
      <c r="BS1660">
        <v>16570</v>
      </c>
      <c r="BT1660">
        <v>-1</v>
      </c>
      <c r="BZ1660">
        <v>16570</v>
      </c>
      <c r="CH1660">
        <v>16570</v>
      </c>
      <c r="CI1660">
        <v>1</v>
      </c>
      <c r="CP1660">
        <v>16570</v>
      </c>
      <c r="CQ1660">
        <v>1</v>
      </c>
      <c r="CW1660">
        <v>16570</v>
      </c>
      <c r="CX1660">
        <v>0</v>
      </c>
    </row>
    <row r="1661" spans="12:102" x14ac:dyDescent="0.45">
      <c r="L1661">
        <v>16580</v>
      </c>
      <c r="BS1661">
        <v>16580</v>
      </c>
      <c r="BT1661">
        <v>-2</v>
      </c>
      <c r="BZ1661">
        <v>16580</v>
      </c>
      <c r="CH1661">
        <v>16580</v>
      </c>
      <c r="CI1661">
        <v>1</v>
      </c>
      <c r="CP1661">
        <v>16580</v>
      </c>
      <c r="CQ1661">
        <v>1</v>
      </c>
      <c r="CW1661">
        <v>16580</v>
      </c>
      <c r="CX1661">
        <v>1</v>
      </c>
    </row>
    <row r="1662" spans="12:102" x14ac:dyDescent="0.45">
      <c r="L1662">
        <v>16590</v>
      </c>
      <c r="BS1662">
        <v>16590</v>
      </c>
      <c r="BT1662">
        <v>-2</v>
      </c>
      <c r="BZ1662">
        <v>16590</v>
      </c>
      <c r="CH1662">
        <v>16590</v>
      </c>
      <c r="CI1662">
        <v>1</v>
      </c>
      <c r="CP1662">
        <v>16590</v>
      </c>
      <c r="CQ1662">
        <v>1</v>
      </c>
      <c r="CW1662">
        <v>16590</v>
      </c>
      <c r="CX1662">
        <v>2</v>
      </c>
    </row>
    <row r="1663" spans="12:102" x14ac:dyDescent="0.45">
      <c r="L1663">
        <v>16600</v>
      </c>
      <c r="BS1663">
        <v>16600</v>
      </c>
      <c r="BT1663">
        <v>-3</v>
      </c>
      <c r="BZ1663">
        <v>16600</v>
      </c>
      <c r="CH1663">
        <v>16600</v>
      </c>
      <c r="CI1663">
        <v>1</v>
      </c>
      <c r="CP1663">
        <v>16600</v>
      </c>
      <c r="CQ1663">
        <v>1</v>
      </c>
      <c r="CW1663">
        <v>16600</v>
      </c>
      <c r="CX1663">
        <v>3</v>
      </c>
    </row>
    <row r="1664" spans="12:102" x14ac:dyDescent="0.45">
      <c r="L1664">
        <v>16610</v>
      </c>
      <c r="BS1664">
        <v>16610</v>
      </c>
      <c r="BT1664">
        <v>-3</v>
      </c>
      <c r="BZ1664">
        <v>16610</v>
      </c>
      <c r="CH1664">
        <v>16610</v>
      </c>
      <c r="CI1664">
        <v>1</v>
      </c>
      <c r="CP1664">
        <v>16610</v>
      </c>
      <c r="CQ1664">
        <v>1</v>
      </c>
      <c r="CW1664">
        <v>16610</v>
      </c>
      <c r="CX1664">
        <v>4</v>
      </c>
    </row>
    <row r="1665" spans="12:102" x14ac:dyDescent="0.45">
      <c r="L1665">
        <v>16620</v>
      </c>
      <c r="BS1665">
        <v>16620</v>
      </c>
      <c r="BT1665">
        <v>-3</v>
      </c>
      <c r="BZ1665">
        <v>16620</v>
      </c>
      <c r="CH1665">
        <v>16620</v>
      </c>
      <c r="CI1665">
        <v>1</v>
      </c>
      <c r="CP1665">
        <v>16620</v>
      </c>
      <c r="CQ1665">
        <v>1</v>
      </c>
      <c r="CW1665">
        <v>16620</v>
      </c>
      <c r="CX1665">
        <v>4</v>
      </c>
    </row>
    <row r="1666" spans="12:102" x14ac:dyDescent="0.45">
      <c r="L1666">
        <v>16630</v>
      </c>
      <c r="BS1666">
        <v>16630</v>
      </c>
      <c r="BT1666">
        <v>-3</v>
      </c>
      <c r="BZ1666">
        <v>16630</v>
      </c>
      <c r="CH1666">
        <v>16630</v>
      </c>
      <c r="CI1666">
        <v>0</v>
      </c>
      <c r="CP1666">
        <v>16630</v>
      </c>
      <c r="CQ1666">
        <v>1</v>
      </c>
      <c r="CW1666">
        <v>16630</v>
      </c>
      <c r="CX1666">
        <v>5</v>
      </c>
    </row>
    <row r="1667" spans="12:102" x14ac:dyDescent="0.45">
      <c r="L1667">
        <v>16640</v>
      </c>
      <c r="BS1667">
        <v>16640</v>
      </c>
      <c r="BT1667">
        <v>-3</v>
      </c>
      <c r="BZ1667">
        <v>16640</v>
      </c>
      <c r="CH1667">
        <v>16640</v>
      </c>
      <c r="CI1667">
        <v>0</v>
      </c>
      <c r="CP1667">
        <v>16640</v>
      </c>
      <c r="CQ1667">
        <v>1</v>
      </c>
      <c r="CW1667">
        <v>16640</v>
      </c>
      <c r="CX1667">
        <v>6</v>
      </c>
    </row>
    <row r="1668" spans="12:102" x14ac:dyDescent="0.45">
      <c r="L1668">
        <v>16650</v>
      </c>
      <c r="BS1668">
        <v>16650</v>
      </c>
      <c r="BT1668">
        <v>-3</v>
      </c>
      <c r="BZ1668">
        <v>16650</v>
      </c>
      <c r="CH1668">
        <v>16650</v>
      </c>
      <c r="CI1668">
        <v>0</v>
      </c>
      <c r="CP1668">
        <v>16650</v>
      </c>
      <c r="CQ1668">
        <v>1</v>
      </c>
      <c r="CW1668">
        <v>16650</v>
      </c>
      <c r="CX1668">
        <v>6</v>
      </c>
    </row>
    <row r="1669" spans="12:102" x14ac:dyDescent="0.45">
      <c r="L1669">
        <v>16660</v>
      </c>
      <c r="BS1669">
        <v>16660</v>
      </c>
      <c r="BT1669">
        <v>-3</v>
      </c>
      <c r="BZ1669">
        <v>16660</v>
      </c>
      <c r="CH1669">
        <v>16660</v>
      </c>
      <c r="CI1669">
        <v>0</v>
      </c>
      <c r="CP1669">
        <v>16660</v>
      </c>
      <c r="CQ1669">
        <v>1</v>
      </c>
      <c r="CW1669">
        <v>16660</v>
      </c>
      <c r="CX1669">
        <v>6</v>
      </c>
    </row>
    <row r="1670" spans="12:102" x14ac:dyDescent="0.45">
      <c r="L1670">
        <v>16670</v>
      </c>
      <c r="BS1670">
        <v>16670</v>
      </c>
      <c r="BT1670">
        <v>-2</v>
      </c>
      <c r="BZ1670">
        <v>16670</v>
      </c>
      <c r="CH1670">
        <v>16670</v>
      </c>
      <c r="CI1670">
        <v>0</v>
      </c>
      <c r="CP1670">
        <v>16670</v>
      </c>
      <c r="CQ1670">
        <v>1</v>
      </c>
      <c r="CW1670">
        <v>16670</v>
      </c>
      <c r="CX1670">
        <v>6</v>
      </c>
    </row>
    <row r="1671" spans="12:102" x14ac:dyDescent="0.45">
      <c r="L1671">
        <v>16680</v>
      </c>
      <c r="BS1671">
        <v>16680</v>
      </c>
      <c r="BT1671">
        <v>-2</v>
      </c>
      <c r="BZ1671">
        <v>16680</v>
      </c>
      <c r="CH1671">
        <v>16680</v>
      </c>
      <c r="CI1671">
        <v>0</v>
      </c>
      <c r="CP1671">
        <v>16680</v>
      </c>
      <c r="CQ1671">
        <v>0</v>
      </c>
      <c r="CW1671">
        <v>16680</v>
      </c>
      <c r="CX1671">
        <v>6</v>
      </c>
    </row>
    <row r="1672" spans="12:102" x14ac:dyDescent="0.45">
      <c r="L1672">
        <v>16690</v>
      </c>
      <c r="BS1672">
        <v>16690</v>
      </c>
      <c r="BT1672">
        <v>-1</v>
      </c>
      <c r="BZ1672">
        <v>16690</v>
      </c>
      <c r="CH1672">
        <v>16690</v>
      </c>
      <c r="CI1672">
        <v>0</v>
      </c>
      <c r="CP1672">
        <v>16690</v>
      </c>
      <c r="CQ1672">
        <v>0</v>
      </c>
      <c r="CW1672">
        <v>16690</v>
      </c>
      <c r="CX1672">
        <v>6</v>
      </c>
    </row>
    <row r="1673" spans="12:102" x14ac:dyDescent="0.45">
      <c r="L1673">
        <v>16700</v>
      </c>
      <c r="BS1673">
        <v>16700</v>
      </c>
      <c r="BT1673">
        <v>0</v>
      </c>
      <c r="BZ1673">
        <v>16700</v>
      </c>
      <c r="CH1673">
        <v>16700</v>
      </c>
      <c r="CI1673">
        <v>0</v>
      </c>
      <c r="CP1673">
        <v>16700</v>
      </c>
      <c r="CQ1673">
        <v>0</v>
      </c>
      <c r="CW1673">
        <v>16700</v>
      </c>
      <c r="CX1673">
        <v>5</v>
      </c>
    </row>
    <row r="1674" spans="12:102" x14ac:dyDescent="0.45">
      <c r="L1674">
        <v>16710</v>
      </c>
      <c r="BS1674">
        <v>16710</v>
      </c>
      <c r="BT1674">
        <v>0</v>
      </c>
      <c r="BZ1674">
        <v>16710</v>
      </c>
      <c r="CH1674">
        <v>16710</v>
      </c>
      <c r="CI1674">
        <v>0</v>
      </c>
      <c r="CP1674">
        <v>16710</v>
      </c>
      <c r="CQ1674">
        <v>0</v>
      </c>
      <c r="CW1674">
        <v>16710</v>
      </c>
      <c r="CX1674">
        <v>4</v>
      </c>
    </row>
    <row r="1675" spans="12:102" x14ac:dyDescent="0.45">
      <c r="L1675">
        <v>16720</v>
      </c>
      <c r="BS1675">
        <v>16720</v>
      </c>
      <c r="BT1675">
        <v>0</v>
      </c>
      <c r="BZ1675">
        <v>16720</v>
      </c>
      <c r="CH1675">
        <v>16720</v>
      </c>
      <c r="CI1675">
        <v>0</v>
      </c>
      <c r="CP1675">
        <v>16720</v>
      </c>
      <c r="CQ1675">
        <v>0</v>
      </c>
      <c r="CW1675">
        <v>16720</v>
      </c>
      <c r="CX1675">
        <v>4</v>
      </c>
    </row>
    <row r="1676" spans="12:102" x14ac:dyDescent="0.45">
      <c r="L1676">
        <v>16730</v>
      </c>
      <c r="BS1676">
        <v>16730</v>
      </c>
      <c r="BT1676">
        <v>1</v>
      </c>
      <c r="BZ1676">
        <v>16730</v>
      </c>
      <c r="CH1676">
        <v>16730</v>
      </c>
      <c r="CI1676">
        <v>0</v>
      </c>
      <c r="CP1676">
        <v>16730</v>
      </c>
      <c r="CQ1676">
        <v>1</v>
      </c>
      <c r="CW1676">
        <v>16730</v>
      </c>
      <c r="CX1676">
        <v>3</v>
      </c>
    </row>
    <row r="1677" spans="12:102" x14ac:dyDescent="0.45">
      <c r="L1677">
        <v>16740</v>
      </c>
      <c r="BS1677">
        <v>16740</v>
      </c>
      <c r="BT1677">
        <v>1</v>
      </c>
      <c r="BZ1677">
        <v>16740</v>
      </c>
      <c r="CH1677">
        <v>16740</v>
      </c>
      <c r="CI1677">
        <v>0</v>
      </c>
      <c r="CP1677">
        <v>16740</v>
      </c>
      <c r="CQ1677">
        <v>1</v>
      </c>
      <c r="CW1677">
        <v>16740</v>
      </c>
      <c r="CX1677">
        <v>2</v>
      </c>
    </row>
    <row r="1678" spans="12:102" x14ac:dyDescent="0.45">
      <c r="L1678">
        <v>16750</v>
      </c>
      <c r="BS1678">
        <v>16750</v>
      </c>
      <c r="BT1678">
        <v>2</v>
      </c>
      <c r="BZ1678">
        <v>16750</v>
      </c>
      <c r="CH1678">
        <v>16750</v>
      </c>
      <c r="CI1678">
        <v>0</v>
      </c>
      <c r="CP1678">
        <v>16750</v>
      </c>
      <c r="CQ1678">
        <v>1</v>
      </c>
      <c r="CW1678">
        <v>16750</v>
      </c>
      <c r="CX1678">
        <v>2</v>
      </c>
    </row>
    <row r="1679" spans="12:102" x14ac:dyDescent="0.45">
      <c r="L1679">
        <v>16760</v>
      </c>
      <c r="BS1679">
        <v>16760</v>
      </c>
      <c r="BT1679">
        <v>2</v>
      </c>
      <c r="BZ1679">
        <v>16760</v>
      </c>
      <c r="CH1679">
        <v>16760</v>
      </c>
      <c r="CI1679">
        <v>0</v>
      </c>
      <c r="CP1679">
        <v>16760</v>
      </c>
      <c r="CQ1679">
        <v>1</v>
      </c>
      <c r="CW1679">
        <v>16760</v>
      </c>
      <c r="CX1679">
        <v>1</v>
      </c>
    </row>
    <row r="1680" spans="12:102" x14ac:dyDescent="0.45">
      <c r="L1680">
        <v>16770</v>
      </c>
      <c r="BS1680">
        <v>16770</v>
      </c>
      <c r="BT1680">
        <v>2</v>
      </c>
      <c r="BZ1680">
        <v>16770</v>
      </c>
      <c r="CH1680">
        <v>16770</v>
      </c>
      <c r="CI1680">
        <v>0</v>
      </c>
      <c r="CP1680">
        <v>16770</v>
      </c>
      <c r="CQ1680">
        <v>1</v>
      </c>
      <c r="CW1680">
        <v>16770</v>
      </c>
      <c r="CX1680">
        <v>1</v>
      </c>
    </row>
    <row r="1681" spans="12:102" x14ac:dyDescent="0.45">
      <c r="L1681">
        <v>16780</v>
      </c>
      <c r="BS1681">
        <v>16780</v>
      </c>
      <c r="BT1681">
        <v>3</v>
      </c>
      <c r="BZ1681">
        <v>16780</v>
      </c>
      <c r="CH1681">
        <v>16780</v>
      </c>
      <c r="CI1681">
        <v>0</v>
      </c>
      <c r="CP1681">
        <v>16780</v>
      </c>
      <c r="CQ1681">
        <v>1</v>
      </c>
      <c r="CW1681">
        <v>16780</v>
      </c>
      <c r="CX1681">
        <v>0</v>
      </c>
    </row>
    <row r="1682" spans="12:102" x14ac:dyDescent="0.45">
      <c r="L1682">
        <v>16790</v>
      </c>
      <c r="BS1682">
        <v>16790</v>
      </c>
      <c r="BT1682">
        <v>3</v>
      </c>
      <c r="BZ1682">
        <v>16790</v>
      </c>
      <c r="CH1682">
        <v>16790</v>
      </c>
      <c r="CI1682">
        <v>0</v>
      </c>
      <c r="CP1682">
        <v>16790</v>
      </c>
      <c r="CQ1682">
        <v>1</v>
      </c>
      <c r="CW1682">
        <v>16790</v>
      </c>
      <c r="CX1682">
        <v>0</v>
      </c>
    </row>
    <row r="1683" spans="12:102" x14ac:dyDescent="0.45">
      <c r="L1683">
        <v>16800</v>
      </c>
      <c r="BS1683">
        <v>16800</v>
      </c>
      <c r="BT1683">
        <v>3</v>
      </c>
      <c r="BZ1683">
        <v>16800</v>
      </c>
      <c r="CH1683">
        <v>16800</v>
      </c>
      <c r="CI1683">
        <v>1</v>
      </c>
      <c r="CP1683">
        <v>16800</v>
      </c>
      <c r="CQ1683">
        <v>1</v>
      </c>
      <c r="CW1683">
        <v>16800</v>
      </c>
      <c r="CX1683">
        <v>0</v>
      </c>
    </row>
    <row r="1684" spans="12:102" x14ac:dyDescent="0.45">
      <c r="L1684">
        <v>16810</v>
      </c>
      <c r="BS1684">
        <v>16810</v>
      </c>
      <c r="BT1684">
        <v>3</v>
      </c>
      <c r="BZ1684">
        <v>16810</v>
      </c>
      <c r="CH1684">
        <v>16810</v>
      </c>
      <c r="CI1684">
        <v>1</v>
      </c>
      <c r="CP1684">
        <v>16810</v>
      </c>
      <c r="CQ1684">
        <v>1</v>
      </c>
      <c r="CW1684">
        <v>16810</v>
      </c>
      <c r="CX1684">
        <v>0</v>
      </c>
    </row>
    <row r="1685" spans="12:102" x14ac:dyDescent="0.45">
      <c r="L1685">
        <v>16820</v>
      </c>
      <c r="BS1685">
        <v>16820</v>
      </c>
      <c r="BT1685">
        <v>4</v>
      </c>
      <c r="BZ1685">
        <v>16820</v>
      </c>
      <c r="CH1685">
        <v>16820</v>
      </c>
      <c r="CI1685">
        <v>1</v>
      </c>
      <c r="CP1685">
        <v>16820</v>
      </c>
      <c r="CQ1685">
        <v>1</v>
      </c>
      <c r="CW1685">
        <v>16820</v>
      </c>
      <c r="CX1685">
        <v>-1</v>
      </c>
    </row>
    <row r="1686" spans="12:102" x14ac:dyDescent="0.45">
      <c r="L1686">
        <v>16830</v>
      </c>
      <c r="BS1686">
        <v>16830</v>
      </c>
      <c r="BT1686">
        <v>4</v>
      </c>
      <c r="BZ1686">
        <v>16830</v>
      </c>
      <c r="CH1686">
        <v>16830</v>
      </c>
      <c r="CI1686">
        <v>1</v>
      </c>
      <c r="CP1686">
        <v>16830</v>
      </c>
      <c r="CQ1686">
        <v>1</v>
      </c>
      <c r="CW1686">
        <v>16830</v>
      </c>
      <c r="CX1686">
        <v>-1</v>
      </c>
    </row>
    <row r="1687" spans="12:102" x14ac:dyDescent="0.45">
      <c r="L1687">
        <v>16840</v>
      </c>
      <c r="BS1687">
        <v>16840</v>
      </c>
      <c r="BT1687">
        <v>4</v>
      </c>
      <c r="BZ1687">
        <v>16840</v>
      </c>
      <c r="CH1687">
        <v>16840</v>
      </c>
      <c r="CI1687">
        <v>1</v>
      </c>
      <c r="CP1687">
        <v>16840</v>
      </c>
      <c r="CQ1687">
        <v>1</v>
      </c>
      <c r="CW1687">
        <v>16840</v>
      </c>
      <c r="CX1687">
        <v>-1</v>
      </c>
    </row>
    <row r="1688" spans="12:102" x14ac:dyDescent="0.45">
      <c r="L1688">
        <v>16850</v>
      </c>
      <c r="BS1688">
        <v>16850</v>
      </c>
      <c r="BT1688">
        <v>4</v>
      </c>
      <c r="BZ1688">
        <v>16850</v>
      </c>
      <c r="CH1688">
        <v>16850</v>
      </c>
      <c r="CI1688">
        <v>1</v>
      </c>
      <c r="CP1688">
        <v>16850</v>
      </c>
      <c r="CQ1688">
        <v>1</v>
      </c>
      <c r="CW1688">
        <v>16850</v>
      </c>
      <c r="CX1688">
        <v>-1</v>
      </c>
    </row>
    <row r="1689" spans="12:102" x14ac:dyDescent="0.45">
      <c r="L1689">
        <v>16860</v>
      </c>
      <c r="BS1689">
        <v>16860</v>
      </c>
      <c r="BT1689">
        <v>4</v>
      </c>
      <c r="BZ1689">
        <v>16860</v>
      </c>
      <c r="CH1689">
        <v>16860</v>
      </c>
      <c r="CI1689">
        <v>1</v>
      </c>
      <c r="CP1689">
        <v>16860</v>
      </c>
      <c r="CQ1689">
        <v>1</v>
      </c>
      <c r="CW1689">
        <v>16860</v>
      </c>
      <c r="CX1689">
        <v>-1</v>
      </c>
    </row>
    <row r="1690" spans="12:102" x14ac:dyDescent="0.45">
      <c r="L1690">
        <v>16870</v>
      </c>
      <c r="BS1690">
        <v>16870</v>
      </c>
      <c r="BT1690">
        <v>4</v>
      </c>
      <c r="BZ1690">
        <v>16870</v>
      </c>
      <c r="CH1690">
        <v>16870</v>
      </c>
      <c r="CI1690">
        <v>1</v>
      </c>
      <c r="CP1690">
        <v>16870</v>
      </c>
      <c r="CQ1690">
        <v>1</v>
      </c>
      <c r="CW1690">
        <v>16870</v>
      </c>
      <c r="CX1690">
        <v>-1</v>
      </c>
    </row>
    <row r="1691" spans="12:102" x14ac:dyDescent="0.45">
      <c r="L1691">
        <v>16880</v>
      </c>
      <c r="BS1691">
        <v>16880</v>
      </c>
      <c r="BT1691">
        <v>4</v>
      </c>
      <c r="BZ1691">
        <v>16880</v>
      </c>
      <c r="CH1691">
        <v>16880</v>
      </c>
      <c r="CI1691">
        <v>1</v>
      </c>
      <c r="CP1691">
        <v>16880</v>
      </c>
      <c r="CQ1691">
        <v>1</v>
      </c>
      <c r="CW1691">
        <v>16880</v>
      </c>
      <c r="CX1691">
        <v>-1</v>
      </c>
    </row>
    <row r="1692" spans="12:102" x14ac:dyDescent="0.45">
      <c r="L1692">
        <v>16890</v>
      </c>
      <c r="BS1692">
        <v>16890</v>
      </c>
      <c r="BT1692">
        <v>3</v>
      </c>
      <c r="BZ1692">
        <v>16890</v>
      </c>
      <c r="CH1692">
        <v>16890</v>
      </c>
      <c r="CI1692">
        <v>1</v>
      </c>
      <c r="CP1692">
        <v>16890</v>
      </c>
      <c r="CQ1692">
        <v>1</v>
      </c>
      <c r="CW1692">
        <v>16890</v>
      </c>
      <c r="CX1692">
        <v>0</v>
      </c>
    </row>
    <row r="1693" spans="12:102" x14ac:dyDescent="0.45">
      <c r="L1693">
        <v>16900</v>
      </c>
      <c r="BS1693">
        <v>16900</v>
      </c>
      <c r="BT1693">
        <v>3</v>
      </c>
      <c r="BZ1693">
        <v>16900</v>
      </c>
      <c r="CH1693">
        <v>16900</v>
      </c>
      <c r="CI1693">
        <v>1</v>
      </c>
      <c r="CP1693">
        <v>16900</v>
      </c>
      <c r="CQ1693">
        <v>1</v>
      </c>
      <c r="CW1693">
        <v>16900</v>
      </c>
      <c r="CX1693">
        <v>0</v>
      </c>
    </row>
    <row r="1694" spans="12:102" x14ac:dyDescent="0.45">
      <c r="L1694">
        <v>16910</v>
      </c>
      <c r="BS1694">
        <v>16910</v>
      </c>
      <c r="BT1694">
        <v>3</v>
      </c>
      <c r="BZ1694">
        <v>16910</v>
      </c>
      <c r="CH1694">
        <v>16910</v>
      </c>
      <c r="CI1694">
        <v>1</v>
      </c>
      <c r="CP1694">
        <v>16910</v>
      </c>
      <c r="CQ1694">
        <v>1</v>
      </c>
      <c r="CW1694">
        <v>16910</v>
      </c>
      <c r="CX1694">
        <v>0</v>
      </c>
    </row>
    <row r="1695" spans="12:102" x14ac:dyDescent="0.45">
      <c r="L1695">
        <v>16920</v>
      </c>
      <c r="BS1695">
        <v>16920</v>
      </c>
      <c r="BT1695">
        <v>2</v>
      </c>
      <c r="BZ1695">
        <v>16920</v>
      </c>
      <c r="CH1695">
        <v>16920</v>
      </c>
      <c r="CI1695">
        <v>1</v>
      </c>
      <c r="CP1695">
        <v>16920</v>
      </c>
      <c r="CQ1695">
        <v>0</v>
      </c>
      <c r="CW1695">
        <v>16920</v>
      </c>
      <c r="CX1695">
        <v>0</v>
      </c>
    </row>
    <row r="1696" spans="12:102" x14ac:dyDescent="0.45">
      <c r="L1696">
        <v>16930</v>
      </c>
      <c r="BS1696">
        <v>16930</v>
      </c>
      <c r="BT1696">
        <v>1</v>
      </c>
      <c r="BZ1696">
        <v>16930</v>
      </c>
      <c r="CH1696">
        <v>16930</v>
      </c>
      <c r="CI1696">
        <v>1</v>
      </c>
      <c r="CP1696">
        <v>16930</v>
      </c>
      <c r="CQ1696">
        <v>0</v>
      </c>
      <c r="CW1696">
        <v>16930</v>
      </c>
      <c r="CX1696">
        <v>0</v>
      </c>
    </row>
    <row r="1697" spans="12:102" x14ac:dyDescent="0.45">
      <c r="L1697">
        <v>16940</v>
      </c>
      <c r="BS1697">
        <v>16940</v>
      </c>
      <c r="BT1697">
        <v>1</v>
      </c>
      <c r="BZ1697">
        <v>16940</v>
      </c>
      <c r="CH1697">
        <v>16940</v>
      </c>
      <c r="CI1697">
        <v>1</v>
      </c>
      <c r="CP1697">
        <v>16940</v>
      </c>
      <c r="CQ1697">
        <v>0</v>
      </c>
      <c r="CW1697">
        <v>16940</v>
      </c>
      <c r="CX1697">
        <v>0</v>
      </c>
    </row>
    <row r="1698" spans="12:102" x14ac:dyDescent="0.45">
      <c r="L1698">
        <v>16950</v>
      </c>
      <c r="BS1698">
        <v>16950</v>
      </c>
      <c r="BT1698">
        <v>1</v>
      </c>
      <c r="BZ1698">
        <v>16950</v>
      </c>
      <c r="CH1698">
        <v>16950</v>
      </c>
      <c r="CI1698">
        <v>1</v>
      </c>
      <c r="CP1698">
        <v>16950</v>
      </c>
      <c r="CQ1698">
        <v>0</v>
      </c>
      <c r="CW1698">
        <v>16950</v>
      </c>
      <c r="CX1698">
        <v>1</v>
      </c>
    </row>
    <row r="1699" spans="12:102" x14ac:dyDescent="0.45">
      <c r="L1699">
        <v>16960</v>
      </c>
      <c r="BS1699">
        <v>16960</v>
      </c>
      <c r="BT1699">
        <v>0</v>
      </c>
      <c r="BZ1699">
        <v>16960</v>
      </c>
      <c r="CH1699">
        <v>16960</v>
      </c>
      <c r="CI1699">
        <v>1</v>
      </c>
      <c r="CP1699">
        <v>16960</v>
      </c>
      <c r="CQ1699">
        <v>0</v>
      </c>
      <c r="CW1699">
        <v>16960</v>
      </c>
      <c r="CX1699">
        <v>1</v>
      </c>
    </row>
    <row r="1700" spans="12:102" x14ac:dyDescent="0.45">
      <c r="L1700">
        <v>16970</v>
      </c>
      <c r="BS1700">
        <v>16970</v>
      </c>
      <c r="BT1700">
        <v>0</v>
      </c>
      <c r="BZ1700">
        <v>16970</v>
      </c>
      <c r="CH1700">
        <v>16970</v>
      </c>
      <c r="CI1700">
        <v>1</v>
      </c>
      <c r="CP1700">
        <v>16970</v>
      </c>
      <c r="CQ1700">
        <v>0</v>
      </c>
      <c r="CW1700">
        <v>16970</v>
      </c>
      <c r="CX1700">
        <v>2</v>
      </c>
    </row>
    <row r="1701" spans="12:102" x14ac:dyDescent="0.45">
      <c r="L1701">
        <v>16980</v>
      </c>
      <c r="BS1701">
        <v>16980</v>
      </c>
      <c r="BT1701">
        <v>0</v>
      </c>
      <c r="BZ1701">
        <v>16980</v>
      </c>
      <c r="CH1701">
        <v>16980</v>
      </c>
      <c r="CI1701">
        <v>1</v>
      </c>
      <c r="CP1701">
        <v>16980</v>
      </c>
      <c r="CQ1701">
        <v>0</v>
      </c>
      <c r="CW1701">
        <v>16980</v>
      </c>
      <c r="CX1701">
        <v>2</v>
      </c>
    </row>
    <row r="1702" spans="12:102" x14ac:dyDescent="0.45">
      <c r="L1702">
        <v>16990</v>
      </c>
      <c r="BS1702">
        <v>16990</v>
      </c>
      <c r="BT1702">
        <v>0</v>
      </c>
      <c r="BZ1702">
        <v>16990</v>
      </c>
      <c r="CH1702">
        <v>16990</v>
      </c>
      <c r="CI1702">
        <v>1</v>
      </c>
      <c r="CP1702">
        <v>16990</v>
      </c>
      <c r="CQ1702">
        <v>0</v>
      </c>
      <c r="CW1702">
        <v>16990</v>
      </c>
      <c r="CX1702">
        <v>2</v>
      </c>
    </row>
    <row r="1703" spans="12:102" x14ac:dyDescent="0.45">
      <c r="L1703">
        <v>17000</v>
      </c>
      <c r="BS1703">
        <v>17000</v>
      </c>
      <c r="BT1703">
        <v>0</v>
      </c>
      <c r="BZ1703">
        <v>17000</v>
      </c>
      <c r="CH1703">
        <v>17000</v>
      </c>
      <c r="CI1703">
        <v>1</v>
      </c>
      <c r="CP1703">
        <v>17000</v>
      </c>
      <c r="CQ1703">
        <v>0</v>
      </c>
      <c r="CW1703">
        <v>17000</v>
      </c>
      <c r="CX1703">
        <v>3</v>
      </c>
    </row>
    <row r="1704" spans="12:102" x14ac:dyDescent="0.45">
      <c r="L1704">
        <v>17010</v>
      </c>
      <c r="BS1704">
        <v>17010</v>
      </c>
      <c r="BT1704">
        <v>0</v>
      </c>
      <c r="BZ1704">
        <v>17010</v>
      </c>
      <c r="CH1704">
        <v>17010</v>
      </c>
      <c r="CI1704">
        <v>1</v>
      </c>
      <c r="CP1704">
        <v>17010</v>
      </c>
      <c r="CQ1704">
        <v>0</v>
      </c>
      <c r="CW1704">
        <v>17010</v>
      </c>
      <c r="CX1704">
        <v>3</v>
      </c>
    </row>
    <row r="1705" spans="12:102" x14ac:dyDescent="0.45">
      <c r="L1705">
        <v>17020</v>
      </c>
      <c r="BS1705">
        <v>17020</v>
      </c>
      <c r="BT1705">
        <v>0</v>
      </c>
      <c r="BZ1705">
        <v>17020</v>
      </c>
      <c r="CH1705">
        <v>17020</v>
      </c>
      <c r="CI1705">
        <v>1</v>
      </c>
      <c r="CP1705">
        <v>17020</v>
      </c>
      <c r="CQ1705">
        <v>0</v>
      </c>
      <c r="CW1705">
        <v>17020</v>
      </c>
      <c r="CX1705">
        <v>3</v>
      </c>
    </row>
    <row r="1706" spans="12:102" x14ac:dyDescent="0.45">
      <c r="L1706">
        <v>17030</v>
      </c>
      <c r="BS1706">
        <v>17030</v>
      </c>
      <c r="BT1706">
        <v>0</v>
      </c>
      <c r="BZ1706">
        <v>17030</v>
      </c>
      <c r="CH1706">
        <v>17030</v>
      </c>
      <c r="CI1706">
        <v>0</v>
      </c>
      <c r="CP1706">
        <v>17030</v>
      </c>
      <c r="CQ1706">
        <v>1</v>
      </c>
      <c r="CW1706">
        <v>17030</v>
      </c>
      <c r="CX1706">
        <v>3</v>
      </c>
    </row>
    <row r="1707" spans="12:102" x14ac:dyDescent="0.45">
      <c r="L1707">
        <v>17040</v>
      </c>
      <c r="BS1707">
        <v>17040</v>
      </c>
      <c r="BT1707">
        <v>0</v>
      </c>
      <c r="BZ1707">
        <v>17040</v>
      </c>
      <c r="CH1707">
        <v>17040</v>
      </c>
      <c r="CI1707">
        <v>0</v>
      </c>
      <c r="CP1707">
        <v>17040</v>
      </c>
      <c r="CQ1707">
        <v>1</v>
      </c>
      <c r="CW1707">
        <v>17040</v>
      </c>
      <c r="CX1707">
        <v>3</v>
      </c>
    </row>
    <row r="1708" spans="12:102" x14ac:dyDescent="0.45">
      <c r="L1708">
        <v>17050</v>
      </c>
      <c r="BS1708">
        <v>17050</v>
      </c>
      <c r="BT1708">
        <v>0</v>
      </c>
      <c r="BZ1708">
        <v>17050</v>
      </c>
      <c r="CH1708">
        <v>17050</v>
      </c>
      <c r="CI1708">
        <v>0</v>
      </c>
      <c r="CP1708">
        <v>17050</v>
      </c>
      <c r="CQ1708">
        <v>1</v>
      </c>
      <c r="CW1708">
        <v>17050</v>
      </c>
      <c r="CX1708">
        <v>3</v>
      </c>
    </row>
    <row r="1709" spans="12:102" x14ac:dyDescent="0.45">
      <c r="L1709">
        <v>17060</v>
      </c>
      <c r="BS1709">
        <v>17060</v>
      </c>
      <c r="BT1709">
        <v>0</v>
      </c>
      <c r="BZ1709">
        <v>17060</v>
      </c>
      <c r="CH1709">
        <v>17060</v>
      </c>
      <c r="CI1709">
        <v>0</v>
      </c>
      <c r="CP1709">
        <v>17060</v>
      </c>
      <c r="CQ1709">
        <v>1</v>
      </c>
      <c r="CW1709">
        <v>17060</v>
      </c>
      <c r="CX1709">
        <v>3</v>
      </c>
    </row>
    <row r="1710" spans="12:102" x14ac:dyDescent="0.45">
      <c r="L1710">
        <v>17070</v>
      </c>
      <c r="BS1710">
        <v>17070</v>
      </c>
      <c r="BT1710">
        <v>0</v>
      </c>
      <c r="BZ1710">
        <v>17070</v>
      </c>
      <c r="CH1710">
        <v>17070</v>
      </c>
      <c r="CI1710">
        <v>0</v>
      </c>
      <c r="CP1710">
        <v>17070</v>
      </c>
      <c r="CQ1710">
        <v>1</v>
      </c>
      <c r="CW1710">
        <v>17070</v>
      </c>
      <c r="CX1710">
        <v>2</v>
      </c>
    </row>
    <row r="1711" spans="12:102" x14ac:dyDescent="0.45">
      <c r="L1711">
        <v>17080</v>
      </c>
      <c r="BS1711">
        <v>17080</v>
      </c>
      <c r="BT1711">
        <v>0</v>
      </c>
      <c r="BZ1711">
        <v>17080</v>
      </c>
      <c r="CH1711">
        <v>17080</v>
      </c>
      <c r="CI1711">
        <v>0</v>
      </c>
      <c r="CP1711">
        <v>17080</v>
      </c>
      <c r="CQ1711">
        <v>1</v>
      </c>
      <c r="CW1711">
        <v>17080</v>
      </c>
      <c r="CX1711">
        <v>2</v>
      </c>
    </row>
    <row r="1712" spans="12:102" x14ac:dyDescent="0.45">
      <c r="L1712">
        <v>17090</v>
      </c>
      <c r="BS1712">
        <v>17090</v>
      </c>
      <c r="BT1712">
        <v>0</v>
      </c>
      <c r="BZ1712">
        <v>17090</v>
      </c>
      <c r="CH1712">
        <v>17090</v>
      </c>
      <c r="CI1712">
        <v>0</v>
      </c>
      <c r="CP1712">
        <v>17090</v>
      </c>
      <c r="CQ1712">
        <v>1</v>
      </c>
      <c r="CW1712">
        <v>17090</v>
      </c>
      <c r="CX1712">
        <v>2</v>
      </c>
    </row>
    <row r="1713" spans="12:102" x14ac:dyDescent="0.45">
      <c r="L1713">
        <v>17100</v>
      </c>
      <c r="BS1713">
        <v>17100</v>
      </c>
      <c r="BT1713">
        <v>0</v>
      </c>
      <c r="BZ1713">
        <v>17100</v>
      </c>
      <c r="CH1713">
        <v>17100</v>
      </c>
      <c r="CI1713">
        <v>0</v>
      </c>
      <c r="CP1713">
        <v>17100</v>
      </c>
      <c r="CQ1713">
        <v>1</v>
      </c>
      <c r="CW1713">
        <v>17100</v>
      </c>
      <c r="CX1713">
        <v>2</v>
      </c>
    </row>
    <row r="1714" spans="12:102" x14ac:dyDescent="0.45">
      <c r="L1714">
        <v>17110</v>
      </c>
      <c r="BS1714">
        <v>17110</v>
      </c>
      <c r="BT1714">
        <v>0</v>
      </c>
      <c r="BZ1714">
        <v>17110</v>
      </c>
      <c r="CH1714">
        <v>17110</v>
      </c>
      <c r="CI1714">
        <v>0</v>
      </c>
      <c r="CP1714">
        <v>17110</v>
      </c>
      <c r="CQ1714">
        <v>1</v>
      </c>
      <c r="CW1714">
        <v>17110</v>
      </c>
      <c r="CX1714">
        <v>2</v>
      </c>
    </row>
    <row r="1715" spans="12:102" x14ac:dyDescent="0.45">
      <c r="L1715">
        <v>17120</v>
      </c>
      <c r="BS1715">
        <v>17120</v>
      </c>
      <c r="BT1715">
        <v>0</v>
      </c>
      <c r="BZ1715">
        <v>17120</v>
      </c>
      <c r="CH1715">
        <v>17120</v>
      </c>
      <c r="CI1715">
        <v>0</v>
      </c>
      <c r="CP1715">
        <v>17120</v>
      </c>
      <c r="CQ1715">
        <v>1</v>
      </c>
      <c r="CW1715">
        <v>17120</v>
      </c>
      <c r="CX1715">
        <v>1</v>
      </c>
    </row>
    <row r="1716" spans="12:102" x14ac:dyDescent="0.45">
      <c r="L1716">
        <v>17130</v>
      </c>
      <c r="BS1716">
        <v>17130</v>
      </c>
      <c r="BT1716">
        <v>0</v>
      </c>
      <c r="BZ1716">
        <v>17130</v>
      </c>
      <c r="CH1716">
        <v>17130</v>
      </c>
      <c r="CI1716">
        <v>0</v>
      </c>
      <c r="CP1716">
        <v>17130</v>
      </c>
      <c r="CQ1716">
        <v>1</v>
      </c>
      <c r="CW1716">
        <v>17130</v>
      </c>
      <c r="CX1716">
        <v>1</v>
      </c>
    </row>
    <row r="1717" spans="12:102" x14ac:dyDescent="0.45">
      <c r="L1717">
        <v>17140</v>
      </c>
      <c r="BS1717">
        <v>17140</v>
      </c>
      <c r="BT1717">
        <v>0</v>
      </c>
      <c r="BZ1717">
        <v>17140</v>
      </c>
      <c r="CH1717">
        <v>17140</v>
      </c>
      <c r="CI1717">
        <v>0</v>
      </c>
      <c r="CP1717">
        <v>17140</v>
      </c>
      <c r="CQ1717">
        <v>1</v>
      </c>
      <c r="CW1717">
        <v>17140</v>
      </c>
      <c r="CX1717">
        <v>1</v>
      </c>
    </row>
    <row r="1718" spans="12:102" x14ac:dyDescent="0.45">
      <c r="L1718">
        <v>17150</v>
      </c>
      <c r="BS1718">
        <v>17150</v>
      </c>
      <c r="BT1718">
        <v>0</v>
      </c>
      <c r="BZ1718">
        <v>17150</v>
      </c>
      <c r="CH1718">
        <v>17150</v>
      </c>
      <c r="CI1718">
        <v>0</v>
      </c>
      <c r="CP1718">
        <v>17150</v>
      </c>
      <c r="CQ1718">
        <v>1</v>
      </c>
      <c r="CW1718">
        <v>17150</v>
      </c>
      <c r="CX1718">
        <v>1</v>
      </c>
    </row>
    <row r="1719" spans="12:102" x14ac:dyDescent="0.45">
      <c r="L1719">
        <v>17160</v>
      </c>
      <c r="BS1719">
        <v>17160</v>
      </c>
      <c r="BT1719">
        <v>0</v>
      </c>
      <c r="BZ1719">
        <v>17160</v>
      </c>
      <c r="CH1719">
        <v>17160</v>
      </c>
      <c r="CI1719">
        <v>0</v>
      </c>
      <c r="CP1719">
        <v>17160</v>
      </c>
      <c r="CQ1719">
        <v>0</v>
      </c>
      <c r="CW1719">
        <v>17160</v>
      </c>
      <c r="CX1719">
        <v>0</v>
      </c>
    </row>
    <row r="1720" spans="12:102" x14ac:dyDescent="0.45">
      <c r="L1720">
        <v>17170</v>
      </c>
      <c r="BS1720">
        <v>17170</v>
      </c>
      <c r="BT1720">
        <v>0</v>
      </c>
      <c r="BZ1720">
        <v>17170</v>
      </c>
      <c r="CH1720">
        <v>17170</v>
      </c>
      <c r="CI1720">
        <v>0</v>
      </c>
      <c r="CP1720">
        <v>17170</v>
      </c>
      <c r="CQ1720">
        <v>0</v>
      </c>
      <c r="CW1720">
        <v>17170</v>
      </c>
      <c r="CX1720">
        <v>0</v>
      </c>
    </row>
    <row r="1721" spans="12:102" x14ac:dyDescent="0.45">
      <c r="L1721">
        <v>17180</v>
      </c>
      <c r="BS1721">
        <v>17180</v>
      </c>
      <c r="BT1721">
        <v>0</v>
      </c>
      <c r="BZ1721">
        <v>17180</v>
      </c>
      <c r="CH1721">
        <v>17180</v>
      </c>
      <c r="CI1721">
        <v>0</v>
      </c>
      <c r="CP1721">
        <v>17180</v>
      </c>
      <c r="CQ1721">
        <v>0</v>
      </c>
      <c r="CW1721">
        <v>17180</v>
      </c>
      <c r="CX1721">
        <v>0</v>
      </c>
    </row>
    <row r="1722" spans="12:102" x14ac:dyDescent="0.45">
      <c r="L1722">
        <v>17190</v>
      </c>
      <c r="BS1722">
        <v>17190</v>
      </c>
      <c r="BT1722">
        <v>1</v>
      </c>
      <c r="BZ1722">
        <v>17190</v>
      </c>
      <c r="CH1722">
        <v>17190</v>
      </c>
      <c r="CI1722">
        <v>0</v>
      </c>
      <c r="CP1722">
        <v>17190</v>
      </c>
      <c r="CQ1722">
        <v>0</v>
      </c>
      <c r="CW1722">
        <v>17190</v>
      </c>
      <c r="CX1722">
        <v>0</v>
      </c>
    </row>
    <row r="1723" spans="12:102" x14ac:dyDescent="0.45">
      <c r="L1723">
        <v>17200</v>
      </c>
      <c r="BS1723">
        <v>17200</v>
      </c>
      <c r="BT1723">
        <v>1</v>
      </c>
      <c r="BZ1723">
        <v>17200</v>
      </c>
      <c r="CH1723">
        <v>17200</v>
      </c>
      <c r="CI1723">
        <v>0</v>
      </c>
      <c r="CP1723">
        <v>17200</v>
      </c>
      <c r="CQ1723">
        <v>0</v>
      </c>
      <c r="CW1723">
        <v>17200</v>
      </c>
      <c r="CX1723">
        <v>0</v>
      </c>
    </row>
    <row r="1724" spans="12:102" x14ac:dyDescent="0.45">
      <c r="L1724">
        <v>17210</v>
      </c>
      <c r="BS1724">
        <v>17210</v>
      </c>
      <c r="BT1724">
        <v>1</v>
      </c>
      <c r="BZ1724">
        <v>17210</v>
      </c>
      <c r="CH1724">
        <v>17210</v>
      </c>
      <c r="CI1724">
        <v>1</v>
      </c>
      <c r="CP1724">
        <v>17210</v>
      </c>
      <c r="CQ1724">
        <v>0</v>
      </c>
      <c r="CW1724">
        <v>17210</v>
      </c>
      <c r="CX1724">
        <v>0</v>
      </c>
    </row>
    <row r="1725" spans="12:102" x14ac:dyDescent="0.45">
      <c r="L1725">
        <v>17220</v>
      </c>
      <c r="BS1725">
        <v>17220</v>
      </c>
      <c r="BT1725">
        <v>1</v>
      </c>
      <c r="BZ1725">
        <v>17220</v>
      </c>
      <c r="CH1725">
        <v>17220</v>
      </c>
      <c r="CI1725">
        <v>1</v>
      </c>
      <c r="CP1725">
        <v>17220</v>
      </c>
      <c r="CQ1725">
        <v>0</v>
      </c>
      <c r="CW1725">
        <v>17220</v>
      </c>
      <c r="CX1725">
        <v>0</v>
      </c>
    </row>
    <row r="1726" spans="12:102" x14ac:dyDescent="0.45">
      <c r="L1726">
        <v>17230</v>
      </c>
      <c r="BS1726">
        <v>17230</v>
      </c>
      <c r="BT1726">
        <v>0</v>
      </c>
      <c r="BZ1726">
        <v>17230</v>
      </c>
      <c r="CH1726">
        <v>17230</v>
      </c>
      <c r="CI1726">
        <v>1</v>
      </c>
      <c r="CP1726">
        <v>17230</v>
      </c>
      <c r="CQ1726">
        <v>0</v>
      </c>
      <c r="CW1726">
        <v>17230</v>
      </c>
      <c r="CX1726">
        <v>0</v>
      </c>
    </row>
    <row r="1727" spans="12:102" x14ac:dyDescent="0.45">
      <c r="L1727">
        <v>17240</v>
      </c>
      <c r="BS1727">
        <v>17240</v>
      </c>
      <c r="BT1727">
        <v>0</v>
      </c>
      <c r="BZ1727">
        <v>17240</v>
      </c>
      <c r="CH1727">
        <v>17240</v>
      </c>
      <c r="CI1727">
        <v>1</v>
      </c>
      <c r="CP1727">
        <v>17240</v>
      </c>
      <c r="CQ1727">
        <v>0</v>
      </c>
      <c r="CW1727">
        <v>17240</v>
      </c>
      <c r="CX1727">
        <v>0</v>
      </c>
    </row>
    <row r="1728" spans="12:102" x14ac:dyDescent="0.45">
      <c r="L1728">
        <v>17250</v>
      </c>
      <c r="BS1728">
        <v>17250</v>
      </c>
      <c r="BT1728">
        <v>0</v>
      </c>
      <c r="BZ1728">
        <v>17250</v>
      </c>
      <c r="CH1728">
        <v>17250</v>
      </c>
      <c r="CI1728">
        <v>1</v>
      </c>
      <c r="CP1728">
        <v>17250</v>
      </c>
      <c r="CQ1728">
        <v>0</v>
      </c>
      <c r="CW1728">
        <v>17250</v>
      </c>
      <c r="CX1728">
        <v>0</v>
      </c>
    </row>
    <row r="1729" spans="12:102" x14ac:dyDescent="0.45">
      <c r="L1729">
        <v>17260</v>
      </c>
      <c r="BS1729">
        <v>17260</v>
      </c>
      <c r="BT1729">
        <v>0</v>
      </c>
      <c r="BZ1729">
        <v>17260</v>
      </c>
      <c r="CH1729">
        <v>17260</v>
      </c>
      <c r="CI1729">
        <v>1</v>
      </c>
      <c r="CP1729">
        <v>17260</v>
      </c>
      <c r="CQ1729">
        <v>0</v>
      </c>
      <c r="CW1729">
        <v>17260</v>
      </c>
      <c r="CX1729">
        <v>0</v>
      </c>
    </row>
    <row r="1730" spans="12:102" x14ac:dyDescent="0.45">
      <c r="L1730">
        <v>17270</v>
      </c>
      <c r="BS1730">
        <v>17270</v>
      </c>
      <c r="BT1730">
        <v>0</v>
      </c>
      <c r="BZ1730">
        <v>17270</v>
      </c>
      <c r="CH1730">
        <v>17270</v>
      </c>
      <c r="CI1730">
        <v>1</v>
      </c>
      <c r="CP1730">
        <v>17270</v>
      </c>
      <c r="CQ1730">
        <v>0</v>
      </c>
      <c r="CW1730">
        <v>17270</v>
      </c>
      <c r="CX1730">
        <v>0</v>
      </c>
    </row>
    <row r="1731" spans="12:102" x14ac:dyDescent="0.45">
      <c r="L1731">
        <v>17280</v>
      </c>
      <c r="BS1731">
        <v>17280</v>
      </c>
      <c r="BT1731">
        <v>0</v>
      </c>
      <c r="BZ1731">
        <v>17280</v>
      </c>
      <c r="CH1731">
        <v>17280</v>
      </c>
      <c r="CI1731">
        <v>1</v>
      </c>
      <c r="CP1731">
        <v>17280</v>
      </c>
      <c r="CQ1731">
        <v>0</v>
      </c>
      <c r="CW1731">
        <v>17280</v>
      </c>
      <c r="CX1731">
        <v>0</v>
      </c>
    </row>
    <row r="1732" spans="12:102" x14ac:dyDescent="0.45">
      <c r="L1732">
        <v>17290</v>
      </c>
      <c r="BS1732">
        <v>17290</v>
      </c>
      <c r="BT1732">
        <v>0</v>
      </c>
      <c r="BZ1732">
        <v>17290</v>
      </c>
      <c r="CH1732">
        <v>17290</v>
      </c>
      <c r="CI1732">
        <v>1</v>
      </c>
      <c r="CP1732">
        <v>17290</v>
      </c>
      <c r="CQ1732">
        <v>0</v>
      </c>
      <c r="CW1732">
        <v>17290</v>
      </c>
      <c r="CX1732">
        <v>0</v>
      </c>
    </row>
    <row r="1733" spans="12:102" x14ac:dyDescent="0.45">
      <c r="L1733">
        <v>17300</v>
      </c>
      <c r="BS1733">
        <v>17300</v>
      </c>
      <c r="BT1733">
        <v>0</v>
      </c>
      <c r="BZ1733">
        <v>17300</v>
      </c>
      <c r="CH1733">
        <v>17300</v>
      </c>
      <c r="CI1733">
        <v>1</v>
      </c>
      <c r="CP1733">
        <v>17300</v>
      </c>
      <c r="CQ1733">
        <v>0</v>
      </c>
      <c r="CW1733">
        <v>17300</v>
      </c>
      <c r="CX1733">
        <v>0</v>
      </c>
    </row>
    <row r="1734" spans="12:102" x14ac:dyDescent="0.45">
      <c r="L1734">
        <v>17310</v>
      </c>
      <c r="BS1734">
        <v>17310</v>
      </c>
      <c r="BT1734">
        <v>0</v>
      </c>
      <c r="BZ1734">
        <v>17310</v>
      </c>
      <c r="CH1734">
        <v>17310</v>
      </c>
      <c r="CI1734">
        <v>1</v>
      </c>
      <c r="CP1734">
        <v>17310</v>
      </c>
      <c r="CQ1734">
        <v>0</v>
      </c>
      <c r="CW1734">
        <v>17310</v>
      </c>
      <c r="CX1734">
        <v>0</v>
      </c>
    </row>
    <row r="1735" spans="12:102" x14ac:dyDescent="0.45">
      <c r="L1735">
        <v>17320</v>
      </c>
      <c r="BS1735">
        <v>17320</v>
      </c>
      <c r="BT1735">
        <v>0</v>
      </c>
      <c r="BZ1735">
        <v>17320</v>
      </c>
      <c r="CH1735">
        <v>17320</v>
      </c>
      <c r="CI1735">
        <v>1</v>
      </c>
      <c r="CP1735">
        <v>17320</v>
      </c>
      <c r="CQ1735">
        <v>0</v>
      </c>
      <c r="CW1735">
        <v>17320</v>
      </c>
      <c r="CX1735">
        <v>0</v>
      </c>
    </row>
    <row r="1736" spans="12:102" x14ac:dyDescent="0.45">
      <c r="L1736">
        <v>17330</v>
      </c>
      <c r="BS1736">
        <v>17330</v>
      </c>
      <c r="BT1736">
        <v>1</v>
      </c>
      <c r="BZ1736">
        <v>17330</v>
      </c>
      <c r="CH1736">
        <v>17330</v>
      </c>
      <c r="CI1736">
        <v>1</v>
      </c>
      <c r="CP1736">
        <v>17330</v>
      </c>
      <c r="CQ1736">
        <v>0</v>
      </c>
      <c r="CW1736">
        <v>17330</v>
      </c>
      <c r="CX1736">
        <v>0</v>
      </c>
    </row>
    <row r="1737" spans="12:102" x14ac:dyDescent="0.45">
      <c r="L1737">
        <v>17340</v>
      </c>
      <c r="BS1737">
        <v>17340</v>
      </c>
      <c r="BT1737">
        <v>1</v>
      </c>
      <c r="BZ1737">
        <v>17340</v>
      </c>
      <c r="CH1737">
        <v>17340</v>
      </c>
      <c r="CI1737">
        <v>1</v>
      </c>
      <c r="CP1737">
        <v>17340</v>
      </c>
      <c r="CQ1737">
        <v>0</v>
      </c>
      <c r="CW1737">
        <v>17340</v>
      </c>
      <c r="CX1737">
        <v>0</v>
      </c>
    </row>
    <row r="1738" spans="12:102" x14ac:dyDescent="0.45">
      <c r="L1738">
        <v>17350</v>
      </c>
      <c r="BS1738">
        <v>17350</v>
      </c>
      <c r="BT1738">
        <v>1</v>
      </c>
      <c r="BZ1738">
        <v>17350</v>
      </c>
      <c r="CH1738">
        <v>17350</v>
      </c>
      <c r="CI1738">
        <v>1</v>
      </c>
      <c r="CP1738">
        <v>17350</v>
      </c>
      <c r="CQ1738">
        <v>0</v>
      </c>
      <c r="CW1738">
        <v>17350</v>
      </c>
      <c r="CX1738">
        <v>0</v>
      </c>
    </row>
    <row r="1739" spans="12:102" x14ac:dyDescent="0.45">
      <c r="L1739">
        <v>17360</v>
      </c>
      <c r="BS1739">
        <v>17360</v>
      </c>
      <c r="BT1739">
        <v>1</v>
      </c>
      <c r="BZ1739">
        <v>17360</v>
      </c>
      <c r="CH1739">
        <v>17360</v>
      </c>
      <c r="CI1739">
        <v>1</v>
      </c>
      <c r="CP1739">
        <v>17360</v>
      </c>
      <c r="CQ1739">
        <v>0</v>
      </c>
      <c r="CW1739">
        <v>17360</v>
      </c>
      <c r="CX1739">
        <v>0</v>
      </c>
    </row>
    <row r="1740" spans="12:102" x14ac:dyDescent="0.45">
      <c r="L1740">
        <v>17370</v>
      </c>
      <c r="BS1740">
        <v>17370</v>
      </c>
      <c r="BT1740">
        <v>0</v>
      </c>
      <c r="BZ1740">
        <v>17370</v>
      </c>
      <c r="CH1740">
        <v>17370</v>
      </c>
      <c r="CI1740">
        <v>1</v>
      </c>
      <c r="CP1740">
        <v>17370</v>
      </c>
      <c r="CQ1740">
        <v>1</v>
      </c>
      <c r="CW1740">
        <v>17370</v>
      </c>
      <c r="CX1740">
        <v>1</v>
      </c>
    </row>
    <row r="1741" spans="12:102" x14ac:dyDescent="0.45">
      <c r="L1741">
        <v>17380</v>
      </c>
      <c r="BS1741">
        <v>17380</v>
      </c>
      <c r="BT1741">
        <v>0</v>
      </c>
      <c r="BZ1741">
        <v>17380</v>
      </c>
      <c r="CH1741">
        <v>17380</v>
      </c>
      <c r="CI1741">
        <v>1</v>
      </c>
      <c r="CP1741">
        <v>17380</v>
      </c>
      <c r="CQ1741">
        <v>1</v>
      </c>
      <c r="CW1741">
        <v>17380</v>
      </c>
      <c r="CX1741">
        <v>1</v>
      </c>
    </row>
    <row r="1742" spans="12:102" x14ac:dyDescent="0.45">
      <c r="L1742">
        <v>17390</v>
      </c>
      <c r="BS1742">
        <v>17390</v>
      </c>
      <c r="BT1742">
        <v>0</v>
      </c>
      <c r="BZ1742">
        <v>17390</v>
      </c>
      <c r="CH1742">
        <v>17390</v>
      </c>
      <c r="CI1742">
        <v>1</v>
      </c>
      <c r="CP1742">
        <v>17390</v>
      </c>
      <c r="CQ1742">
        <v>1</v>
      </c>
      <c r="CW1742">
        <v>17390</v>
      </c>
      <c r="CX1742">
        <v>1</v>
      </c>
    </row>
    <row r="1743" spans="12:102" x14ac:dyDescent="0.45">
      <c r="L1743">
        <v>17400</v>
      </c>
      <c r="BS1743">
        <v>17400</v>
      </c>
      <c r="BT1743">
        <v>0</v>
      </c>
      <c r="BZ1743">
        <v>17400</v>
      </c>
      <c r="CH1743">
        <v>17400</v>
      </c>
      <c r="CI1743">
        <v>1</v>
      </c>
      <c r="CP1743">
        <v>17400</v>
      </c>
      <c r="CQ1743">
        <v>1</v>
      </c>
      <c r="CW1743">
        <v>17400</v>
      </c>
      <c r="CX1743">
        <v>1</v>
      </c>
    </row>
    <row r="1744" spans="12:102" x14ac:dyDescent="0.45">
      <c r="L1744">
        <v>17410</v>
      </c>
      <c r="BS1744">
        <v>17410</v>
      </c>
      <c r="BT1744">
        <v>0</v>
      </c>
      <c r="BZ1744">
        <v>17410</v>
      </c>
      <c r="CH1744">
        <v>17410</v>
      </c>
      <c r="CI1744">
        <v>1</v>
      </c>
      <c r="CP1744">
        <v>17410</v>
      </c>
      <c r="CQ1744">
        <v>1</v>
      </c>
      <c r="CW1744">
        <v>17410</v>
      </c>
      <c r="CX1744">
        <v>1</v>
      </c>
    </row>
    <row r="1745" spans="12:102" x14ac:dyDescent="0.45">
      <c r="L1745">
        <v>17420</v>
      </c>
      <c r="BS1745">
        <v>17420</v>
      </c>
      <c r="BT1745">
        <v>0</v>
      </c>
      <c r="BZ1745">
        <v>17420</v>
      </c>
      <c r="CH1745">
        <v>17420</v>
      </c>
      <c r="CI1745">
        <v>1</v>
      </c>
      <c r="CP1745">
        <v>17420</v>
      </c>
      <c r="CQ1745">
        <v>1</v>
      </c>
      <c r="CW1745">
        <v>17420</v>
      </c>
      <c r="CX1745">
        <v>1</v>
      </c>
    </row>
    <row r="1746" spans="12:102" x14ac:dyDescent="0.45">
      <c r="L1746">
        <v>17430</v>
      </c>
      <c r="BS1746">
        <v>17430</v>
      </c>
      <c r="BT1746">
        <v>0</v>
      </c>
      <c r="BZ1746">
        <v>17430</v>
      </c>
      <c r="CH1746">
        <v>17430</v>
      </c>
      <c r="CI1746">
        <v>1</v>
      </c>
      <c r="CP1746">
        <v>17430</v>
      </c>
      <c r="CQ1746">
        <v>1</v>
      </c>
      <c r="CW1746">
        <v>17430</v>
      </c>
      <c r="CX1746">
        <v>1</v>
      </c>
    </row>
    <row r="1747" spans="12:102" x14ac:dyDescent="0.45">
      <c r="L1747">
        <v>17440</v>
      </c>
      <c r="BS1747">
        <v>17440</v>
      </c>
      <c r="BT1747">
        <v>0</v>
      </c>
      <c r="BZ1747">
        <v>17440</v>
      </c>
      <c r="CH1747">
        <v>17440</v>
      </c>
      <c r="CI1747">
        <v>1</v>
      </c>
      <c r="CP1747">
        <v>17440</v>
      </c>
      <c r="CQ1747">
        <v>1</v>
      </c>
      <c r="CW1747">
        <v>17440</v>
      </c>
      <c r="CX1747">
        <v>1</v>
      </c>
    </row>
    <row r="1748" spans="12:102" x14ac:dyDescent="0.45">
      <c r="L1748">
        <v>17450</v>
      </c>
      <c r="BS1748">
        <v>17450</v>
      </c>
      <c r="BT1748">
        <v>1</v>
      </c>
      <c r="BZ1748">
        <v>17450</v>
      </c>
      <c r="CH1748">
        <v>17450</v>
      </c>
      <c r="CI1748">
        <v>0</v>
      </c>
      <c r="CP1748">
        <v>17450</v>
      </c>
      <c r="CQ1748">
        <v>1</v>
      </c>
      <c r="CW1748">
        <v>17450</v>
      </c>
      <c r="CX1748">
        <v>1</v>
      </c>
    </row>
    <row r="1749" spans="12:102" x14ac:dyDescent="0.45">
      <c r="L1749">
        <v>17460</v>
      </c>
      <c r="BS1749">
        <v>17460</v>
      </c>
      <c r="BT1749">
        <v>1</v>
      </c>
      <c r="BZ1749">
        <v>17460</v>
      </c>
      <c r="CH1749">
        <v>17460</v>
      </c>
      <c r="CI1749">
        <v>0</v>
      </c>
      <c r="CP1749">
        <v>17460</v>
      </c>
      <c r="CQ1749">
        <v>1</v>
      </c>
      <c r="CW1749">
        <v>17460</v>
      </c>
      <c r="CX1749">
        <v>1</v>
      </c>
    </row>
    <row r="1750" spans="12:102" x14ac:dyDescent="0.45">
      <c r="L1750">
        <v>17470</v>
      </c>
      <c r="BS1750">
        <v>17470</v>
      </c>
      <c r="BT1750">
        <v>1</v>
      </c>
      <c r="BZ1750">
        <v>17470</v>
      </c>
      <c r="CH1750">
        <v>17470</v>
      </c>
      <c r="CI1750">
        <v>0</v>
      </c>
      <c r="CP1750">
        <v>17470</v>
      </c>
      <c r="CQ1750">
        <v>1</v>
      </c>
      <c r="CW1750">
        <v>17470</v>
      </c>
      <c r="CX1750">
        <v>1</v>
      </c>
    </row>
    <row r="1751" spans="12:102" x14ac:dyDescent="0.45">
      <c r="L1751">
        <v>17480</v>
      </c>
      <c r="BS1751">
        <v>17480</v>
      </c>
      <c r="BT1751">
        <v>1</v>
      </c>
      <c r="BZ1751">
        <v>17480</v>
      </c>
      <c r="CH1751">
        <v>17480</v>
      </c>
      <c r="CI1751">
        <v>0</v>
      </c>
      <c r="CP1751">
        <v>17480</v>
      </c>
      <c r="CQ1751">
        <v>1</v>
      </c>
      <c r="CW1751">
        <v>17480</v>
      </c>
      <c r="CX1751">
        <v>1</v>
      </c>
    </row>
    <row r="1752" spans="12:102" x14ac:dyDescent="0.45">
      <c r="L1752">
        <v>17490</v>
      </c>
      <c r="BS1752">
        <v>17490</v>
      </c>
      <c r="BT1752">
        <v>1</v>
      </c>
      <c r="BZ1752">
        <v>17490</v>
      </c>
      <c r="CH1752">
        <v>17490</v>
      </c>
      <c r="CI1752">
        <v>0</v>
      </c>
      <c r="CP1752">
        <v>17490</v>
      </c>
      <c r="CQ1752">
        <v>1</v>
      </c>
      <c r="CW1752">
        <v>17490</v>
      </c>
      <c r="CX1752">
        <v>1</v>
      </c>
    </row>
    <row r="1753" spans="12:102" x14ac:dyDescent="0.45">
      <c r="L1753">
        <v>17500</v>
      </c>
      <c r="BS1753">
        <v>17500</v>
      </c>
      <c r="BT1753">
        <v>1</v>
      </c>
      <c r="BZ1753">
        <v>17500</v>
      </c>
      <c r="CH1753">
        <v>17500</v>
      </c>
      <c r="CI1753">
        <v>0</v>
      </c>
      <c r="CP1753">
        <v>17500</v>
      </c>
      <c r="CQ1753">
        <v>0</v>
      </c>
      <c r="CW1753">
        <v>17500</v>
      </c>
      <c r="CX1753">
        <v>1</v>
      </c>
    </row>
    <row r="1754" spans="12:102" x14ac:dyDescent="0.45">
      <c r="L1754">
        <v>17510</v>
      </c>
      <c r="BS1754">
        <v>17510</v>
      </c>
      <c r="BT1754">
        <v>1</v>
      </c>
      <c r="BZ1754">
        <v>17510</v>
      </c>
      <c r="CH1754">
        <v>17510</v>
      </c>
      <c r="CI1754">
        <v>0</v>
      </c>
      <c r="CP1754">
        <v>17510</v>
      </c>
      <c r="CQ1754">
        <v>0</v>
      </c>
      <c r="CW1754">
        <v>17510</v>
      </c>
      <c r="CX1754">
        <v>1</v>
      </c>
    </row>
    <row r="1755" spans="12:102" x14ac:dyDescent="0.45">
      <c r="L1755">
        <v>17520</v>
      </c>
      <c r="BS1755">
        <v>17520</v>
      </c>
      <c r="BT1755">
        <v>1</v>
      </c>
      <c r="BZ1755">
        <v>17520</v>
      </c>
      <c r="CH1755">
        <v>17520</v>
      </c>
      <c r="CI1755">
        <v>0</v>
      </c>
      <c r="CP1755">
        <v>17520</v>
      </c>
      <c r="CQ1755">
        <v>0</v>
      </c>
      <c r="CW1755">
        <v>17520</v>
      </c>
      <c r="CX1755">
        <v>1</v>
      </c>
    </row>
    <row r="1756" spans="12:102" x14ac:dyDescent="0.45">
      <c r="L1756">
        <v>17530</v>
      </c>
      <c r="BS1756">
        <v>17530</v>
      </c>
      <c r="BT1756">
        <v>1</v>
      </c>
      <c r="BZ1756">
        <v>17530</v>
      </c>
      <c r="CH1756">
        <v>17530</v>
      </c>
      <c r="CI1756">
        <v>0</v>
      </c>
      <c r="CP1756">
        <v>17530</v>
      </c>
      <c r="CQ1756">
        <v>0</v>
      </c>
      <c r="CW1756">
        <v>17530</v>
      </c>
      <c r="CX1756">
        <v>1</v>
      </c>
    </row>
    <row r="1757" spans="12:102" x14ac:dyDescent="0.45">
      <c r="L1757">
        <v>17540</v>
      </c>
      <c r="BS1757">
        <v>17540</v>
      </c>
      <c r="BT1757">
        <v>1</v>
      </c>
      <c r="BZ1757">
        <v>17540</v>
      </c>
      <c r="CH1757">
        <v>17540</v>
      </c>
      <c r="CI1757">
        <v>0</v>
      </c>
      <c r="CP1757">
        <v>17540</v>
      </c>
      <c r="CQ1757">
        <v>0</v>
      </c>
      <c r="CW1757">
        <v>17540</v>
      </c>
      <c r="CX1757">
        <v>0</v>
      </c>
    </row>
    <row r="1758" spans="12:102" x14ac:dyDescent="0.45">
      <c r="L1758">
        <v>17550</v>
      </c>
      <c r="BS1758">
        <v>17550</v>
      </c>
      <c r="BT1758">
        <v>1</v>
      </c>
      <c r="BZ1758">
        <v>17550</v>
      </c>
      <c r="CH1758">
        <v>17550</v>
      </c>
      <c r="CI1758">
        <v>0</v>
      </c>
      <c r="CP1758">
        <v>17550</v>
      </c>
      <c r="CQ1758">
        <v>0</v>
      </c>
      <c r="CW1758">
        <v>17550</v>
      </c>
      <c r="CX1758">
        <v>0</v>
      </c>
    </row>
    <row r="1759" spans="12:102" x14ac:dyDescent="0.45">
      <c r="L1759">
        <v>17560</v>
      </c>
      <c r="BS1759">
        <v>17560</v>
      </c>
      <c r="BT1759">
        <v>1</v>
      </c>
      <c r="BZ1759">
        <v>17560</v>
      </c>
      <c r="CH1759">
        <v>17560</v>
      </c>
      <c r="CI1759">
        <v>0</v>
      </c>
      <c r="CP1759">
        <v>17560</v>
      </c>
      <c r="CQ1759">
        <v>0</v>
      </c>
      <c r="CW1759">
        <v>17560</v>
      </c>
      <c r="CX1759">
        <v>0</v>
      </c>
    </row>
    <row r="1760" spans="12:102" x14ac:dyDescent="0.45">
      <c r="L1760">
        <v>17570</v>
      </c>
      <c r="BS1760">
        <v>17570</v>
      </c>
      <c r="BT1760">
        <v>1</v>
      </c>
      <c r="BZ1760">
        <v>17570</v>
      </c>
      <c r="CH1760">
        <v>17570</v>
      </c>
      <c r="CI1760">
        <v>0</v>
      </c>
      <c r="CP1760">
        <v>17570</v>
      </c>
      <c r="CQ1760">
        <v>0</v>
      </c>
      <c r="CW1760">
        <v>17570</v>
      </c>
      <c r="CX1760">
        <v>0</v>
      </c>
    </row>
    <row r="1761" spans="12:102" x14ac:dyDescent="0.45">
      <c r="L1761">
        <v>17580</v>
      </c>
      <c r="BS1761">
        <v>17580</v>
      </c>
      <c r="BT1761">
        <v>1</v>
      </c>
      <c r="BZ1761">
        <v>17580</v>
      </c>
      <c r="CH1761">
        <v>17580</v>
      </c>
      <c r="CI1761">
        <v>0</v>
      </c>
      <c r="CP1761">
        <v>17580</v>
      </c>
      <c r="CQ1761">
        <v>0</v>
      </c>
      <c r="CW1761">
        <v>17580</v>
      </c>
      <c r="CX1761">
        <v>0</v>
      </c>
    </row>
    <row r="1762" spans="12:102" x14ac:dyDescent="0.45">
      <c r="L1762">
        <v>17590</v>
      </c>
      <c r="BS1762">
        <v>17590</v>
      </c>
      <c r="BT1762">
        <v>1</v>
      </c>
      <c r="BZ1762">
        <v>17590</v>
      </c>
      <c r="CH1762">
        <v>17590</v>
      </c>
      <c r="CI1762">
        <v>0</v>
      </c>
      <c r="CP1762">
        <v>17590</v>
      </c>
      <c r="CQ1762">
        <v>0</v>
      </c>
      <c r="CW1762">
        <v>17590</v>
      </c>
      <c r="CX1762">
        <v>0</v>
      </c>
    </row>
    <row r="1763" spans="12:102" x14ac:dyDescent="0.45">
      <c r="L1763">
        <v>17600</v>
      </c>
      <c r="BS1763">
        <v>17600</v>
      </c>
      <c r="BT1763">
        <v>1</v>
      </c>
      <c r="BZ1763">
        <v>17600</v>
      </c>
      <c r="CH1763">
        <v>17600</v>
      </c>
      <c r="CI1763">
        <v>0</v>
      </c>
      <c r="CP1763">
        <v>17600</v>
      </c>
      <c r="CQ1763">
        <v>0</v>
      </c>
      <c r="CW1763">
        <v>17600</v>
      </c>
      <c r="CX1763">
        <v>0</v>
      </c>
    </row>
    <row r="1764" spans="12:102" x14ac:dyDescent="0.45">
      <c r="L1764">
        <v>17610</v>
      </c>
      <c r="BS1764">
        <v>17610</v>
      </c>
      <c r="BT1764">
        <v>1</v>
      </c>
      <c r="BZ1764">
        <v>17610</v>
      </c>
      <c r="CH1764">
        <v>17610</v>
      </c>
      <c r="CI1764">
        <v>0</v>
      </c>
      <c r="CP1764">
        <v>17610</v>
      </c>
      <c r="CQ1764">
        <v>0</v>
      </c>
      <c r="CW1764">
        <v>17610</v>
      </c>
      <c r="CX1764">
        <v>0</v>
      </c>
    </row>
    <row r="1765" spans="12:102" x14ac:dyDescent="0.45">
      <c r="L1765">
        <v>17620</v>
      </c>
      <c r="BS1765">
        <v>17620</v>
      </c>
      <c r="BT1765">
        <v>1</v>
      </c>
      <c r="BZ1765">
        <v>17620</v>
      </c>
      <c r="CH1765">
        <v>17620</v>
      </c>
      <c r="CI1765">
        <v>0</v>
      </c>
      <c r="CP1765">
        <v>17620</v>
      </c>
      <c r="CQ1765">
        <v>0</v>
      </c>
      <c r="CW1765">
        <v>17620</v>
      </c>
      <c r="CX1765">
        <v>0</v>
      </c>
    </row>
    <row r="1766" spans="12:102" x14ac:dyDescent="0.45">
      <c r="L1766">
        <v>17630</v>
      </c>
      <c r="BS1766">
        <v>17630</v>
      </c>
      <c r="BT1766">
        <v>1</v>
      </c>
      <c r="BZ1766">
        <v>17630</v>
      </c>
      <c r="CH1766">
        <v>17630</v>
      </c>
      <c r="CI1766">
        <v>0</v>
      </c>
      <c r="CP1766">
        <v>17630</v>
      </c>
      <c r="CQ1766">
        <v>0</v>
      </c>
      <c r="CW1766">
        <v>17630</v>
      </c>
      <c r="CX1766">
        <v>0</v>
      </c>
    </row>
    <row r="1767" spans="12:102" x14ac:dyDescent="0.45">
      <c r="L1767">
        <v>17640</v>
      </c>
      <c r="BS1767">
        <v>17640</v>
      </c>
      <c r="BT1767">
        <v>1</v>
      </c>
      <c r="BZ1767">
        <v>17640</v>
      </c>
      <c r="CH1767">
        <v>17640</v>
      </c>
      <c r="CI1767">
        <v>0</v>
      </c>
      <c r="CP1767">
        <v>17640</v>
      </c>
      <c r="CQ1767">
        <v>0</v>
      </c>
      <c r="CW1767">
        <v>17640</v>
      </c>
      <c r="CX1767">
        <v>0</v>
      </c>
    </row>
    <row r="1768" spans="12:102" x14ac:dyDescent="0.45">
      <c r="L1768">
        <v>17650</v>
      </c>
      <c r="BS1768">
        <v>17650</v>
      </c>
      <c r="BT1768">
        <v>1</v>
      </c>
      <c r="BZ1768">
        <v>17650</v>
      </c>
      <c r="CH1768">
        <v>17650</v>
      </c>
      <c r="CI1768">
        <v>0</v>
      </c>
      <c r="CP1768">
        <v>17650</v>
      </c>
      <c r="CQ1768">
        <v>0</v>
      </c>
      <c r="CW1768">
        <v>17650</v>
      </c>
      <c r="CX1768">
        <v>0</v>
      </c>
    </row>
    <row r="1769" spans="12:102" x14ac:dyDescent="0.45">
      <c r="L1769">
        <v>17660</v>
      </c>
      <c r="BS1769">
        <v>17660</v>
      </c>
      <c r="BT1769">
        <v>1</v>
      </c>
      <c r="BZ1769">
        <v>17660</v>
      </c>
      <c r="CH1769">
        <v>17660</v>
      </c>
      <c r="CI1769">
        <v>0</v>
      </c>
      <c r="CP1769">
        <v>17660</v>
      </c>
      <c r="CQ1769">
        <v>0</v>
      </c>
      <c r="CW1769">
        <v>17660</v>
      </c>
      <c r="CX1769">
        <v>1</v>
      </c>
    </row>
    <row r="1770" spans="12:102" x14ac:dyDescent="0.45">
      <c r="L1770">
        <v>17670</v>
      </c>
      <c r="BS1770">
        <v>17670</v>
      </c>
      <c r="BT1770">
        <v>1</v>
      </c>
      <c r="BZ1770">
        <v>17670</v>
      </c>
      <c r="CH1770">
        <v>17670</v>
      </c>
      <c r="CI1770">
        <v>0</v>
      </c>
      <c r="CP1770">
        <v>17670</v>
      </c>
      <c r="CQ1770">
        <v>0</v>
      </c>
      <c r="CW1770">
        <v>17670</v>
      </c>
      <c r="CX1770">
        <v>1</v>
      </c>
    </row>
    <row r="1771" spans="12:102" x14ac:dyDescent="0.45">
      <c r="L1771">
        <v>17680</v>
      </c>
      <c r="BS1771">
        <v>17680</v>
      </c>
      <c r="BT1771">
        <v>1</v>
      </c>
      <c r="BZ1771">
        <v>17680</v>
      </c>
      <c r="CH1771">
        <v>17680</v>
      </c>
      <c r="CI1771">
        <v>0</v>
      </c>
      <c r="CP1771">
        <v>17680</v>
      </c>
      <c r="CQ1771">
        <v>0</v>
      </c>
      <c r="CW1771">
        <v>17680</v>
      </c>
      <c r="CX1771">
        <v>1</v>
      </c>
    </row>
    <row r="1772" spans="12:102" x14ac:dyDescent="0.45">
      <c r="L1772">
        <v>17690</v>
      </c>
      <c r="BS1772">
        <v>17690</v>
      </c>
      <c r="BT1772">
        <v>1</v>
      </c>
      <c r="BZ1772">
        <v>17690</v>
      </c>
      <c r="CH1772">
        <v>17690</v>
      </c>
      <c r="CI1772">
        <v>0</v>
      </c>
      <c r="CP1772">
        <v>17690</v>
      </c>
      <c r="CQ1772">
        <v>0</v>
      </c>
      <c r="CW1772">
        <v>17690</v>
      </c>
      <c r="CX1772">
        <v>1</v>
      </c>
    </row>
    <row r="1773" spans="12:102" x14ac:dyDescent="0.45">
      <c r="L1773">
        <v>17700</v>
      </c>
      <c r="BS1773">
        <v>17700</v>
      </c>
      <c r="BT1773">
        <v>1</v>
      </c>
      <c r="BZ1773">
        <v>17700</v>
      </c>
      <c r="CH1773">
        <v>17700</v>
      </c>
      <c r="CI1773">
        <v>0</v>
      </c>
      <c r="CP1773">
        <v>17700</v>
      </c>
      <c r="CQ1773">
        <v>0</v>
      </c>
      <c r="CW1773">
        <v>17700</v>
      </c>
      <c r="CX1773">
        <v>1</v>
      </c>
    </row>
    <row r="1774" spans="12:102" x14ac:dyDescent="0.45">
      <c r="L1774">
        <v>17710</v>
      </c>
      <c r="BS1774">
        <v>17710</v>
      </c>
      <c r="BT1774">
        <v>1</v>
      </c>
      <c r="BZ1774">
        <v>17710</v>
      </c>
      <c r="CH1774">
        <v>17710</v>
      </c>
      <c r="CI1774">
        <v>0</v>
      </c>
      <c r="CP1774">
        <v>17710</v>
      </c>
      <c r="CQ1774">
        <v>0</v>
      </c>
      <c r="CW1774">
        <v>17710</v>
      </c>
      <c r="CX1774">
        <v>1</v>
      </c>
    </row>
    <row r="1775" spans="12:102" x14ac:dyDescent="0.45">
      <c r="L1775">
        <v>17720</v>
      </c>
      <c r="BS1775">
        <v>17720</v>
      </c>
      <c r="BT1775">
        <v>1</v>
      </c>
      <c r="BZ1775">
        <v>17720</v>
      </c>
      <c r="CH1775">
        <v>17720</v>
      </c>
      <c r="CI1775">
        <v>0</v>
      </c>
      <c r="CP1775">
        <v>17720</v>
      </c>
      <c r="CQ1775">
        <v>0</v>
      </c>
      <c r="CW1775">
        <v>17720</v>
      </c>
      <c r="CX1775">
        <v>1</v>
      </c>
    </row>
    <row r="1776" spans="12:102" x14ac:dyDescent="0.45">
      <c r="L1776">
        <v>17730</v>
      </c>
      <c r="BS1776">
        <v>17730</v>
      </c>
      <c r="BT1776">
        <v>1</v>
      </c>
      <c r="BZ1776">
        <v>17730</v>
      </c>
      <c r="CH1776">
        <v>17730</v>
      </c>
      <c r="CI1776">
        <v>0</v>
      </c>
      <c r="CP1776">
        <v>17730</v>
      </c>
      <c r="CQ1776">
        <v>0</v>
      </c>
      <c r="CW1776">
        <v>17730</v>
      </c>
      <c r="CX1776">
        <v>1</v>
      </c>
    </row>
    <row r="1777" spans="12:102" x14ac:dyDescent="0.45">
      <c r="L1777">
        <v>17740</v>
      </c>
      <c r="BS1777">
        <v>17740</v>
      </c>
      <c r="BT1777">
        <v>1</v>
      </c>
      <c r="BZ1777">
        <v>17740</v>
      </c>
      <c r="CH1777">
        <v>17740</v>
      </c>
      <c r="CI1777">
        <v>0</v>
      </c>
      <c r="CP1777">
        <v>17740</v>
      </c>
      <c r="CQ1777">
        <v>0</v>
      </c>
      <c r="CW1777">
        <v>17740</v>
      </c>
      <c r="CX1777">
        <v>0</v>
      </c>
    </row>
    <row r="1778" spans="12:102" x14ac:dyDescent="0.45">
      <c r="L1778">
        <v>17750</v>
      </c>
      <c r="BS1778">
        <v>17750</v>
      </c>
      <c r="BT1778">
        <v>1</v>
      </c>
      <c r="BZ1778">
        <v>17750</v>
      </c>
      <c r="CH1778">
        <v>17750</v>
      </c>
      <c r="CI1778">
        <v>0</v>
      </c>
      <c r="CP1778">
        <v>17750</v>
      </c>
      <c r="CQ1778">
        <v>0</v>
      </c>
      <c r="CW1778">
        <v>17750</v>
      </c>
      <c r="CX1778">
        <v>0</v>
      </c>
    </row>
    <row r="1779" spans="12:102" x14ac:dyDescent="0.45">
      <c r="L1779">
        <v>17760</v>
      </c>
      <c r="BS1779">
        <v>17760</v>
      </c>
      <c r="BT1779">
        <v>1</v>
      </c>
      <c r="BZ1779">
        <v>17760</v>
      </c>
      <c r="CH1779">
        <v>17760</v>
      </c>
      <c r="CI1779">
        <v>0</v>
      </c>
      <c r="CP1779">
        <v>17760</v>
      </c>
      <c r="CQ1779">
        <v>0</v>
      </c>
      <c r="CW1779">
        <v>17760</v>
      </c>
      <c r="CX1779">
        <v>0</v>
      </c>
    </row>
    <row r="1780" spans="12:102" x14ac:dyDescent="0.45">
      <c r="L1780">
        <v>17770</v>
      </c>
      <c r="BS1780">
        <v>17770</v>
      </c>
      <c r="BT1780">
        <v>1</v>
      </c>
      <c r="BZ1780">
        <v>17770</v>
      </c>
      <c r="CH1780">
        <v>17770</v>
      </c>
      <c r="CI1780">
        <v>0</v>
      </c>
      <c r="CP1780">
        <v>17770</v>
      </c>
      <c r="CQ1780">
        <v>0</v>
      </c>
      <c r="CW1780">
        <v>17770</v>
      </c>
      <c r="CX1780">
        <v>0</v>
      </c>
    </row>
    <row r="1781" spans="12:102" x14ac:dyDescent="0.45">
      <c r="L1781">
        <v>17780</v>
      </c>
      <c r="BS1781">
        <v>17780</v>
      </c>
      <c r="BT1781">
        <v>1</v>
      </c>
      <c r="BZ1781">
        <v>17780</v>
      </c>
      <c r="CH1781">
        <v>17780</v>
      </c>
      <c r="CI1781">
        <v>0</v>
      </c>
      <c r="CP1781">
        <v>17780</v>
      </c>
      <c r="CQ1781">
        <v>0</v>
      </c>
      <c r="CW1781">
        <v>17780</v>
      </c>
      <c r="CX1781">
        <v>0</v>
      </c>
    </row>
    <row r="1782" spans="12:102" x14ac:dyDescent="0.45">
      <c r="L1782">
        <v>17790</v>
      </c>
      <c r="BS1782">
        <v>17790</v>
      </c>
      <c r="BT1782">
        <v>1</v>
      </c>
      <c r="BZ1782">
        <v>17790</v>
      </c>
      <c r="CH1782">
        <v>17790</v>
      </c>
      <c r="CI1782">
        <v>0</v>
      </c>
      <c r="CP1782">
        <v>17790</v>
      </c>
      <c r="CQ1782">
        <v>0</v>
      </c>
      <c r="CW1782">
        <v>17790</v>
      </c>
      <c r="CX1782">
        <v>0</v>
      </c>
    </row>
    <row r="1783" spans="12:102" x14ac:dyDescent="0.45">
      <c r="L1783">
        <v>17800</v>
      </c>
      <c r="BS1783">
        <v>17800</v>
      </c>
      <c r="BT1783">
        <v>1</v>
      </c>
      <c r="BZ1783">
        <v>17800</v>
      </c>
      <c r="CH1783">
        <v>17800</v>
      </c>
      <c r="CI1783">
        <v>0</v>
      </c>
      <c r="CP1783">
        <v>17800</v>
      </c>
      <c r="CQ1783">
        <v>0</v>
      </c>
      <c r="CW1783">
        <v>17800</v>
      </c>
      <c r="CX1783">
        <v>0</v>
      </c>
    </row>
    <row r="1784" spans="12:102" x14ac:dyDescent="0.45">
      <c r="L1784">
        <v>17810</v>
      </c>
      <c r="BS1784">
        <v>17810</v>
      </c>
      <c r="BT1784">
        <v>1</v>
      </c>
      <c r="BZ1784">
        <v>17810</v>
      </c>
      <c r="CH1784">
        <v>17810</v>
      </c>
      <c r="CI1784">
        <v>0</v>
      </c>
      <c r="CP1784">
        <v>17810</v>
      </c>
      <c r="CQ1784">
        <v>0</v>
      </c>
      <c r="CW1784">
        <v>17810</v>
      </c>
      <c r="CX1784">
        <v>0</v>
      </c>
    </row>
    <row r="1785" spans="12:102" x14ac:dyDescent="0.45">
      <c r="L1785">
        <v>17820</v>
      </c>
      <c r="BS1785">
        <v>17820</v>
      </c>
      <c r="BT1785">
        <v>0</v>
      </c>
      <c r="BZ1785">
        <v>17820</v>
      </c>
      <c r="CH1785">
        <v>17820</v>
      </c>
      <c r="CP1785">
        <v>17820</v>
      </c>
      <c r="CQ1785">
        <v>0</v>
      </c>
      <c r="CW1785">
        <v>17820</v>
      </c>
      <c r="CX1785">
        <v>0</v>
      </c>
    </row>
    <row r="1786" spans="12:102" x14ac:dyDescent="0.45">
      <c r="L1786">
        <v>17830</v>
      </c>
      <c r="BS1786">
        <v>17830</v>
      </c>
      <c r="BT1786">
        <v>0</v>
      </c>
      <c r="BZ1786">
        <v>17830</v>
      </c>
      <c r="CH1786">
        <v>17830</v>
      </c>
      <c r="CP1786">
        <v>17830</v>
      </c>
      <c r="CQ1786">
        <v>0</v>
      </c>
      <c r="CW1786">
        <v>17830</v>
      </c>
      <c r="CX1786">
        <v>0</v>
      </c>
    </row>
    <row r="1787" spans="12:102" x14ac:dyDescent="0.45">
      <c r="L1787">
        <v>17840</v>
      </c>
      <c r="BS1787">
        <v>17840</v>
      </c>
      <c r="BT1787">
        <v>0</v>
      </c>
      <c r="BZ1787">
        <v>17840</v>
      </c>
      <c r="CH1787">
        <v>17840</v>
      </c>
      <c r="CP1787">
        <v>17840</v>
      </c>
      <c r="CQ1787">
        <v>0</v>
      </c>
      <c r="CW1787">
        <v>17840</v>
      </c>
      <c r="CX1787">
        <v>0</v>
      </c>
    </row>
    <row r="1788" spans="12:102" x14ac:dyDescent="0.45">
      <c r="L1788">
        <v>17850</v>
      </c>
      <c r="BS1788">
        <v>17850</v>
      </c>
      <c r="BT1788">
        <v>0</v>
      </c>
      <c r="BZ1788">
        <v>17850</v>
      </c>
      <c r="CH1788">
        <v>17850</v>
      </c>
      <c r="CP1788">
        <v>17850</v>
      </c>
      <c r="CQ1788">
        <v>0</v>
      </c>
      <c r="CW1788">
        <v>17850</v>
      </c>
      <c r="CX1788">
        <v>0</v>
      </c>
    </row>
    <row r="1789" spans="12:102" x14ac:dyDescent="0.45">
      <c r="L1789">
        <v>17860</v>
      </c>
      <c r="BS1789">
        <v>17860</v>
      </c>
      <c r="BT1789">
        <v>0</v>
      </c>
      <c r="BZ1789">
        <v>17860</v>
      </c>
      <c r="CH1789">
        <v>17860</v>
      </c>
      <c r="CP1789">
        <v>17860</v>
      </c>
      <c r="CQ1789">
        <v>0</v>
      </c>
      <c r="CW1789">
        <v>17860</v>
      </c>
      <c r="CX1789">
        <v>0</v>
      </c>
    </row>
    <row r="1790" spans="12:102" x14ac:dyDescent="0.45">
      <c r="L1790">
        <v>17870</v>
      </c>
      <c r="BS1790">
        <v>17870</v>
      </c>
      <c r="BT1790">
        <v>0</v>
      </c>
      <c r="BZ1790">
        <v>17870</v>
      </c>
      <c r="CH1790">
        <v>17870</v>
      </c>
      <c r="CP1790">
        <v>17870</v>
      </c>
      <c r="CQ1790">
        <v>0</v>
      </c>
      <c r="CW1790">
        <v>17870</v>
      </c>
      <c r="CX1790">
        <v>0</v>
      </c>
    </row>
    <row r="1791" spans="12:102" x14ac:dyDescent="0.45">
      <c r="L1791">
        <v>17880</v>
      </c>
      <c r="BS1791">
        <v>17880</v>
      </c>
      <c r="BT1791">
        <v>0</v>
      </c>
      <c r="BZ1791">
        <v>17880</v>
      </c>
      <c r="CH1791">
        <v>17880</v>
      </c>
      <c r="CP1791">
        <v>17880</v>
      </c>
      <c r="CQ1791">
        <v>0</v>
      </c>
      <c r="CW1791">
        <v>17880</v>
      </c>
      <c r="CX1791">
        <v>0</v>
      </c>
    </row>
    <row r="1792" spans="12:102" x14ac:dyDescent="0.45">
      <c r="L1792">
        <v>17890</v>
      </c>
      <c r="BS1792">
        <v>17890</v>
      </c>
      <c r="BT1792">
        <v>1</v>
      </c>
      <c r="BZ1792">
        <v>17890</v>
      </c>
      <c r="CH1792">
        <v>17890</v>
      </c>
      <c r="CP1792">
        <v>17890</v>
      </c>
      <c r="CQ1792">
        <v>0</v>
      </c>
      <c r="CW1792">
        <v>17890</v>
      </c>
      <c r="CX1792">
        <v>0</v>
      </c>
    </row>
    <row r="1793" spans="12:102" x14ac:dyDescent="0.45">
      <c r="L1793">
        <v>17900</v>
      </c>
      <c r="BS1793">
        <v>17900</v>
      </c>
      <c r="BT1793">
        <v>1</v>
      </c>
      <c r="BZ1793">
        <v>17900</v>
      </c>
      <c r="CH1793">
        <v>17900</v>
      </c>
      <c r="CP1793">
        <v>17900</v>
      </c>
      <c r="CQ1793">
        <v>0</v>
      </c>
      <c r="CW1793">
        <v>17900</v>
      </c>
      <c r="CX1793">
        <v>0</v>
      </c>
    </row>
    <row r="1794" spans="12:102" x14ac:dyDescent="0.45">
      <c r="L1794">
        <v>17910</v>
      </c>
      <c r="BS1794">
        <v>17910</v>
      </c>
      <c r="BT1794">
        <v>1</v>
      </c>
      <c r="BZ1794">
        <v>17910</v>
      </c>
      <c r="CH1794">
        <v>17910</v>
      </c>
      <c r="CP1794">
        <v>17910</v>
      </c>
      <c r="CQ1794">
        <v>0</v>
      </c>
      <c r="CW1794">
        <v>17910</v>
      </c>
      <c r="CX1794">
        <v>0</v>
      </c>
    </row>
    <row r="1795" spans="12:102" x14ac:dyDescent="0.45">
      <c r="L1795">
        <v>17920</v>
      </c>
      <c r="BS1795">
        <v>17920</v>
      </c>
      <c r="BT1795">
        <v>1</v>
      </c>
      <c r="BZ1795">
        <v>17920</v>
      </c>
      <c r="CH1795">
        <v>17920</v>
      </c>
      <c r="CP1795">
        <v>17920</v>
      </c>
      <c r="CQ1795">
        <v>0</v>
      </c>
      <c r="CW1795">
        <v>17920</v>
      </c>
      <c r="CX1795">
        <v>0</v>
      </c>
    </row>
    <row r="1796" spans="12:102" x14ac:dyDescent="0.45">
      <c r="L1796">
        <v>17930</v>
      </c>
      <c r="BS1796">
        <v>17930</v>
      </c>
      <c r="BT1796">
        <v>0</v>
      </c>
      <c r="BZ1796">
        <v>17930</v>
      </c>
      <c r="CH1796">
        <v>17930</v>
      </c>
      <c r="CP1796">
        <v>17930</v>
      </c>
      <c r="CQ1796">
        <v>0</v>
      </c>
      <c r="CW1796">
        <v>17930</v>
      </c>
      <c r="CX1796">
        <v>0</v>
      </c>
    </row>
    <row r="1797" spans="12:102" x14ac:dyDescent="0.45">
      <c r="L1797">
        <v>17940</v>
      </c>
      <c r="BS1797">
        <v>17940</v>
      </c>
      <c r="BT1797">
        <v>0</v>
      </c>
      <c r="BZ1797">
        <v>17940</v>
      </c>
      <c r="CH1797">
        <v>17940</v>
      </c>
      <c r="CP1797">
        <v>17940</v>
      </c>
      <c r="CQ1797">
        <v>0</v>
      </c>
      <c r="CW1797">
        <v>17940</v>
      </c>
      <c r="CX1797">
        <v>0</v>
      </c>
    </row>
    <row r="1798" spans="12:102" x14ac:dyDescent="0.45">
      <c r="L1798">
        <v>17950</v>
      </c>
      <c r="BS1798">
        <v>17950</v>
      </c>
      <c r="BT1798">
        <v>0</v>
      </c>
      <c r="BZ1798">
        <v>17950</v>
      </c>
      <c r="CH1798">
        <v>17950</v>
      </c>
      <c r="CP1798">
        <v>17950</v>
      </c>
      <c r="CQ1798">
        <v>0</v>
      </c>
      <c r="CW1798">
        <v>17950</v>
      </c>
      <c r="CX1798">
        <v>1</v>
      </c>
    </row>
    <row r="1799" spans="12:102" x14ac:dyDescent="0.45">
      <c r="L1799">
        <v>17960</v>
      </c>
      <c r="BS1799">
        <v>17960</v>
      </c>
      <c r="BT1799">
        <v>0</v>
      </c>
      <c r="BZ1799">
        <v>17960</v>
      </c>
      <c r="CH1799">
        <v>17960</v>
      </c>
      <c r="CP1799">
        <v>17960</v>
      </c>
      <c r="CQ1799">
        <v>0</v>
      </c>
      <c r="CW1799">
        <v>17960</v>
      </c>
      <c r="CX1799">
        <v>1</v>
      </c>
    </row>
    <row r="1800" spans="12:102" x14ac:dyDescent="0.45">
      <c r="L1800">
        <v>17970</v>
      </c>
      <c r="BS1800">
        <v>17970</v>
      </c>
      <c r="BT1800">
        <v>0</v>
      </c>
      <c r="BZ1800">
        <v>17970</v>
      </c>
      <c r="CH1800">
        <v>17970</v>
      </c>
      <c r="CP1800">
        <v>17970</v>
      </c>
      <c r="CQ1800">
        <v>0</v>
      </c>
      <c r="CW1800">
        <v>17970</v>
      </c>
      <c r="CX1800">
        <v>1</v>
      </c>
    </row>
    <row r="1801" spans="12:102" x14ac:dyDescent="0.45">
      <c r="L1801">
        <v>17980</v>
      </c>
      <c r="BS1801">
        <v>17980</v>
      </c>
      <c r="BT1801">
        <v>1</v>
      </c>
      <c r="BZ1801">
        <v>17980</v>
      </c>
      <c r="CH1801">
        <v>17980</v>
      </c>
      <c r="CP1801">
        <v>17980</v>
      </c>
      <c r="CQ1801">
        <v>0</v>
      </c>
      <c r="CW1801">
        <v>17980</v>
      </c>
      <c r="CX1801">
        <v>1</v>
      </c>
    </row>
    <row r="1802" spans="12:102" x14ac:dyDescent="0.45">
      <c r="L1802">
        <v>17990</v>
      </c>
      <c r="BS1802">
        <v>17990</v>
      </c>
      <c r="BT1802">
        <v>1</v>
      </c>
      <c r="BZ1802">
        <v>17990</v>
      </c>
      <c r="CH1802">
        <v>17990</v>
      </c>
      <c r="CP1802">
        <v>17990</v>
      </c>
      <c r="CQ1802">
        <v>0</v>
      </c>
      <c r="CW1802">
        <v>17990</v>
      </c>
      <c r="CX1802">
        <v>1</v>
      </c>
    </row>
    <row r="1803" spans="12:102" x14ac:dyDescent="0.45">
      <c r="L1803">
        <v>18000</v>
      </c>
      <c r="BS1803">
        <v>18000</v>
      </c>
      <c r="BT1803">
        <v>1</v>
      </c>
      <c r="BZ1803">
        <v>18000</v>
      </c>
      <c r="CH1803">
        <v>18000</v>
      </c>
      <c r="CP1803">
        <v>18000</v>
      </c>
      <c r="CQ1803">
        <v>0</v>
      </c>
      <c r="CW1803">
        <v>18000</v>
      </c>
      <c r="CX1803">
        <v>0</v>
      </c>
    </row>
    <row r="1804" spans="12:102" x14ac:dyDescent="0.45">
      <c r="L1804">
        <v>18010</v>
      </c>
      <c r="BS1804">
        <v>18010</v>
      </c>
      <c r="BT1804">
        <v>1</v>
      </c>
      <c r="BZ1804">
        <v>18010</v>
      </c>
      <c r="CH1804">
        <v>18010</v>
      </c>
      <c r="CP1804">
        <v>18010</v>
      </c>
      <c r="CQ1804">
        <v>0</v>
      </c>
      <c r="CW1804">
        <v>18010</v>
      </c>
      <c r="CX1804">
        <v>0</v>
      </c>
    </row>
    <row r="1805" spans="12:102" x14ac:dyDescent="0.45">
      <c r="L1805">
        <v>18020</v>
      </c>
      <c r="BS1805">
        <v>18020</v>
      </c>
      <c r="BT1805">
        <v>1</v>
      </c>
      <c r="BZ1805">
        <v>18020</v>
      </c>
      <c r="CH1805">
        <v>18020</v>
      </c>
      <c r="CP1805">
        <v>18020</v>
      </c>
      <c r="CQ1805">
        <v>0</v>
      </c>
      <c r="CW1805">
        <v>18020</v>
      </c>
      <c r="CX1805">
        <v>0</v>
      </c>
    </row>
    <row r="1806" spans="12:102" x14ac:dyDescent="0.45">
      <c r="L1806">
        <v>18030</v>
      </c>
      <c r="BS1806">
        <v>18030</v>
      </c>
      <c r="BT1806">
        <v>1</v>
      </c>
      <c r="BZ1806">
        <v>18030</v>
      </c>
      <c r="CH1806">
        <v>18030</v>
      </c>
      <c r="CP1806">
        <v>18030</v>
      </c>
      <c r="CQ1806">
        <v>0</v>
      </c>
      <c r="CW1806">
        <v>18030</v>
      </c>
      <c r="CX1806">
        <v>0</v>
      </c>
    </row>
    <row r="1807" spans="12:102" x14ac:dyDescent="0.45">
      <c r="L1807">
        <v>18040</v>
      </c>
      <c r="BS1807">
        <v>18040</v>
      </c>
      <c r="BT1807">
        <v>1</v>
      </c>
      <c r="BZ1807">
        <v>18040</v>
      </c>
      <c r="CH1807">
        <v>18040</v>
      </c>
      <c r="CP1807">
        <v>18040</v>
      </c>
      <c r="CQ1807">
        <v>0</v>
      </c>
      <c r="CW1807">
        <v>18040</v>
      </c>
      <c r="CX1807">
        <v>-1</v>
      </c>
    </row>
    <row r="1808" spans="12:102" x14ac:dyDescent="0.45">
      <c r="L1808">
        <v>18050</v>
      </c>
      <c r="BS1808">
        <v>18050</v>
      </c>
      <c r="BT1808">
        <v>1</v>
      </c>
      <c r="BZ1808">
        <v>18050</v>
      </c>
      <c r="CH1808">
        <v>18050</v>
      </c>
      <c r="CP1808">
        <v>18050</v>
      </c>
      <c r="CQ1808">
        <v>0</v>
      </c>
      <c r="CW1808">
        <v>18050</v>
      </c>
      <c r="CX1808">
        <v>-2</v>
      </c>
    </row>
    <row r="1809" spans="12:102" x14ac:dyDescent="0.45">
      <c r="L1809">
        <v>18060</v>
      </c>
      <c r="BS1809">
        <v>18060</v>
      </c>
      <c r="BT1809">
        <v>1</v>
      </c>
      <c r="BZ1809">
        <v>18060</v>
      </c>
      <c r="CH1809">
        <v>18060</v>
      </c>
      <c r="CP1809">
        <v>18060</v>
      </c>
      <c r="CQ1809">
        <v>0</v>
      </c>
      <c r="CW1809">
        <v>18060</v>
      </c>
      <c r="CX1809">
        <v>-3</v>
      </c>
    </row>
    <row r="1810" spans="12:102" x14ac:dyDescent="0.45">
      <c r="L1810">
        <v>18070</v>
      </c>
      <c r="BS1810">
        <v>18070</v>
      </c>
      <c r="BT1810">
        <v>1</v>
      </c>
      <c r="BZ1810">
        <v>18070</v>
      </c>
      <c r="CH1810">
        <v>18070</v>
      </c>
      <c r="CP1810">
        <v>18070</v>
      </c>
      <c r="CQ1810">
        <v>0</v>
      </c>
      <c r="CW1810">
        <v>18070</v>
      </c>
      <c r="CX1810">
        <v>-3</v>
      </c>
    </row>
    <row r="1811" spans="12:102" x14ac:dyDescent="0.45">
      <c r="L1811">
        <v>18080</v>
      </c>
      <c r="BS1811">
        <v>18080</v>
      </c>
      <c r="BT1811">
        <v>1</v>
      </c>
      <c r="BZ1811">
        <v>18080</v>
      </c>
      <c r="CH1811">
        <v>18080</v>
      </c>
      <c r="CP1811">
        <v>18080</v>
      </c>
      <c r="CQ1811">
        <v>0</v>
      </c>
      <c r="CW1811">
        <v>18080</v>
      </c>
      <c r="CX1811">
        <v>-5</v>
      </c>
    </row>
    <row r="1812" spans="12:102" x14ac:dyDescent="0.45">
      <c r="L1812">
        <v>18090</v>
      </c>
      <c r="BS1812">
        <v>18090</v>
      </c>
      <c r="BT1812">
        <v>1</v>
      </c>
      <c r="BZ1812">
        <v>18090</v>
      </c>
      <c r="CH1812">
        <v>18090</v>
      </c>
      <c r="CP1812">
        <v>18090</v>
      </c>
      <c r="CQ1812">
        <v>0</v>
      </c>
      <c r="CW1812">
        <v>18090</v>
      </c>
      <c r="CX1812">
        <v>-6</v>
      </c>
    </row>
    <row r="1813" spans="12:102" x14ac:dyDescent="0.45">
      <c r="L1813">
        <v>18100</v>
      </c>
      <c r="BS1813">
        <v>18100</v>
      </c>
      <c r="BT1813">
        <v>0</v>
      </c>
      <c r="BZ1813">
        <v>18100</v>
      </c>
      <c r="CH1813">
        <v>18100</v>
      </c>
      <c r="CP1813">
        <v>18100</v>
      </c>
      <c r="CQ1813">
        <v>0</v>
      </c>
      <c r="CW1813">
        <v>18100</v>
      </c>
      <c r="CX1813">
        <v>-7</v>
      </c>
    </row>
    <row r="1814" spans="12:102" x14ac:dyDescent="0.45">
      <c r="L1814">
        <v>18110</v>
      </c>
      <c r="BS1814">
        <v>18110</v>
      </c>
      <c r="BT1814">
        <v>0</v>
      </c>
      <c r="BZ1814">
        <v>18110</v>
      </c>
      <c r="CH1814">
        <v>18110</v>
      </c>
      <c r="CP1814">
        <v>18110</v>
      </c>
      <c r="CQ1814">
        <v>0</v>
      </c>
      <c r="CW1814">
        <v>18110</v>
      </c>
      <c r="CX1814">
        <v>-8</v>
      </c>
    </row>
    <row r="1815" spans="12:102" x14ac:dyDescent="0.45">
      <c r="L1815">
        <v>18120</v>
      </c>
      <c r="BS1815">
        <v>18120</v>
      </c>
      <c r="BT1815">
        <v>0</v>
      </c>
      <c r="BZ1815">
        <v>18120</v>
      </c>
      <c r="CH1815">
        <v>18120</v>
      </c>
      <c r="CP1815">
        <v>18120</v>
      </c>
      <c r="CQ1815">
        <v>0</v>
      </c>
      <c r="CW1815">
        <v>18120</v>
      </c>
      <c r="CX1815">
        <v>-9</v>
      </c>
    </row>
    <row r="1816" spans="12:102" x14ac:dyDescent="0.45">
      <c r="L1816">
        <v>18130</v>
      </c>
      <c r="BS1816">
        <v>18130</v>
      </c>
      <c r="BT1816">
        <v>0</v>
      </c>
      <c r="BZ1816">
        <v>18130</v>
      </c>
      <c r="CH1816">
        <v>18130</v>
      </c>
      <c r="CP1816">
        <v>18130</v>
      </c>
      <c r="CQ1816">
        <v>0</v>
      </c>
      <c r="CW1816">
        <v>18130</v>
      </c>
      <c r="CX1816">
        <v>-11</v>
      </c>
    </row>
    <row r="1817" spans="12:102" x14ac:dyDescent="0.45">
      <c r="L1817">
        <v>18140</v>
      </c>
      <c r="BS1817">
        <v>18140</v>
      </c>
      <c r="BT1817">
        <v>0</v>
      </c>
      <c r="BZ1817">
        <v>18140</v>
      </c>
      <c r="CH1817">
        <v>18140</v>
      </c>
      <c r="CP1817">
        <v>18140</v>
      </c>
      <c r="CQ1817">
        <v>0</v>
      </c>
      <c r="CW1817">
        <v>18140</v>
      </c>
      <c r="CX1817">
        <v>-12</v>
      </c>
    </row>
    <row r="1818" spans="12:102" x14ac:dyDescent="0.45">
      <c r="L1818">
        <v>18150</v>
      </c>
      <c r="BS1818">
        <v>18150</v>
      </c>
      <c r="BT1818">
        <v>0</v>
      </c>
      <c r="BZ1818">
        <v>18150</v>
      </c>
      <c r="CH1818">
        <v>18150</v>
      </c>
      <c r="CP1818">
        <v>18150</v>
      </c>
      <c r="CQ1818">
        <v>0</v>
      </c>
      <c r="CW1818">
        <v>18150</v>
      </c>
      <c r="CX1818">
        <v>-13</v>
      </c>
    </row>
    <row r="1819" spans="12:102" x14ac:dyDescent="0.45">
      <c r="L1819">
        <v>18160</v>
      </c>
      <c r="BS1819">
        <v>18160</v>
      </c>
      <c r="BT1819">
        <v>0</v>
      </c>
      <c r="BZ1819">
        <v>18160</v>
      </c>
      <c r="CH1819">
        <v>18160</v>
      </c>
      <c r="CP1819">
        <v>18160</v>
      </c>
      <c r="CQ1819">
        <v>1</v>
      </c>
      <c r="CW1819">
        <v>18160</v>
      </c>
      <c r="CX1819">
        <v>-14</v>
      </c>
    </row>
    <row r="1820" spans="12:102" x14ac:dyDescent="0.45">
      <c r="L1820">
        <v>18170</v>
      </c>
      <c r="BS1820">
        <v>18170</v>
      </c>
      <c r="BT1820">
        <v>0</v>
      </c>
      <c r="BZ1820">
        <v>18170</v>
      </c>
      <c r="CH1820">
        <v>18170</v>
      </c>
      <c r="CP1820">
        <v>18170</v>
      </c>
      <c r="CQ1820">
        <v>1</v>
      </c>
      <c r="CW1820">
        <v>18170</v>
      </c>
      <c r="CX1820">
        <v>-15</v>
      </c>
    </row>
    <row r="1821" spans="12:102" x14ac:dyDescent="0.45">
      <c r="L1821">
        <v>18180</v>
      </c>
      <c r="BS1821">
        <v>18180</v>
      </c>
      <c r="BT1821">
        <v>0</v>
      </c>
      <c r="BZ1821">
        <v>18180</v>
      </c>
      <c r="CH1821">
        <v>18180</v>
      </c>
      <c r="CP1821">
        <v>18180</v>
      </c>
      <c r="CQ1821">
        <v>0</v>
      </c>
      <c r="CW1821">
        <v>18180</v>
      </c>
      <c r="CX1821">
        <v>-15</v>
      </c>
    </row>
    <row r="1822" spans="12:102" x14ac:dyDescent="0.45">
      <c r="L1822">
        <v>18190</v>
      </c>
      <c r="BS1822">
        <v>18190</v>
      </c>
      <c r="BT1822">
        <v>0</v>
      </c>
      <c r="BZ1822">
        <v>18190</v>
      </c>
      <c r="CH1822">
        <v>18190</v>
      </c>
      <c r="CP1822">
        <v>18190</v>
      </c>
      <c r="CQ1822">
        <v>0</v>
      </c>
      <c r="CW1822">
        <v>18190</v>
      </c>
      <c r="CX1822">
        <v>-15</v>
      </c>
    </row>
    <row r="1823" spans="12:102" x14ac:dyDescent="0.45">
      <c r="L1823">
        <v>18200</v>
      </c>
      <c r="BS1823">
        <v>18200</v>
      </c>
      <c r="BT1823">
        <v>0</v>
      </c>
      <c r="BZ1823">
        <v>18200</v>
      </c>
      <c r="CH1823">
        <v>18200</v>
      </c>
      <c r="CP1823">
        <v>18200</v>
      </c>
      <c r="CQ1823">
        <v>0</v>
      </c>
      <c r="CW1823">
        <v>18200</v>
      </c>
      <c r="CX1823">
        <v>-15</v>
      </c>
    </row>
    <row r="1824" spans="12:102" x14ac:dyDescent="0.45">
      <c r="L1824">
        <v>18210</v>
      </c>
      <c r="BS1824">
        <v>18210</v>
      </c>
      <c r="BT1824">
        <v>0</v>
      </c>
      <c r="BZ1824">
        <v>18210</v>
      </c>
      <c r="CH1824">
        <v>18210</v>
      </c>
      <c r="CP1824">
        <v>18210</v>
      </c>
      <c r="CQ1824">
        <v>0</v>
      </c>
      <c r="CW1824">
        <v>18210</v>
      </c>
      <c r="CX1824">
        <v>-15</v>
      </c>
    </row>
    <row r="1825" spans="12:102" x14ac:dyDescent="0.45">
      <c r="L1825">
        <v>18220</v>
      </c>
      <c r="BS1825">
        <v>18220</v>
      </c>
      <c r="BT1825">
        <v>0</v>
      </c>
      <c r="BZ1825">
        <v>18220</v>
      </c>
      <c r="CH1825">
        <v>18220</v>
      </c>
      <c r="CP1825">
        <v>18220</v>
      </c>
      <c r="CQ1825">
        <v>0</v>
      </c>
      <c r="CW1825">
        <v>18220</v>
      </c>
      <c r="CX1825">
        <v>-13</v>
      </c>
    </row>
    <row r="1826" spans="12:102" x14ac:dyDescent="0.45">
      <c r="L1826">
        <v>18230</v>
      </c>
      <c r="BS1826">
        <v>18230</v>
      </c>
      <c r="BT1826">
        <v>0</v>
      </c>
      <c r="BZ1826">
        <v>18230</v>
      </c>
      <c r="CH1826">
        <v>18230</v>
      </c>
      <c r="CP1826">
        <v>18230</v>
      </c>
      <c r="CQ1826">
        <v>0</v>
      </c>
      <c r="CW1826">
        <v>18230</v>
      </c>
      <c r="CX1826">
        <v>-12</v>
      </c>
    </row>
    <row r="1827" spans="12:102" x14ac:dyDescent="0.45">
      <c r="L1827">
        <v>18240</v>
      </c>
      <c r="BS1827">
        <v>18240</v>
      </c>
      <c r="BT1827">
        <v>0</v>
      </c>
      <c r="BZ1827">
        <v>18240</v>
      </c>
      <c r="CH1827">
        <v>18240</v>
      </c>
      <c r="CP1827">
        <v>18240</v>
      </c>
      <c r="CQ1827">
        <v>0</v>
      </c>
      <c r="CW1827">
        <v>18240</v>
      </c>
      <c r="CX1827">
        <v>-11</v>
      </c>
    </row>
    <row r="1828" spans="12:102" x14ac:dyDescent="0.45">
      <c r="L1828">
        <v>18250</v>
      </c>
      <c r="BS1828">
        <v>18250</v>
      </c>
      <c r="BT1828">
        <v>0</v>
      </c>
      <c r="BZ1828">
        <v>18250</v>
      </c>
      <c r="CH1828">
        <v>18250</v>
      </c>
      <c r="CP1828">
        <v>18250</v>
      </c>
      <c r="CQ1828">
        <v>0</v>
      </c>
      <c r="CW1828">
        <v>18250</v>
      </c>
      <c r="CX1828">
        <v>-8</v>
      </c>
    </row>
    <row r="1829" spans="12:102" x14ac:dyDescent="0.45">
      <c r="L1829">
        <v>18260</v>
      </c>
      <c r="BS1829">
        <v>18260</v>
      </c>
      <c r="BT1829">
        <v>0</v>
      </c>
      <c r="BZ1829">
        <v>18260</v>
      </c>
      <c r="CH1829">
        <v>18260</v>
      </c>
      <c r="CP1829">
        <v>18260</v>
      </c>
      <c r="CQ1829">
        <v>0</v>
      </c>
      <c r="CW1829">
        <v>18260</v>
      </c>
      <c r="CX1829">
        <v>-7</v>
      </c>
    </row>
    <row r="1830" spans="12:102" x14ac:dyDescent="0.45">
      <c r="L1830">
        <v>18270</v>
      </c>
      <c r="BS1830">
        <v>18270</v>
      </c>
      <c r="BT1830">
        <v>0</v>
      </c>
      <c r="BZ1830">
        <v>18270</v>
      </c>
      <c r="CH1830">
        <v>18270</v>
      </c>
      <c r="CP1830">
        <v>18270</v>
      </c>
      <c r="CQ1830">
        <v>0</v>
      </c>
      <c r="CW1830">
        <v>18270</v>
      </c>
      <c r="CX1830">
        <v>-3</v>
      </c>
    </row>
    <row r="1831" spans="12:102" x14ac:dyDescent="0.45">
      <c r="L1831">
        <v>18280</v>
      </c>
      <c r="BS1831">
        <v>18280</v>
      </c>
      <c r="BT1831">
        <v>0</v>
      </c>
      <c r="BZ1831">
        <v>18280</v>
      </c>
      <c r="CH1831">
        <v>18280</v>
      </c>
      <c r="CP1831">
        <v>18280</v>
      </c>
      <c r="CQ1831">
        <v>0</v>
      </c>
      <c r="CW1831">
        <v>18280</v>
      </c>
      <c r="CX1831">
        <v>-2</v>
      </c>
    </row>
    <row r="1832" spans="12:102" x14ac:dyDescent="0.45">
      <c r="L1832">
        <v>18290</v>
      </c>
      <c r="BS1832">
        <v>18290</v>
      </c>
      <c r="BT1832">
        <v>0</v>
      </c>
      <c r="BZ1832">
        <v>18290</v>
      </c>
      <c r="CH1832">
        <v>18290</v>
      </c>
      <c r="CP1832">
        <v>18290</v>
      </c>
      <c r="CQ1832">
        <v>0</v>
      </c>
      <c r="CW1832">
        <v>18290</v>
      </c>
      <c r="CX1832">
        <v>0</v>
      </c>
    </row>
    <row r="1833" spans="12:102" x14ac:dyDescent="0.45">
      <c r="L1833">
        <v>18300</v>
      </c>
      <c r="BS1833">
        <v>18300</v>
      </c>
      <c r="BT1833">
        <v>0</v>
      </c>
      <c r="BZ1833">
        <v>18300</v>
      </c>
      <c r="CH1833">
        <v>18300</v>
      </c>
      <c r="CP1833">
        <v>18300</v>
      </c>
      <c r="CQ1833">
        <v>0</v>
      </c>
      <c r="CW1833">
        <v>18300</v>
      </c>
      <c r="CX1833">
        <v>3</v>
      </c>
    </row>
    <row r="1834" spans="12:102" x14ac:dyDescent="0.45">
      <c r="L1834">
        <v>18310</v>
      </c>
      <c r="BS1834">
        <v>18310</v>
      </c>
      <c r="BT1834">
        <v>0</v>
      </c>
      <c r="BZ1834">
        <v>18310</v>
      </c>
      <c r="CH1834">
        <v>18310</v>
      </c>
      <c r="CP1834">
        <v>18310</v>
      </c>
      <c r="CQ1834">
        <v>0</v>
      </c>
      <c r="CW1834">
        <v>18310</v>
      </c>
      <c r="CX1834">
        <v>5</v>
      </c>
    </row>
    <row r="1835" spans="12:102" x14ac:dyDescent="0.45">
      <c r="L1835">
        <v>18320</v>
      </c>
      <c r="BS1835">
        <v>18320</v>
      </c>
      <c r="BT1835">
        <v>0</v>
      </c>
      <c r="BZ1835">
        <v>18320</v>
      </c>
      <c r="CH1835">
        <v>18320</v>
      </c>
      <c r="CP1835">
        <v>18320</v>
      </c>
      <c r="CQ1835">
        <v>0</v>
      </c>
      <c r="CW1835">
        <v>18320</v>
      </c>
      <c r="CX1835">
        <v>9</v>
      </c>
    </row>
    <row r="1836" spans="12:102" x14ac:dyDescent="0.45">
      <c r="L1836">
        <v>18330</v>
      </c>
      <c r="BS1836">
        <v>18330</v>
      </c>
      <c r="BT1836">
        <v>0</v>
      </c>
      <c r="BZ1836">
        <v>18330</v>
      </c>
      <c r="CH1836">
        <v>18330</v>
      </c>
      <c r="CP1836">
        <v>18330</v>
      </c>
      <c r="CQ1836">
        <v>0</v>
      </c>
      <c r="CW1836">
        <v>18330</v>
      </c>
      <c r="CX1836">
        <v>10</v>
      </c>
    </row>
    <row r="1837" spans="12:102" x14ac:dyDescent="0.45">
      <c r="L1837">
        <v>18340</v>
      </c>
      <c r="BS1837">
        <v>18340</v>
      </c>
      <c r="BT1837">
        <v>0</v>
      </c>
      <c r="BZ1837">
        <v>18340</v>
      </c>
      <c r="CH1837">
        <v>18340</v>
      </c>
      <c r="CP1837">
        <v>18340</v>
      </c>
      <c r="CQ1837">
        <v>0</v>
      </c>
      <c r="CW1837">
        <v>18340</v>
      </c>
      <c r="CX1837">
        <v>13</v>
      </c>
    </row>
    <row r="1838" spans="12:102" x14ac:dyDescent="0.45">
      <c r="L1838">
        <v>18350</v>
      </c>
      <c r="BS1838">
        <v>18350</v>
      </c>
      <c r="BT1838">
        <v>0</v>
      </c>
      <c r="BZ1838">
        <v>18350</v>
      </c>
      <c r="CH1838">
        <v>18350</v>
      </c>
      <c r="CP1838">
        <v>18350</v>
      </c>
      <c r="CQ1838">
        <v>-1</v>
      </c>
      <c r="CW1838">
        <v>18350</v>
      </c>
      <c r="CX1838">
        <v>14</v>
      </c>
    </row>
    <row r="1839" spans="12:102" x14ac:dyDescent="0.45">
      <c r="L1839">
        <v>18360</v>
      </c>
      <c r="BS1839">
        <v>18360</v>
      </c>
      <c r="BT1839">
        <v>0</v>
      </c>
      <c r="BZ1839">
        <v>18360</v>
      </c>
      <c r="CH1839">
        <v>18360</v>
      </c>
      <c r="CP1839">
        <v>18360</v>
      </c>
      <c r="CQ1839">
        <v>-1</v>
      </c>
      <c r="CW1839">
        <v>18360</v>
      </c>
      <c r="CX1839">
        <v>14</v>
      </c>
    </row>
    <row r="1840" spans="12:102" x14ac:dyDescent="0.45">
      <c r="L1840">
        <v>18370</v>
      </c>
      <c r="BS1840">
        <v>18370</v>
      </c>
      <c r="BT1840">
        <v>0</v>
      </c>
      <c r="BZ1840">
        <v>18370</v>
      </c>
      <c r="CH1840">
        <v>18370</v>
      </c>
      <c r="CP1840">
        <v>18370</v>
      </c>
      <c r="CQ1840">
        <v>-1</v>
      </c>
      <c r="CW1840">
        <v>18370</v>
      </c>
      <c r="CX1840">
        <v>15</v>
      </c>
    </row>
    <row r="1841" spans="12:102" x14ac:dyDescent="0.45">
      <c r="L1841">
        <v>18380</v>
      </c>
      <c r="BS1841">
        <v>18380</v>
      </c>
      <c r="BT1841">
        <v>1</v>
      </c>
      <c r="BZ1841">
        <v>18380</v>
      </c>
      <c r="CH1841">
        <v>18380</v>
      </c>
      <c r="CP1841">
        <v>18380</v>
      </c>
      <c r="CQ1841">
        <v>-2</v>
      </c>
      <c r="CW1841">
        <v>18380</v>
      </c>
      <c r="CX1841">
        <v>15</v>
      </c>
    </row>
    <row r="1842" spans="12:102" x14ac:dyDescent="0.45">
      <c r="L1842">
        <v>18390</v>
      </c>
      <c r="BS1842">
        <v>18390</v>
      </c>
      <c r="BT1842">
        <v>1</v>
      </c>
      <c r="BZ1842">
        <v>18390</v>
      </c>
      <c r="CH1842">
        <v>18390</v>
      </c>
      <c r="CP1842">
        <v>18390</v>
      </c>
      <c r="CQ1842">
        <v>-3</v>
      </c>
      <c r="CW1842">
        <v>18390</v>
      </c>
      <c r="CX1842">
        <v>15</v>
      </c>
    </row>
    <row r="1843" spans="12:102" x14ac:dyDescent="0.45">
      <c r="L1843">
        <v>18400</v>
      </c>
      <c r="BS1843">
        <v>18400</v>
      </c>
      <c r="BT1843">
        <v>1</v>
      </c>
      <c r="BZ1843">
        <v>18400</v>
      </c>
      <c r="CH1843">
        <v>18400</v>
      </c>
      <c r="CP1843">
        <v>18400</v>
      </c>
      <c r="CQ1843">
        <v>-4</v>
      </c>
      <c r="CW1843">
        <v>18400</v>
      </c>
      <c r="CX1843">
        <v>15</v>
      </c>
    </row>
    <row r="1844" spans="12:102" x14ac:dyDescent="0.45">
      <c r="L1844">
        <v>18410</v>
      </c>
      <c r="BS1844">
        <v>18410</v>
      </c>
      <c r="BT1844">
        <v>1</v>
      </c>
      <c r="BZ1844">
        <v>18410</v>
      </c>
      <c r="CH1844">
        <v>18410</v>
      </c>
      <c r="CP1844">
        <v>18410</v>
      </c>
      <c r="CQ1844">
        <v>-5</v>
      </c>
      <c r="CW1844">
        <v>18410</v>
      </c>
      <c r="CX1844">
        <v>14</v>
      </c>
    </row>
    <row r="1845" spans="12:102" x14ac:dyDescent="0.45">
      <c r="L1845">
        <v>18420</v>
      </c>
      <c r="BS1845">
        <v>18420</v>
      </c>
      <c r="BT1845">
        <v>0</v>
      </c>
      <c r="BZ1845">
        <v>18420</v>
      </c>
      <c r="CH1845">
        <v>18420</v>
      </c>
      <c r="CP1845">
        <v>18420</v>
      </c>
      <c r="CQ1845">
        <v>-5</v>
      </c>
      <c r="CW1845">
        <v>18420</v>
      </c>
      <c r="CX1845">
        <v>13</v>
      </c>
    </row>
    <row r="1846" spans="12:102" x14ac:dyDescent="0.45">
      <c r="L1846">
        <v>18430</v>
      </c>
      <c r="BS1846">
        <v>18430</v>
      </c>
      <c r="BT1846">
        <v>0</v>
      </c>
      <c r="BZ1846">
        <v>18430</v>
      </c>
      <c r="CH1846">
        <v>18430</v>
      </c>
      <c r="CP1846">
        <v>18430</v>
      </c>
      <c r="CQ1846">
        <v>-6</v>
      </c>
      <c r="CW1846">
        <v>18430</v>
      </c>
      <c r="CX1846">
        <v>12</v>
      </c>
    </row>
    <row r="1847" spans="12:102" x14ac:dyDescent="0.45">
      <c r="L1847">
        <v>18440</v>
      </c>
      <c r="BS1847">
        <v>18440</v>
      </c>
      <c r="BT1847">
        <v>0</v>
      </c>
      <c r="BZ1847">
        <v>18440</v>
      </c>
      <c r="CH1847">
        <v>18440</v>
      </c>
      <c r="CP1847">
        <v>18440</v>
      </c>
      <c r="CQ1847">
        <v>-7</v>
      </c>
      <c r="CW1847">
        <v>18440</v>
      </c>
      <c r="CX1847">
        <v>9</v>
      </c>
    </row>
    <row r="1848" spans="12:102" x14ac:dyDescent="0.45">
      <c r="L1848">
        <v>18450</v>
      </c>
      <c r="BS1848">
        <v>18450</v>
      </c>
      <c r="BT1848">
        <v>0</v>
      </c>
      <c r="BZ1848">
        <v>18450</v>
      </c>
      <c r="CH1848">
        <v>18450</v>
      </c>
      <c r="CP1848">
        <v>18450</v>
      </c>
      <c r="CQ1848">
        <v>-7</v>
      </c>
      <c r="CW1848">
        <v>18450</v>
      </c>
      <c r="CX1848">
        <v>8</v>
      </c>
    </row>
    <row r="1849" spans="12:102" x14ac:dyDescent="0.45">
      <c r="L1849">
        <v>18460</v>
      </c>
      <c r="BS1849">
        <v>18460</v>
      </c>
      <c r="BT1849">
        <v>1</v>
      </c>
      <c r="BZ1849">
        <v>18460</v>
      </c>
      <c r="CH1849">
        <v>18460</v>
      </c>
      <c r="CP1849">
        <v>18460</v>
      </c>
      <c r="CQ1849">
        <v>-8</v>
      </c>
      <c r="CW1849">
        <v>18460</v>
      </c>
      <c r="CX1849">
        <v>5</v>
      </c>
    </row>
    <row r="1850" spans="12:102" x14ac:dyDescent="0.45">
      <c r="L1850">
        <v>18470</v>
      </c>
      <c r="BS1850">
        <v>18470</v>
      </c>
      <c r="BT1850">
        <v>1</v>
      </c>
      <c r="BZ1850">
        <v>18470</v>
      </c>
      <c r="CH1850">
        <v>18470</v>
      </c>
      <c r="CP1850">
        <v>18470</v>
      </c>
      <c r="CQ1850">
        <v>-8</v>
      </c>
      <c r="CW1850">
        <v>18470</v>
      </c>
      <c r="CX1850">
        <v>4</v>
      </c>
    </row>
    <row r="1851" spans="12:102" x14ac:dyDescent="0.45">
      <c r="L1851">
        <v>18480</v>
      </c>
      <c r="BS1851">
        <v>18480</v>
      </c>
      <c r="BT1851">
        <v>1</v>
      </c>
      <c r="BZ1851">
        <v>18480</v>
      </c>
      <c r="CH1851">
        <v>18480</v>
      </c>
      <c r="CP1851">
        <v>18480</v>
      </c>
      <c r="CQ1851">
        <v>-9</v>
      </c>
      <c r="CW1851">
        <v>18480</v>
      </c>
      <c r="CX1851">
        <v>3</v>
      </c>
    </row>
    <row r="1852" spans="12:102" x14ac:dyDescent="0.45">
      <c r="L1852">
        <v>18490</v>
      </c>
      <c r="BS1852">
        <v>18490</v>
      </c>
      <c r="BT1852">
        <v>1</v>
      </c>
      <c r="BZ1852">
        <v>18490</v>
      </c>
      <c r="CH1852">
        <v>18490</v>
      </c>
      <c r="CP1852">
        <v>18490</v>
      </c>
      <c r="CQ1852">
        <v>-10</v>
      </c>
      <c r="CW1852">
        <v>18490</v>
      </c>
      <c r="CX1852">
        <v>0</v>
      </c>
    </row>
    <row r="1853" spans="12:102" x14ac:dyDescent="0.45">
      <c r="L1853">
        <v>18500</v>
      </c>
      <c r="BS1853">
        <v>18500</v>
      </c>
      <c r="BT1853">
        <v>1</v>
      </c>
      <c r="BZ1853">
        <v>18500</v>
      </c>
      <c r="CH1853">
        <v>18500</v>
      </c>
      <c r="CP1853">
        <v>18500</v>
      </c>
      <c r="CQ1853">
        <v>-11</v>
      </c>
      <c r="CW1853">
        <v>18500</v>
      </c>
      <c r="CX1853">
        <v>0</v>
      </c>
    </row>
    <row r="1854" spans="12:102" x14ac:dyDescent="0.45">
      <c r="L1854">
        <v>18510</v>
      </c>
      <c r="BS1854">
        <v>18510</v>
      </c>
      <c r="BT1854">
        <v>1</v>
      </c>
      <c r="BZ1854">
        <v>18510</v>
      </c>
      <c r="CH1854">
        <v>18510</v>
      </c>
      <c r="CP1854">
        <v>18510</v>
      </c>
      <c r="CQ1854">
        <v>-11</v>
      </c>
      <c r="CW1854">
        <v>18510</v>
      </c>
      <c r="CX1854">
        <v>-2</v>
      </c>
    </row>
    <row r="1855" spans="12:102" x14ac:dyDescent="0.45">
      <c r="L1855">
        <v>18520</v>
      </c>
      <c r="BS1855">
        <v>18520</v>
      </c>
      <c r="BT1855">
        <v>1</v>
      </c>
      <c r="BZ1855">
        <v>18520</v>
      </c>
      <c r="CH1855">
        <v>18520</v>
      </c>
      <c r="CP1855">
        <v>18520</v>
      </c>
      <c r="CQ1855">
        <v>-12</v>
      </c>
      <c r="CW1855">
        <v>18520</v>
      </c>
      <c r="CX1855">
        <v>-4</v>
      </c>
    </row>
    <row r="1856" spans="12:102" x14ac:dyDescent="0.45">
      <c r="L1856">
        <v>18530</v>
      </c>
      <c r="BS1856">
        <v>18530</v>
      </c>
      <c r="BT1856">
        <v>1</v>
      </c>
      <c r="BZ1856">
        <v>18530</v>
      </c>
      <c r="CH1856">
        <v>18530</v>
      </c>
      <c r="CP1856">
        <v>18530</v>
      </c>
      <c r="CQ1856">
        <v>-13</v>
      </c>
      <c r="CW1856">
        <v>18530</v>
      </c>
      <c r="CX1856">
        <v>-5</v>
      </c>
    </row>
    <row r="1857" spans="12:102" x14ac:dyDescent="0.45">
      <c r="L1857">
        <v>18540</v>
      </c>
      <c r="BS1857">
        <v>18540</v>
      </c>
      <c r="BT1857">
        <v>1</v>
      </c>
      <c r="BZ1857">
        <v>18540</v>
      </c>
      <c r="CH1857">
        <v>18540</v>
      </c>
      <c r="CP1857">
        <v>18540</v>
      </c>
      <c r="CQ1857">
        <v>-13</v>
      </c>
      <c r="CW1857">
        <v>18540</v>
      </c>
      <c r="CX1857">
        <v>-6</v>
      </c>
    </row>
    <row r="1858" spans="12:102" x14ac:dyDescent="0.45">
      <c r="L1858">
        <v>18550</v>
      </c>
      <c r="BS1858">
        <v>18550</v>
      </c>
      <c r="BT1858">
        <v>1</v>
      </c>
      <c r="BZ1858">
        <v>18550</v>
      </c>
      <c r="CH1858">
        <v>18550</v>
      </c>
      <c r="CP1858">
        <v>18550</v>
      </c>
      <c r="CQ1858">
        <v>-14</v>
      </c>
      <c r="CW1858">
        <v>18550</v>
      </c>
      <c r="CX1858">
        <v>-6</v>
      </c>
    </row>
    <row r="1859" spans="12:102" x14ac:dyDescent="0.45">
      <c r="L1859">
        <v>18560</v>
      </c>
      <c r="BS1859">
        <v>18560</v>
      </c>
      <c r="BT1859">
        <v>1</v>
      </c>
      <c r="BZ1859">
        <v>18560</v>
      </c>
      <c r="CH1859">
        <v>18560</v>
      </c>
      <c r="CP1859">
        <v>18560</v>
      </c>
      <c r="CQ1859">
        <v>-15</v>
      </c>
      <c r="CW1859">
        <v>18560</v>
      </c>
      <c r="CX1859">
        <v>-7</v>
      </c>
    </row>
    <row r="1860" spans="12:102" x14ac:dyDescent="0.45">
      <c r="L1860">
        <v>18570</v>
      </c>
      <c r="BS1860">
        <v>18570</v>
      </c>
      <c r="BT1860">
        <v>1</v>
      </c>
      <c r="BZ1860">
        <v>18570</v>
      </c>
      <c r="CH1860">
        <v>18570</v>
      </c>
      <c r="CP1860">
        <v>18570</v>
      </c>
      <c r="CQ1860">
        <v>-15</v>
      </c>
      <c r="CW1860">
        <v>18570</v>
      </c>
      <c r="CX1860">
        <v>-7</v>
      </c>
    </row>
    <row r="1861" spans="12:102" x14ac:dyDescent="0.45">
      <c r="L1861">
        <v>18580</v>
      </c>
      <c r="BS1861">
        <v>18580</v>
      </c>
      <c r="BT1861">
        <v>1</v>
      </c>
      <c r="BZ1861">
        <v>18580</v>
      </c>
      <c r="CH1861">
        <v>18580</v>
      </c>
      <c r="CP1861">
        <v>18580</v>
      </c>
      <c r="CQ1861">
        <v>-15</v>
      </c>
      <c r="CW1861">
        <v>18580</v>
      </c>
      <c r="CX1861">
        <v>-7</v>
      </c>
    </row>
    <row r="1862" spans="12:102" x14ac:dyDescent="0.45">
      <c r="L1862">
        <v>18590</v>
      </c>
      <c r="BS1862">
        <v>18590</v>
      </c>
      <c r="BT1862">
        <v>1</v>
      </c>
      <c r="BZ1862">
        <v>18590</v>
      </c>
      <c r="CH1862">
        <v>18590</v>
      </c>
      <c r="CP1862">
        <v>18590</v>
      </c>
      <c r="CQ1862">
        <v>-16</v>
      </c>
      <c r="CW1862">
        <v>18590</v>
      </c>
      <c r="CX1862">
        <v>-7</v>
      </c>
    </row>
    <row r="1863" spans="12:102" x14ac:dyDescent="0.45">
      <c r="L1863">
        <v>18600</v>
      </c>
      <c r="BS1863">
        <v>18600</v>
      </c>
      <c r="BT1863">
        <v>1</v>
      </c>
      <c r="BZ1863">
        <v>18600</v>
      </c>
      <c r="CH1863">
        <v>18600</v>
      </c>
      <c r="CP1863">
        <v>18600</v>
      </c>
      <c r="CQ1863">
        <v>-15</v>
      </c>
      <c r="CW1863">
        <v>18600</v>
      </c>
      <c r="CX1863">
        <v>-6</v>
      </c>
    </row>
    <row r="1864" spans="12:102" x14ac:dyDescent="0.45">
      <c r="L1864">
        <v>18610</v>
      </c>
      <c r="BS1864">
        <v>18610</v>
      </c>
      <c r="BT1864">
        <v>1</v>
      </c>
      <c r="BZ1864">
        <v>18610</v>
      </c>
      <c r="CH1864">
        <v>18610</v>
      </c>
      <c r="CP1864">
        <v>18610</v>
      </c>
      <c r="CQ1864">
        <v>-15</v>
      </c>
      <c r="CW1864">
        <v>18610</v>
      </c>
      <c r="CX1864">
        <v>-5</v>
      </c>
    </row>
    <row r="1865" spans="12:102" x14ac:dyDescent="0.45">
      <c r="L1865">
        <v>18620</v>
      </c>
      <c r="BS1865">
        <v>18620</v>
      </c>
      <c r="BT1865">
        <v>1</v>
      </c>
      <c r="BZ1865">
        <v>18620</v>
      </c>
      <c r="CH1865">
        <v>18620</v>
      </c>
      <c r="CP1865">
        <v>18620</v>
      </c>
      <c r="CQ1865">
        <v>-15</v>
      </c>
      <c r="CW1865">
        <v>18620</v>
      </c>
      <c r="CX1865">
        <v>-5</v>
      </c>
    </row>
    <row r="1866" spans="12:102" x14ac:dyDescent="0.45">
      <c r="L1866">
        <v>18630</v>
      </c>
      <c r="BS1866">
        <v>18630</v>
      </c>
      <c r="BT1866">
        <v>1</v>
      </c>
      <c r="BZ1866">
        <v>18630</v>
      </c>
      <c r="CH1866">
        <v>18630</v>
      </c>
      <c r="CP1866">
        <v>18630</v>
      </c>
      <c r="CQ1866">
        <v>-15</v>
      </c>
      <c r="CW1866">
        <v>18630</v>
      </c>
      <c r="CX1866">
        <v>-4</v>
      </c>
    </row>
    <row r="1867" spans="12:102" x14ac:dyDescent="0.45">
      <c r="L1867">
        <v>18640</v>
      </c>
      <c r="BS1867">
        <v>18640</v>
      </c>
      <c r="BT1867">
        <v>1</v>
      </c>
      <c r="BZ1867">
        <v>18640</v>
      </c>
      <c r="CH1867">
        <v>18640</v>
      </c>
      <c r="CP1867">
        <v>18640</v>
      </c>
      <c r="CQ1867">
        <v>-15</v>
      </c>
      <c r="CW1867">
        <v>18640</v>
      </c>
      <c r="CX1867">
        <v>-3</v>
      </c>
    </row>
    <row r="1868" spans="12:102" x14ac:dyDescent="0.45">
      <c r="L1868">
        <v>18650</v>
      </c>
      <c r="BS1868">
        <v>18650</v>
      </c>
      <c r="BT1868">
        <v>1</v>
      </c>
      <c r="BZ1868">
        <v>18650</v>
      </c>
      <c r="CH1868">
        <v>18650</v>
      </c>
      <c r="CP1868">
        <v>18650</v>
      </c>
      <c r="CQ1868">
        <v>-15</v>
      </c>
      <c r="CW1868">
        <v>18650</v>
      </c>
      <c r="CX1868">
        <v>-2</v>
      </c>
    </row>
    <row r="1869" spans="12:102" x14ac:dyDescent="0.45">
      <c r="L1869">
        <v>18660</v>
      </c>
      <c r="BS1869">
        <v>18660</v>
      </c>
      <c r="BT1869">
        <v>1</v>
      </c>
      <c r="BZ1869">
        <v>18660</v>
      </c>
      <c r="CH1869">
        <v>18660</v>
      </c>
      <c r="CP1869">
        <v>18660</v>
      </c>
      <c r="CQ1869">
        <v>-15</v>
      </c>
      <c r="CW1869">
        <v>18660</v>
      </c>
      <c r="CX1869">
        <v>-1</v>
      </c>
    </row>
    <row r="1870" spans="12:102" x14ac:dyDescent="0.45">
      <c r="L1870">
        <v>18670</v>
      </c>
      <c r="BS1870">
        <v>18670</v>
      </c>
      <c r="BT1870">
        <v>1</v>
      </c>
      <c r="BZ1870">
        <v>18670</v>
      </c>
      <c r="CH1870">
        <v>18670</v>
      </c>
      <c r="CP1870">
        <v>18670</v>
      </c>
      <c r="CQ1870">
        <v>-15</v>
      </c>
      <c r="CW1870">
        <v>18670</v>
      </c>
      <c r="CX1870">
        <v>0</v>
      </c>
    </row>
    <row r="1871" spans="12:102" x14ac:dyDescent="0.45">
      <c r="L1871">
        <v>18680</v>
      </c>
      <c r="BS1871">
        <v>18680</v>
      </c>
      <c r="BT1871">
        <v>1</v>
      </c>
      <c r="BZ1871">
        <v>18680</v>
      </c>
      <c r="CH1871">
        <v>18680</v>
      </c>
      <c r="CP1871">
        <v>18680</v>
      </c>
      <c r="CQ1871">
        <v>-15</v>
      </c>
      <c r="CW1871">
        <v>18680</v>
      </c>
      <c r="CX1871">
        <v>0</v>
      </c>
    </row>
    <row r="1872" spans="12:102" x14ac:dyDescent="0.45">
      <c r="L1872">
        <v>18690</v>
      </c>
      <c r="BS1872">
        <v>18690</v>
      </c>
      <c r="BT1872">
        <v>1</v>
      </c>
      <c r="BZ1872">
        <v>18690</v>
      </c>
      <c r="CH1872">
        <v>18690</v>
      </c>
      <c r="CP1872">
        <v>18690</v>
      </c>
      <c r="CQ1872">
        <v>-15</v>
      </c>
      <c r="CW1872">
        <v>18690</v>
      </c>
      <c r="CX1872">
        <v>1</v>
      </c>
    </row>
    <row r="1873" spans="12:102" x14ac:dyDescent="0.45">
      <c r="L1873">
        <v>18700</v>
      </c>
      <c r="BS1873">
        <v>18700</v>
      </c>
      <c r="BT1873">
        <v>1</v>
      </c>
      <c r="BZ1873">
        <v>18700</v>
      </c>
      <c r="CH1873">
        <v>18700</v>
      </c>
      <c r="CP1873">
        <v>18700</v>
      </c>
      <c r="CQ1873">
        <v>-15</v>
      </c>
      <c r="CW1873">
        <v>18700</v>
      </c>
      <c r="CX1873">
        <v>2</v>
      </c>
    </row>
    <row r="1874" spans="12:102" x14ac:dyDescent="0.45">
      <c r="L1874">
        <v>18710</v>
      </c>
      <c r="BS1874">
        <v>18710</v>
      </c>
      <c r="BT1874">
        <v>2</v>
      </c>
      <c r="BZ1874">
        <v>18710</v>
      </c>
      <c r="CH1874">
        <v>18710</v>
      </c>
      <c r="CP1874">
        <v>18710</v>
      </c>
      <c r="CQ1874">
        <v>-15</v>
      </c>
      <c r="CW1874">
        <v>18710</v>
      </c>
      <c r="CX1874">
        <v>3</v>
      </c>
    </row>
    <row r="1875" spans="12:102" x14ac:dyDescent="0.45">
      <c r="L1875">
        <v>18720</v>
      </c>
      <c r="BS1875">
        <v>18720</v>
      </c>
      <c r="BT1875">
        <v>2</v>
      </c>
      <c r="BZ1875">
        <v>18720</v>
      </c>
      <c r="CH1875">
        <v>18720</v>
      </c>
      <c r="CP1875">
        <v>18720</v>
      </c>
      <c r="CQ1875">
        <v>-15</v>
      </c>
      <c r="CW1875">
        <v>18720</v>
      </c>
      <c r="CX1875">
        <v>4</v>
      </c>
    </row>
    <row r="1876" spans="12:102" x14ac:dyDescent="0.45">
      <c r="L1876">
        <v>18730</v>
      </c>
      <c r="BS1876">
        <v>18730</v>
      </c>
      <c r="BT1876">
        <v>2</v>
      </c>
      <c r="BZ1876">
        <v>18730</v>
      </c>
      <c r="CH1876">
        <v>18730</v>
      </c>
      <c r="CP1876">
        <v>18730</v>
      </c>
      <c r="CQ1876">
        <v>-15</v>
      </c>
      <c r="CW1876">
        <v>18730</v>
      </c>
      <c r="CX1876">
        <v>5</v>
      </c>
    </row>
    <row r="1877" spans="12:102" x14ac:dyDescent="0.45">
      <c r="L1877">
        <v>18740</v>
      </c>
      <c r="BS1877">
        <v>18740</v>
      </c>
      <c r="BT1877">
        <v>2</v>
      </c>
      <c r="BZ1877">
        <v>18740</v>
      </c>
      <c r="CH1877">
        <v>18740</v>
      </c>
      <c r="CP1877">
        <v>18740</v>
      </c>
      <c r="CQ1877">
        <v>-14</v>
      </c>
      <c r="CW1877">
        <v>18740</v>
      </c>
      <c r="CX1877">
        <v>6</v>
      </c>
    </row>
    <row r="1878" spans="12:102" x14ac:dyDescent="0.45">
      <c r="L1878">
        <v>18750</v>
      </c>
      <c r="BS1878">
        <v>18750</v>
      </c>
      <c r="BT1878">
        <v>2</v>
      </c>
      <c r="BZ1878">
        <v>18750</v>
      </c>
      <c r="CH1878">
        <v>18750</v>
      </c>
      <c r="CP1878">
        <v>18750</v>
      </c>
      <c r="CQ1878">
        <v>-14</v>
      </c>
      <c r="CW1878">
        <v>18750</v>
      </c>
      <c r="CX1878">
        <v>6</v>
      </c>
    </row>
    <row r="1879" spans="12:102" x14ac:dyDescent="0.45">
      <c r="L1879">
        <v>18760</v>
      </c>
      <c r="BS1879">
        <v>18760</v>
      </c>
      <c r="BT1879">
        <v>2</v>
      </c>
      <c r="BZ1879">
        <v>18760</v>
      </c>
      <c r="CH1879">
        <v>18760</v>
      </c>
      <c r="CP1879">
        <v>18760</v>
      </c>
      <c r="CQ1879">
        <v>-13</v>
      </c>
      <c r="CW1879">
        <v>18760</v>
      </c>
      <c r="CX1879">
        <v>6</v>
      </c>
    </row>
    <row r="1880" spans="12:102" x14ac:dyDescent="0.45">
      <c r="L1880">
        <v>18770</v>
      </c>
      <c r="BS1880">
        <v>18770</v>
      </c>
      <c r="BT1880">
        <v>2</v>
      </c>
      <c r="BZ1880">
        <v>18770</v>
      </c>
      <c r="CH1880">
        <v>18770</v>
      </c>
      <c r="CP1880">
        <v>18770</v>
      </c>
      <c r="CQ1880">
        <v>-12</v>
      </c>
      <c r="CW1880">
        <v>18770</v>
      </c>
      <c r="CX1880">
        <v>7</v>
      </c>
    </row>
    <row r="1881" spans="12:102" x14ac:dyDescent="0.45">
      <c r="L1881">
        <v>18780</v>
      </c>
      <c r="BS1881">
        <v>18780</v>
      </c>
      <c r="BT1881">
        <v>2</v>
      </c>
      <c r="BZ1881">
        <v>18780</v>
      </c>
      <c r="CH1881">
        <v>18780</v>
      </c>
      <c r="CP1881">
        <v>18780</v>
      </c>
      <c r="CQ1881">
        <v>-11</v>
      </c>
      <c r="CW1881">
        <v>18780</v>
      </c>
      <c r="CX1881">
        <v>7</v>
      </c>
    </row>
    <row r="1882" spans="12:102" x14ac:dyDescent="0.45">
      <c r="L1882">
        <v>18790</v>
      </c>
      <c r="BS1882">
        <v>18790</v>
      </c>
      <c r="BT1882">
        <v>2</v>
      </c>
      <c r="BZ1882">
        <v>18790</v>
      </c>
      <c r="CH1882">
        <v>18790</v>
      </c>
      <c r="CP1882">
        <v>18790</v>
      </c>
      <c r="CQ1882">
        <v>-10</v>
      </c>
      <c r="CW1882">
        <v>18790</v>
      </c>
      <c r="CX1882">
        <v>6</v>
      </c>
    </row>
    <row r="1883" spans="12:102" x14ac:dyDescent="0.45">
      <c r="L1883">
        <v>18800</v>
      </c>
      <c r="BS1883">
        <v>18800</v>
      </c>
      <c r="BT1883">
        <v>2</v>
      </c>
      <c r="BZ1883">
        <v>18800</v>
      </c>
      <c r="CH1883">
        <v>18800</v>
      </c>
      <c r="CP1883">
        <v>18800</v>
      </c>
      <c r="CQ1883">
        <v>-8</v>
      </c>
      <c r="CW1883">
        <v>18800</v>
      </c>
      <c r="CX1883">
        <v>6</v>
      </c>
    </row>
    <row r="1884" spans="12:102" x14ac:dyDescent="0.45">
      <c r="L1884">
        <v>18810</v>
      </c>
      <c r="BS1884">
        <v>18810</v>
      </c>
      <c r="BT1884">
        <v>2</v>
      </c>
      <c r="BZ1884">
        <v>18810</v>
      </c>
      <c r="CH1884">
        <v>18810</v>
      </c>
      <c r="CP1884">
        <v>18810</v>
      </c>
      <c r="CQ1884">
        <v>-6</v>
      </c>
      <c r="CW1884">
        <v>18810</v>
      </c>
      <c r="CX1884">
        <v>6</v>
      </c>
    </row>
    <row r="1885" spans="12:102" x14ac:dyDescent="0.45">
      <c r="L1885">
        <v>18820</v>
      </c>
      <c r="BS1885">
        <v>18820</v>
      </c>
      <c r="BT1885">
        <v>2</v>
      </c>
      <c r="BZ1885">
        <v>18820</v>
      </c>
      <c r="CH1885">
        <v>18820</v>
      </c>
      <c r="CP1885">
        <v>18820</v>
      </c>
      <c r="CQ1885">
        <v>-4</v>
      </c>
      <c r="CW1885">
        <v>18820</v>
      </c>
      <c r="CX1885">
        <v>5</v>
      </c>
    </row>
    <row r="1886" spans="12:102" x14ac:dyDescent="0.45">
      <c r="L1886">
        <v>18830</v>
      </c>
      <c r="BS1886">
        <v>18830</v>
      </c>
      <c r="BT1886">
        <v>2</v>
      </c>
      <c r="BZ1886">
        <v>18830</v>
      </c>
      <c r="CH1886">
        <v>18830</v>
      </c>
      <c r="CP1886">
        <v>18830</v>
      </c>
      <c r="CQ1886">
        <v>-3</v>
      </c>
      <c r="CW1886">
        <v>18830</v>
      </c>
      <c r="CX1886">
        <v>5</v>
      </c>
    </row>
    <row r="1887" spans="12:102" x14ac:dyDescent="0.45">
      <c r="L1887">
        <v>18840</v>
      </c>
      <c r="BS1887">
        <v>18840</v>
      </c>
      <c r="BT1887">
        <v>2</v>
      </c>
      <c r="BZ1887">
        <v>18840</v>
      </c>
      <c r="CH1887">
        <v>18840</v>
      </c>
      <c r="CP1887">
        <v>18840</v>
      </c>
      <c r="CQ1887">
        <v>0</v>
      </c>
      <c r="CW1887">
        <v>18840</v>
      </c>
      <c r="CX1887">
        <v>4</v>
      </c>
    </row>
    <row r="1888" spans="12:102" x14ac:dyDescent="0.45">
      <c r="L1888">
        <v>18850</v>
      </c>
      <c r="BS1888">
        <v>18850</v>
      </c>
      <c r="BT1888">
        <v>2</v>
      </c>
      <c r="BZ1888">
        <v>18850</v>
      </c>
      <c r="CH1888">
        <v>18850</v>
      </c>
      <c r="CP1888">
        <v>18850</v>
      </c>
      <c r="CQ1888">
        <v>2</v>
      </c>
      <c r="CW1888">
        <v>18850</v>
      </c>
      <c r="CX1888">
        <v>3</v>
      </c>
    </row>
    <row r="1889" spans="12:102" x14ac:dyDescent="0.45">
      <c r="L1889">
        <v>18860</v>
      </c>
      <c r="BS1889">
        <v>18860</v>
      </c>
      <c r="BT1889">
        <v>2</v>
      </c>
      <c r="BZ1889">
        <v>18860</v>
      </c>
      <c r="CH1889">
        <v>18860</v>
      </c>
      <c r="CP1889">
        <v>18860</v>
      </c>
      <c r="CQ1889">
        <v>6</v>
      </c>
      <c r="CW1889">
        <v>18860</v>
      </c>
      <c r="CX1889">
        <v>3</v>
      </c>
    </row>
    <row r="1890" spans="12:102" x14ac:dyDescent="0.45">
      <c r="L1890">
        <v>18870</v>
      </c>
      <c r="BS1890">
        <v>18870</v>
      </c>
      <c r="BT1890">
        <v>1</v>
      </c>
      <c r="BZ1890">
        <v>18870</v>
      </c>
      <c r="CH1890">
        <v>18870</v>
      </c>
      <c r="CP1890">
        <v>18870</v>
      </c>
      <c r="CQ1890">
        <v>7</v>
      </c>
      <c r="CW1890">
        <v>18870</v>
      </c>
      <c r="CX1890">
        <v>3</v>
      </c>
    </row>
    <row r="1891" spans="12:102" x14ac:dyDescent="0.45">
      <c r="L1891">
        <v>18880</v>
      </c>
      <c r="BS1891">
        <v>18880</v>
      </c>
      <c r="BT1891">
        <v>1</v>
      </c>
      <c r="BZ1891">
        <v>18880</v>
      </c>
      <c r="CH1891">
        <v>18880</v>
      </c>
      <c r="CP1891">
        <v>18880</v>
      </c>
      <c r="CQ1891">
        <v>11</v>
      </c>
      <c r="CW1891">
        <v>18880</v>
      </c>
      <c r="CX1891">
        <v>2</v>
      </c>
    </row>
    <row r="1892" spans="12:102" x14ac:dyDescent="0.45">
      <c r="L1892">
        <v>18890</v>
      </c>
      <c r="BS1892">
        <v>18890</v>
      </c>
      <c r="BT1892">
        <v>1</v>
      </c>
      <c r="BZ1892">
        <v>18890</v>
      </c>
      <c r="CH1892">
        <v>18890</v>
      </c>
      <c r="CP1892">
        <v>18890</v>
      </c>
      <c r="CQ1892">
        <v>12</v>
      </c>
      <c r="CW1892">
        <v>18890</v>
      </c>
      <c r="CX1892">
        <v>1</v>
      </c>
    </row>
    <row r="1893" spans="12:102" x14ac:dyDescent="0.45">
      <c r="L1893">
        <v>18900</v>
      </c>
      <c r="BS1893">
        <v>18900</v>
      </c>
      <c r="BT1893">
        <v>1</v>
      </c>
      <c r="BZ1893">
        <v>18900</v>
      </c>
      <c r="CH1893">
        <v>18900</v>
      </c>
      <c r="CP1893">
        <v>18900</v>
      </c>
      <c r="CQ1893">
        <v>13</v>
      </c>
      <c r="CW1893">
        <v>18900</v>
      </c>
      <c r="CX1893">
        <v>0</v>
      </c>
    </row>
    <row r="1894" spans="12:102" x14ac:dyDescent="0.45">
      <c r="L1894">
        <v>18910</v>
      </c>
      <c r="BS1894">
        <v>18910</v>
      </c>
      <c r="BT1894">
        <v>1</v>
      </c>
      <c r="BZ1894">
        <v>18910</v>
      </c>
      <c r="CH1894">
        <v>18910</v>
      </c>
      <c r="CP1894">
        <v>18910</v>
      </c>
      <c r="CQ1894">
        <v>15</v>
      </c>
      <c r="CW1894">
        <v>18910</v>
      </c>
      <c r="CX1894">
        <v>0</v>
      </c>
    </row>
    <row r="1895" spans="12:102" x14ac:dyDescent="0.45">
      <c r="L1895">
        <v>18920</v>
      </c>
      <c r="BS1895">
        <v>18920</v>
      </c>
      <c r="BT1895">
        <v>1</v>
      </c>
      <c r="BZ1895">
        <v>18920</v>
      </c>
      <c r="CH1895">
        <v>18920</v>
      </c>
      <c r="CP1895">
        <v>18920</v>
      </c>
      <c r="CQ1895">
        <v>16</v>
      </c>
      <c r="CW1895">
        <v>18920</v>
      </c>
      <c r="CX1895">
        <v>0</v>
      </c>
    </row>
    <row r="1896" spans="12:102" x14ac:dyDescent="0.45">
      <c r="L1896">
        <v>18930</v>
      </c>
      <c r="BS1896">
        <v>18930</v>
      </c>
      <c r="BT1896">
        <v>1</v>
      </c>
      <c r="BZ1896">
        <v>18930</v>
      </c>
      <c r="CH1896">
        <v>18930</v>
      </c>
      <c r="CP1896">
        <v>18930</v>
      </c>
      <c r="CQ1896">
        <v>16</v>
      </c>
      <c r="CW1896">
        <v>18930</v>
      </c>
      <c r="CX1896">
        <v>0</v>
      </c>
    </row>
    <row r="1897" spans="12:102" x14ac:dyDescent="0.45">
      <c r="L1897">
        <v>18940</v>
      </c>
      <c r="BS1897">
        <v>18940</v>
      </c>
      <c r="BT1897">
        <v>1</v>
      </c>
      <c r="BZ1897">
        <v>18940</v>
      </c>
      <c r="CH1897">
        <v>18940</v>
      </c>
      <c r="CP1897">
        <v>18940</v>
      </c>
      <c r="CQ1897">
        <v>16</v>
      </c>
      <c r="CW1897">
        <v>18940</v>
      </c>
      <c r="CX1897">
        <v>0</v>
      </c>
    </row>
    <row r="1898" spans="12:102" x14ac:dyDescent="0.45">
      <c r="L1898">
        <v>18950</v>
      </c>
      <c r="BS1898">
        <v>18950</v>
      </c>
      <c r="BT1898">
        <v>1</v>
      </c>
      <c r="BZ1898">
        <v>18950</v>
      </c>
      <c r="CH1898">
        <v>18950</v>
      </c>
      <c r="CP1898">
        <v>18950</v>
      </c>
      <c r="CQ1898">
        <v>16</v>
      </c>
      <c r="CW1898">
        <v>18950</v>
      </c>
      <c r="CX1898">
        <v>-1</v>
      </c>
    </row>
    <row r="1899" spans="12:102" x14ac:dyDescent="0.45">
      <c r="L1899">
        <v>18960</v>
      </c>
      <c r="BS1899">
        <v>18960</v>
      </c>
      <c r="BT1899">
        <v>1</v>
      </c>
      <c r="BZ1899">
        <v>18960</v>
      </c>
      <c r="CH1899">
        <v>18960</v>
      </c>
      <c r="CP1899">
        <v>18960</v>
      </c>
      <c r="CQ1899">
        <v>15</v>
      </c>
      <c r="CW1899">
        <v>18960</v>
      </c>
      <c r="CX1899">
        <v>-1</v>
      </c>
    </row>
    <row r="1900" spans="12:102" x14ac:dyDescent="0.45">
      <c r="L1900">
        <v>18970</v>
      </c>
      <c r="BS1900">
        <v>18970</v>
      </c>
      <c r="BT1900">
        <v>1</v>
      </c>
      <c r="BZ1900">
        <v>18970</v>
      </c>
      <c r="CH1900">
        <v>18970</v>
      </c>
      <c r="CP1900">
        <v>18970</v>
      </c>
      <c r="CQ1900">
        <v>15</v>
      </c>
      <c r="CW1900">
        <v>18970</v>
      </c>
      <c r="CX1900">
        <v>-1</v>
      </c>
    </row>
    <row r="1901" spans="12:102" x14ac:dyDescent="0.45">
      <c r="L1901">
        <v>18980</v>
      </c>
      <c r="BS1901">
        <v>18980</v>
      </c>
      <c r="BT1901">
        <v>1</v>
      </c>
      <c r="BZ1901">
        <v>18980</v>
      </c>
      <c r="CH1901">
        <v>18980</v>
      </c>
      <c r="CP1901">
        <v>18980</v>
      </c>
      <c r="CQ1901">
        <v>13</v>
      </c>
      <c r="CW1901">
        <v>18980</v>
      </c>
      <c r="CX1901">
        <v>-1</v>
      </c>
    </row>
    <row r="1902" spans="12:102" x14ac:dyDescent="0.45">
      <c r="L1902">
        <v>18990</v>
      </c>
      <c r="BS1902">
        <v>18990</v>
      </c>
      <c r="BT1902">
        <v>1</v>
      </c>
      <c r="BZ1902">
        <v>18990</v>
      </c>
      <c r="CH1902">
        <v>18990</v>
      </c>
      <c r="CP1902">
        <v>18990</v>
      </c>
      <c r="CQ1902">
        <v>12</v>
      </c>
      <c r="CW1902">
        <v>18990</v>
      </c>
      <c r="CX1902">
        <v>-1</v>
      </c>
    </row>
    <row r="1903" spans="12:102" x14ac:dyDescent="0.45">
      <c r="L1903">
        <v>19000</v>
      </c>
      <c r="BS1903">
        <v>19000</v>
      </c>
      <c r="BT1903">
        <v>1</v>
      </c>
      <c r="BZ1903">
        <v>19000</v>
      </c>
      <c r="CH1903">
        <v>19000</v>
      </c>
      <c r="CP1903">
        <v>19000</v>
      </c>
      <c r="CQ1903">
        <v>10</v>
      </c>
      <c r="CW1903">
        <v>19000</v>
      </c>
      <c r="CX1903">
        <v>0</v>
      </c>
    </row>
    <row r="1904" spans="12:102" x14ac:dyDescent="0.45">
      <c r="L1904">
        <v>19010</v>
      </c>
      <c r="BS1904">
        <v>19010</v>
      </c>
      <c r="BT1904">
        <v>1</v>
      </c>
      <c r="BZ1904">
        <v>19010</v>
      </c>
      <c r="CH1904">
        <v>19010</v>
      </c>
      <c r="CP1904">
        <v>19010</v>
      </c>
      <c r="CQ1904">
        <v>9</v>
      </c>
      <c r="CW1904">
        <v>19010</v>
      </c>
      <c r="CX1904">
        <v>0</v>
      </c>
    </row>
    <row r="1905" spans="12:102" x14ac:dyDescent="0.45">
      <c r="L1905">
        <v>19020</v>
      </c>
      <c r="BS1905">
        <v>19020</v>
      </c>
      <c r="BT1905">
        <v>1</v>
      </c>
      <c r="BZ1905">
        <v>19020</v>
      </c>
      <c r="CH1905">
        <v>19020</v>
      </c>
      <c r="CP1905">
        <v>19020</v>
      </c>
      <c r="CQ1905">
        <v>8</v>
      </c>
      <c r="CW1905">
        <v>19020</v>
      </c>
      <c r="CX1905">
        <v>0</v>
      </c>
    </row>
    <row r="1906" spans="12:102" x14ac:dyDescent="0.45">
      <c r="L1906">
        <v>19030</v>
      </c>
      <c r="BS1906">
        <v>19030</v>
      </c>
      <c r="BT1906">
        <v>1</v>
      </c>
      <c r="BZ1906">
        <v>19030</v>
      </c>
      <c r="CH1906">
        <v>19030</v>
      </c>
      <c r="CP1906">
        <v>19030</v>
      </c>
      <c r="CQ1906">
        <v>5</v>
      </c>
      <c r="CW1906">
        <v>19030</v>
      </c>
      <c r="CX1906">
        <v>0</v>
      </c>
    </row>
    <row r="1907" spans="12:102" x14ac:dyDescent="0.45">
      <c r="L1907">
        <v>19040</v>
      </c>
      <c r="BS1907">
        <v>19040</v>
      </c>
      <c r="BT1907">
        <v>1</v>
      </c>
      <c r="BZ1907">
        <v>19040</v>
      </c>
      <c r="CH1907">
        <v>19040</v>
      </c>
      <c r="CP1907">
        <v>19040</v>
      </c>
      <c r="CQ1907">
        <v>4</v>
      </c>
      <c r="CW1907">
        <v>19040</v>
      </c>
      <c r="CX1907">
        <v>0</v>
      </c>
    </row>
    <row r="1908" spans="12:102" x14ac:dyDescent="0.45">
      <c r="L1908">
        <v>19050</v>
      </c>
      <c r="BS1908">
        <v>19050</v>
      </c>
      <c r="BT1908">
        <v>1</v>
      </c>
      <c r="BZ1908">
        <v>19050</v>
      </c>
      <c r="CH1908">
        <v>19050</v>
      </c>
      <c r="CP1908">
        <v>19050</v>
      </c>
      <c r="CQ1908">
        <v>1</v>
      </c>
      <c r="CW1908">
        <v>19050</v>
      </c>
      <c r="CX1908">
        <v>0</v>
      </c>
    </row>
    <row r="1909" spans="12:102" x14ac:dyDescent="0.45">
      <c r="L1909">
        <v>19060</v>
      </c>
      <c r="BS1909">
        <v>19060</v>
      </c>
      <c r="BT1909">
        <v>1</v>
      </c>
      <c r="BZ1909">
        <v>19060</v>
      </c>
      <c r="CH1909">
        <v>19060</v>
      </c>
      <c r="CP1909">
        <v>19060</v>
      </c>
      <c r="CQ1909">
        <v>0</v>
      </c>
      <c r="CW1909">
        <v>19060</v>
      </c>
      <c r="CX1909">
        <v>0</v>
      </c>
    </row>
    <row r="1910" spans="12:102" x14ac:dyDescent="0.45">
      <c r="L1910">
        <v>19070</v>
      </c>
      <c r="BS1910">
        <v>19070</v>
      </c>
      <c r="BT1910">
        <v>1</v>
      </c>
      <c r="BZ1910">
        <v>19070</v>
      </c>
      <c r="CH1910">
        <v>19070</v>
      </c>
      <c r="CP1910">
        <v>19070</v>
      </c>
      <c r="CQ1910">
        <v>-1</v>
      </c>
      <c r="CW1910">
        <v>19070</v>
      </c>
      <c r="CX1910">
        <v>0</v>
      </c>
    </row>
    <row r="1911" spans="12:102" x14ac:dyDescent="0.45">
      <c r="L1911">
        <v>19080</v>
      </c>
      <c r="BS1911">
        <v>19080</v>
      </c>
      <c r="BT1911">
        <v>1</v>
      </c>
      <c r="BZ1911">
        <v>19080</v>
      </c>
      <c r="CH1911">
        <v>19080</v>
      </c>
      <c r="CP1911">
        <v>19080</v>
      </c>
      <c r="CQ1911">
        <v>-3</v>
      </c>
      <c r="CW1911">
        <v>19080</v>
      </c>
      <c r="CX1911">
        <v>1</v>
      </c>
    </row>
    <row r="1912" spans="12:102" x14ac:dyDescent="0.45">
      <c r="L1912">
        <v>19090</v>
      </c>
      <c r="BS1912">
        <v>19090</v>
      </c>
      <c r="BT1912">
        <v>1</v>
      </c>
      <c r="BZ1912">
        <v>19090</v>
      </c>
      <c r="CH1912">
        <v>19090</v>
      </c>
      <c r="CP1912">
        <v>19090</v>
      </c>
      <c r="CQ1912">
        <v>-4</v>
      </c>
      <c r="CW1912">
        <v>19090</v>
      </c>
      <c r="CX1912">
        <v>1</v>
      </c>
    </row>
    <row r="1913" spans="12:102" x14ac:dyDescent="0.45">
      <c r="L1913">
        <v>19100</v>
      </c>
      <c r="BS1913">
        <v>19100</v>
      </c>
      <c r="BT1913">
        <v>1</v>
      </c>
      <c r="BZ1913">
        <v>19100</v>
      </c>
      <c r="CH1913">
        <v>19100</v>
      </c>
      <c r="CP1913">
        <v>19100</v>
      </c>
      <c r="CQ1913">
        <v>-6</v>
      </c>
      <c r="CW1913">
        <v>19100</v>
      </c>
      <c r="CX1913">
        <v>1</v>
      </c>
    </row>
    <row r="1914" spans="12:102" x14ac:dyDescent="0.45">
      <c r="L1914">
        <v>19110</v>
      </c>
      <c r="BS1914">
        <v>19110</v>
      </c>
      <c r="BT1914">
        <v>1</v>
      </c>
      <c r="BZ1914">
        <v>19110</v>
      </c>
      <c r="CH1914">
        <v>19110</v>
      </c>
      <c r="CP1914">
        <v>19110</v>
      </c>
      <c r="CQ1914">
        <v>-7</v>
      </c>
      <c r="CW1914">
        <v>19110</v>
      </c>
      <c r="CX1914">
        <v>1</v>
      </c>
    </row>
    <row r="1915" spans="12:102" x14ac:dyDescent="0.45">
      <c r="L1915">
        <v>19120</v>
      </c>
      <c r="BS1915">
        <v>19120</v>
      </c>
      <c r="BT1915">
        <v>0</v>
      </c>
      <c r="BZ1915">
        <v>19120</v>
      </c>
      <c r="CH1915">
        <v>19120</v>
      </c>
      <c r="CP1915">
        <v>19120</v>
      </c>
      <c r="CQ1915">
        <v>-8</v>
      </c>
      <c r="CW1915">
        <v>19120</v>
      </c>
      <c r="CX1915">
        <v>2</v>
      </c>
    </row>
    <row r="1916" spans="12:102" x14ac:dyDescent="0.45">
      <c r="L1916">
        <v>19130</v>
      </c>
      <c r="BS1916">
        <v>19130</v>
      </c>
      <c r="BT1916">
        <v>0</v>
      </c>
      <c r="BZ1916">
        <v>19130</v>
      </c>
      <c r="CH1916">
        <v>19130</v>
      </c>
      <c r="CP1916">
        <v>19130</v>
      </c>
      <c r="CQ1916">
        <v>-9</v>
      </c>
      <c r="CW1916">
        <v>19130</v>
      </c>
      <c r="CX1916">
        <v>2</v>
      </c>
    </row>
    <row r="1917" spans="12:102" x14ac:dyDescent="0.45">
      <c r="L1917">
        <v>19140</v>
      </c>
      <c r="BS1917">
        <v>19140</v>
      </c>
      <c r="BT1917">
        <v>0</v>
      </c>
      <c r="BZ1917">
        <v>19140</v>
      </c>
      <c r="CH1917">
        <v>19140</v>
      </c>
      <c r="CP1917">
        <v>19140</v>
      </c>
      <c r="CQ1917">
        <v>-9</v>
      </c>
      <c r="CW1917">
        <v>19140</v>
      </c>
      <c r="CX1917">
        <v>2</v>
      </c>
    </row>
    <row r="1918" spans="12:102" x14ac:dyDescent="0.45">
      <c r="L1918">
        <v>19150</v>
      </c>
      <c r="BS1918">
        <v>19150</v>
      </c>
      <c r="BT1918">
        <v>0</v>
      </c>
      <c r="BZ1918">
        <v>19150</v>
      </c>
      <c r="CH1918">
        <v>19150</v>
      </c>
      <c r="CP1918">
        <v>19150</v>
      </c>
      <c r="CQ1918">
        <v>-9</v>
      </c>
      <c r="CW1918">
        <v>19150</v>
      </c>
      <c r="CX1918">
        <v>2</v>
      </c>
    </row>
    <row r="1919" spans="12:102" x14ac:dyDescent="0.45">
      <c r="L1919">
        <v>19160</v>
      </c>
      <c r="BS1919">
        <v>19160</v>
      </c>
      <c r="BT1919">
        <v>0</v>
      </c>
      <c r="BZ1919">
        <v>19160</v>
      </c>
      <c r="CH1919">
        <v>19160</v>
      </c>
      <c r="CP1919">
        <v>19160</v>
      </c>
      <c r="CQ1919">
        <v>-8</v>
      </c>
      <c r="CW1919">
        <v>19160</v>
      </c>
      <c r="CX1919">
        <v>2</v>
      </c>
    </row>
    <row r="1920" spans="12:102" x14ac:dyDescent="0.45">
      <c r="L1920">
        <v>19170</v>
      </c>
      <c r="BS1920">
        <v>19170</v>
      </c>
      <c r="BT1920">
        <v>-1</v>
      </c>
      <c r="BZ1920">
        <v>19170</v>
      </c>
      <c r="CH1920">
        <v>19170</v>
      </c>
      <c r="CP1920">
        <v>19170</v>
      </c>
      <c r="CQ1920">
        <v>-7</v>
      </c>
      <c r="CW1920">
        <v>19170</v>
      </c>
      <c r="CX1920">
        <v>2</v>
      </c>
    </row>
    <row r="1921" spans="12:102" x14ac:dyDescent="0.45">
      <c r="L1921">
        <v>19180</v>
      </c>
      <c r="BS1921">
        <v>19180</v>
      </c>
      <c r="BT1921">
        <v>-1</v>
      </c>
      <c r="BZ1921">
        <v>19180</v>
      </c>
      <c r="CH1921">
        <v>19180</v>
      </c>
      <c r="CP1921">
        <v>19180</v>
      </c>
      <c r="CQ1921">
        <v>-7</v>
      </c>
      <c r="CW1921">
        <v>19180</v>
      </c>
      <c r="CX1921">
        <v>2</v>
      </c>
    </row>
    <row r="1922" spans="12:102" x14ac:dyDescent="0.45">
      <c r="L1922">
        <v>19190</v>
      </c>
      <c r="BS1922">
        <v>19190</v>
      </c>
      <c r="BT1922">
        <v>-2</v>
      </c>
      <c r="BZ1922">
        <v>19190</v>
      </c>
      <c r="CH1922">
        <v>19190</v>
      </c>
      <c r="CP1922">
        <v>19190</v>
      </c>
      <c r="CQ1922">
        <v>-6</v>
      </c>
      <c r="CW1922">
        <v>19190</v>
      </c>
      <c r="CX1922">
        <v>2</v>
      </c>
    </row>
    <row r="1923" spans="12:102" x14ac:dyDescent="0.45">
      <c r="L1923">
        <v>19200</v>
      </c>
      <c r="BS1923">
        <v>19200</v>
      </c>
      <c r="BT1923">
        <v>-3</v>
      </c>
      <c r="BZ1923">
        <v>19200</v>
      </c>
      <c r="CH1923">
        <v>19200</v>
      </c>
      <c r="CP1923">
        <v>19200</v>
      </c>
      <c r="CQ1923">
        <v>-5</v>
      </c>
      <c r="CW1923">
        <v>19200</v>
      </c>
      <c r="CX1923">
        <v>2</v>
      </c>
    </row>
    <row r="1924" spans="12:102" x14ac:dyDescent="0.45">
      <c r="L1924">
        <v>19210</v>
      </c>
      <c r="BS1924">
        <v>19210</v>
      </c>
      <c r="BT1924">
        <v>-4</v>
      </c>
      <c r="BZ1924">
        <v>19210</v>
      </c>
      <c r="CH1924">
        <v>19210</v>
      </c>
      <c r="CP1924">
        <v>19210</v>
      </c>
      <c r="CQ1924">
        <v>-4</v>
      </c>
      <c r="CW1924">
        <v>19210</v>
      </c>
      <c r="CX1924">
        <v>1</v>
      </c>
    </row>
    <row r="1925" spans="12:102" x14ac:dyDescent="0.45">
      <c r="L1925">
        <v>19220</v>
      </c>
      <c r="BS1925">
        <v>19220</v>
      </c>
      <c r="BT1925">
        <v>-5</v>
      </c>
      <c r="BZ1925">
        <v>19220</v>
      </c>
      <c r="CH1925">
        <v>19220</v>
      </c>
      <c r="CP1925">
        <v>19220</v>
      </c>
      <c r="CQ1925">
        <v>-2</v>
      </c>
      <c r="CW1925">
        <v>19220</v>
      </c>
      <c r="CX1925">
        <v>1</v>
      </c>
    </row>
    <row r="1926" spans="12:102" x14ac:dyDescent="0.45">
      <c r="L1926">
        <v>19230</v>
      </c>
      <c r="BS1926">
        <v>19230</v>
      </c>
      <c r="BT1926">
        <v>-5</v>
      </c>
      <c r="BZ1926">
        <v>19230</v>
      </c>
      <c r="CH1926">
        <v>19230</v>
      </c>
      <c r="CP1926">
        <v>19230</v>
      </c>
      <c r="CQ1926">
        <v>-2</v>
      </c>
      <c r="CW1926">
        <v>19230</v>
      </c>
      <c r="CX1926">
        <v>1</v>
      </c>
    </row>
    <row r="1927" spans="12:102" x14ac:dyDescent="0.45">
      <c r="L1927">
        <v>19240</v>
      </c>
      <c r="BS1927">
        <v>19240</v>
      </c>
      <c r="BT1927">
        <v>-6</v>
      </c>
      <c r="BZ1927">
        <v>19240</v>
      </c>
      <c r="CH1927">
        <v>19240</v>
      </c>
      <c r="CP1927">
        <v>19240</v>
      </c>
      <c r="CQ1927">
        <v>-1</v>
      </c>
      <c r="CW1927">
        <v>19240</v>
      </c>
      <c r="CX1927">
        <v>1</v>
      </c>
    </row>
    <row r="1928" spans="12:102" x14ac:dyDescent="0.45">
      <c r="L1928">
        <v>19250</v>
      </c>
      <c r="BS1928">
        <v>19250</v>
      </c>
      <c r="BT1928">
        <v>-7</v>
      </c>
      <c r="BZ1928">
        <v>19250</v>
      </c>
      <c r="CH1928">
        <v>19250</v>
      </c>
      <c r="CP1928">
        <v>19250</v>
      </c>
      <c r="CQ1928">
        <v>0</v>
      </c>
      <c r="CW1928">
        <v>19250</v>
      </c>
      <c r="CX1928">
        <v>1</v>
      </c>
    </row>
    <row r="1929" spans="12:102" x14ac:dyDescent="0.45">
      <c r="L1929">
        <v>19260</v>
      </c>
      <c r="BS1929">
        <v>19260</v>
      </c>
      <c r="BT1929">
        <v>-7</v>
      </c>
      <c r="BZ1929">
        <v>19260</v>
      </c>
      <c r="CH1929">
        <v>19260</v>
      </c>
      <c r="CP1929">
        <v>19260</v>
      </c>
      <c r="CQ1929">
        <v>1</v>
      </c>
      <c r="CW1929">
        <v>19260</v>
      </c>
      <c r="CX1929">
        <v>1</v>
      </c>
    </row>
    <row r="1930" spans="12:102" x14ac:dyDescent="0.45">
      <c r="L1930">
        <v>19270</v>
      </c>
      <c r="BS1930">
        <v>19270</v>
      </c>
      <c r="BT1930">
        <v>-8</v>
      </c>
      <c r="BZ1930">
        <v>19270</v>
      </c>
      <c r="CH1930">
        <v>19270</v>
      </c>
      <c r="CP1930">
        <v>19270</v>
      </c>
      <c r="CQ1930">
        <v>2</v>
      </c>
      <c r="CW1930">
        <v>19270</v>
      </c>
      <c r="CX1930">
        <v>1</v>
      </c>
    </row>
    <row r="1931" spans="12:102" x14ac:dyDescent="0.45">
      <c r="L1931">
        <v>19280</v>
      </c>
      <c r="BS1931">
        <v>19280</v>
      </c>
      <c r="BT1931">
        <v>-8</v>
      </c>
      <c r="BZ1931">
        <v>19280</v>
      </c>
      <c r="CH1931">
        <v>19280</v>
      </c>
      <c r="CP1931">
        <v>19280</v>
      </c>
      <c r="CQ1931">
        <v>3</v>
      </c>
      <c r="CW1931">
        <v>19280</v>
      </c>
      <c r="CX1931">
        <v>0</v>
      </c>
    </row>
    <row r="1932" spans="12:102" x14ac:dyDescent="0.45">
      <c r="L1932">
        <v>19290</v>
      </c>
      <c r="BS1932">
        <v>19290</v>
      </c>
      <c r="BT1932">
        <v>-8</v>
      </c>
      <c r="BZ1932">
        <v>19290</v>
      </c>
      <c r="CH1932">
        <v>19290</v>
      </c>
      <c r="CP1932">
        <v>19290</v>
      </c>
      <c r="CQ1932">
        <v>4</v>
      </c>
      <c r="CW1932">
        <v>19290</v>
      </c>
      <c r="CX1932">
        <v>0</v>
      </c>
    </row>
    <row r="1933" spans="12:102" x14ac:dyDescent="0.45">
      <c r="L1933">
        <v>19300</v>
      </c>
      <c r="BS1933">
        <v>19300</v>
      </c>
      <c r="BT1933">
        <v>-8</v>
      </c>
      <c r="BZ1933">
        <v>19300</v>
      </c>
      <c r="CH1933">
        <v>19300</v>
      </c>
      <c r="CP1933">
        <v>19300</v>
      </c>
      <c r="CQ1933">
        <v>5</v>
      </c>
      <c r="CW1933">
        <v>19300</v>
      </c>
      <c r="CX1933">
        <v>0</v>
      </c>
    </row>
    <row r="1934" spans="12:102" x14ac:dyDescent="0.45">
      <c r="L1934">
        <v>19310</v>
      </c>
      <c r="BS1934">
        <v>19310</v>
      </c>
      <c r="BT1934">
        <v>-8</v>
      </c>
      <c r="BZ1934">
        <v>19310</v>
      </c>
      <c r="CH1934">
        <v>19310</v>
      </c>
      <c r="CP1934">
        <v>19310</v>
      </c>
      <c r="CQ1934">
        <v>6</v>
      </c>
      <c r="CW1934">
        <v>19310</v>
      </c>
      <c r="CX1934">
        <v>0</v>
      </c>
    </row>
    <row r="1935" spans="12:102" x14ac:dyDescent="0.45">
      <c r="L1935">
        <v>19320</v>
      </c>
      <c r="BS1935">
        <v>19320</v>
      </c>
      <c r="BT1935">
        <v>-8</v>
      </c>
      <c r="BZ1935">
        <v>19320</v>
      </c>
      <c r="CH1935">
        <v>19320</v>
      </c>
      <c r="CP1935">
        <v>19320</v>
      </c>
      <c r="CQ1935">
        <v>7</v>
      </c>
      <c r="CW1935">
        <v>19320</v>
      </c>
      <c r="CX1935">
        <v>0</v>
      </c>
    </row>
    <row r="1936" spans="12:102" x14ac:dyDescent="0.45">
      <c r="L1936">
        <v>19330</v>
      </c>
      <c r="BS1936">
        <v>19330</v>
      </c>
      <c r="BT1936">
        <v>-9</v>
      </c>
      <c r="BZ1936">
        <v>19330</v>
      </c>
      <c r="CH1936">
        <v>19330</v>
      </c>
      <c r="CP1936">
        <v>19330</v>
      </c>
      <c r="CQ1936">
        <v>7</v>
      </c>
      <c r="CW1936">
        <v>19330</v>
      </c>
      <c r="CX1936">
        <v>0</v>
      </c>
    </row>
    <row r="1937" spans="12:102" x14ac:dyDescent="0.45">
      <c r="L1937">
        <v>19340</v>
      </c>
      <c r="BS1937">
        <v>19340</v>
      </c>
      <c r="BT1937">
        <v>-9</v>
      </c>
      <c r="BZ1937">
        <v>19340</v>
      </c>
      <c r="CH1937">
        <v>19340</v>
      </c>
      <c r="CP1937">
        <v>19340</v>
      </c>
      <c r="CQ1937">
        <v>8</v>
      </c>
      <c r="CW1937">
        <v>19340</v>
      </c>
      <c r="CX1937">
        <v>0</v>
      </c>
    </row>
    <row r="1938" spans="12:102" x14ac:dyDescent="0.45">
      <c r="L1938">
        <v>19350</v>
      </c>
      <c r="BS1938">
        <v>19350</v>
      </c>
      <c r="BT1938">
        <v>-9</v>
      </c>
      <c r="BZ1938">
        <v>19350</v>
      </c>
      <c r="CH1938">
        <v>19350</v>
      </c>
      <c r="CP1938">
        <v>19350</v>
      </c>
      <c r="CQ1938">
        <v>8</v>
      </c>
      <c r="CW1938">
        <v>19350</v>
      </c>
      <c r="CX1938">
        <v>0</v>
      </c>
    </row>
    <row r="1939" spans="12:102" x14ac:dyDescent="0.45">
      <c r="L1939">
        <v>19360</v>
      </c>
      <c r="BS1939">
        <v>19360</v>
      </c>
      <c r="BT1939">
        <v>-9</v>
      </c>
      <c r="BZ1939">
        <v>19360</v>
      </c>
      <c r="CH1939">
        <v>19360</v>
      </c>
      <c r="CP1939">
        <v>19360</v>
      </c>
      <c r="CQ1939">
        <v>8</v>
      </c>
      <c r="CW1939">
        <v>19360</v>
      </c>
      <c r="CX1939">
        <v>0</v>
      </c>
    </row>
    <row r="1940" spans="12:102" x14ac:dyDescent="0.45">
      <c r="L1940">
        <v>19370</v>
      </c>
      <c r="BS1940">
        <v>19370</v>
      </c>
      <c r="BT1940">
        <v>-10</v>
      </c>
      <c r="BZ1940">
        <v>19370</v>
      </c>
      <c r="CH1940">
        <v>19370</v>
      </c>
      <c r="CP1940">
        <v>19370</v>
      </c>
      <c r="CQ1940">
        <v>8</v>
      </c>
      <c r="CW1940">
        <v>19370</v>
      </c>
      <c r="CX1940">
        <v>0</v>
      </c>
    </row>
    <row r="1941" spans="12:102" x14ac:dyDescent="0.45">
      <c r="L1941">
        <v>19380</v>
      </c>
      <c r="BS1941">
        <v>19380</v>
      </c>
      <c r="BT1941">
        <v>-10</v>
      </c>
      <c r="BZ1941">
        <v>19380</v>
      </c>
      <c r="CH1941">
        <v>19380</v>
      </c>
      <c r="CP1941">
        <v>19380</v>
      </c>
      <c r="CQ1941">
        <v>8</v>
      </c>
      <c r="CW1941">
        <v>19380</v>
      </c>
      <c r="CX1941">
        <v>0</v>
      </c>
    </row>
    <row r="1942" spans="12:102" x14ac:dyDescent="0.45">
      <c r="L1942">
        <v>19390</v>
      </c>
      <c r="BS1942">
        <v>19390</v>
      </c>
      <c r="BT1942">
        <v>-10</v>
      </c>
      <c r="BZ1942">
        <v>19390</v>
      </c>
      <c r="CH1942">
        <v>19390</v>
      </c>
      <c r="CP1942">
        <v>19390</v>
      </c>
      <c r="CQ1942">
        <v>7</v>
      </c>
      <c r="CW1942">
        <v>19390</v>
      </c>
    </row>
    <row r="1943" spans="12:102" x14ac:dyDescent="0.45">
      <c r="L1943">
        <v>19400</v>
      </c>
      <c r="BS1943">
        <v>19400</v>
      </c>
      <c r="BT1943">
        <v>-10</v>
      </c>
      <c r="BZ1943">
        <v>19400</v>
      </c>
      <c r="CH1943">
        <v>19400</v>
      </c>
      <c r="CP1943">
        <v>19400</v>
      </c>
      <c r="CQ1943">
        <v>7</v>
      </c>
      <c r="CW1943">
        <v>19400</v>
      </c>
    </row>
    <row r="1944" spans="12:102" x14ac:dyDescent="0.45">
      <c r="L1944">
        <v>19410</v>
      </c>
      <c r="BS1944">
        <v>19410</v>
      </c>
      <c r="BT1944">
        <v>-11</v>
      </c>
      <c r="BZ1944">
        <v>19410</v>
      </c>
      <c r="CH1944">
        <v>19410</v>
      </c>
      <c r="CP1944">
        <v>19410</v>
      </c>
      <c r="CQ1944">
        <v>6</v>
      </c>
      <c r="CW1944">
        <v>19410</v>
      </c>
    </row>
    <row r="1945" spans="12:102" x14ac:dyDescent="0.45">
      <c r="L1945">
        <v>19420</v>
      </c>
      <c r="BS1945">
        <v>19420</v>
      </c>
      <c r="BT1945">
        <v>-11</v>
      </c>
      <c r="BZ1945">
        <v>19420</v>
      </c>
      <c r="CH1945">
        <v>19420</v>
      </c>
      <c r="CP1945">
        <v>19420</v>
      </c>
      <c r="CQ1945">
        <v>5</v>
      </c>
      <c r="CW1945">
        <v>19420</v>
      </c>
    </row>
    <row r="1946" spans="12:102" x14ac:dyDescent="0.45">
      <c r="L1946">
        <v>19430</v>
      </c>
      <c r="BS1946">
        <v>19430</v>
      </c>
      <c r="BT1946">
        <v>-11</v>
      </c>
      <c r="BZ1946">
        <v>19430</v>
      </c>
      <c r="CH1946">
        <v>19430</v>
      </c>
      <c r="CP1946">
        <v>19430</v>
      </c>
      <c r="CQ1946">
        <v>5</v>
      </c>
      <c r="CW1946">
        <v>19430</v>
      </c>
    </row>
    <row r="1947" spans="12:102" x14ac:dyDescent="0.45">
      <c r="L1947">
        <v>19440</v>
      </c>
      <c r="BS1947">
        <v>19440</v>
      </c>
      <c r="BT1947">
        <v>-11</v>
      </c>
      <c r="BZ1947">
        <v>19440</v>
      </c>
      <c r="CH1947">
        <v>19440</v>
      </c>
      <c r="CP1947">
        <v>19440</v>
      </c>
      <c r="CQ1947">
        <v>3</v>
      </c>
      <c r="CW1947">
        <v>19440</v>
      </c>
    </row>
    <row r="1948" spans="12:102" x14ac:dyDescent="0.45">
      <c r="L1948">
        <v>19450</v>
      </c>
      <c r="BS1948">
        <v>19450</v>
      </c>
      <c r="BT1948">
        <v>-12</v>
      </c>
      <c r="BZ1948">
        <v>19450</v>
      </c>
      <c r="CH1948">
        <v>19450</v>
      </c>
      <c r="CP1948">
        <v>19450</v>
      </c>
      <c r="CQ1948">
        <v>3</v>
      </c>
      <c r="CW1948">
        <v>19450</v>
      </c>
    </row>
    <row r="1949" spans="12:102" x14ac:dyDescent="0.45">
      <c r="L1949">
        <v>19460</v>
      </c>
      <c r="BS1949">
        <v>19460</v>
      </c>
      <c r="BT1949">
        <v>-12</v>
      </c>
      <c r="BZ1949">
        <v>19460</v>
      </c>
      <c r="CH1949">
        <v>19460</v>
      </c>
      <c r="CP1949">
        <v>19460</v>
      </c>
      <c r="CQ1949">
        <v>2</v>
      </c>
      <c r="CW1949">
        <v>19460</v>
      </c>
    </row>
    <row r="1950" spans="12:102" x14ac:dyDescent="0.45">
      <c r="L1950">
        <v>19470</v>
      </c>
      <c r="BS1950">
        <v>19470</v>
      </c>
      <c r="BT1950">
        <v>-12</v>
      </c>
      <c r="BZ1950">
        <v>19470</v>
      </c>
      <c r="CH1950">
        <v>19470</v>
      </c>
      <c r="CP1950">
        <v>19470</v>
      </c>
      <c r="CQ1950">
        <v>1</v>
      </c>
      <c r="CW1950">
        <v>19470</v>
      </c>
    </row>
    <row r="1951" spans="12:102" x14ac:dyDescent="0.45">
      <c r="L1951">
        <v>19480</v>
      </c>
      <c r="BS1951">
        <v>19480</v>
      </c>
      <c r="BT1951">
        <v>-12</v>
      </c>
      <c r="BZ1951">
        <v>19480</v>
      </c>
      <c r="CH1951">
        <v>19480</v>
      </c>
      <c r="CP1951">
        <v>19480</v>
      </c>
      <c r="CQ1951">
        <v>0</v>
      </c>
      <c r="CW1951">
        <v>19480</v>
      </c>
    </row>
    <row r="1952" spans="12:102" x14ac:dyDescent="0.45">
      <c r="L1952">
        <v>19490</v>
      </c>
      <c r="BS1952">
        <v>19490</v>
      </c>
      <c r="BT1952">
        <v>-13</v>
      </c>
      <c r="BZ1952">
        <v>19490</v>
      </c>
      <c r="CH1952">
        <v>19490</v>
      </c>
      <c r="CP1952">
        <v>19490</v>
      </c>
      <c r="CQ1952">
        <v>0</v>
      </c>
      <c r="CW1952">
        <v>19490</v>
      </c>
    </row>
    <row r="1953" spans="12:101" x14ac:dyDescent="0.45">
      <c r="L1953">
        <v>19500</v>
      </c>
      <c r="BS1953">
        <v>19500</v>
      </c>
      <c r="BT1953">
        <v>-13</v>
      </c>
      <c r="BZ1953">
        <v>19500</v>
      </c>
      <c r="CH1953">
        <v>19500</v>
      </c>
      <c r="CP1953">
        <v>19500</v>
      </c>
      <c r="CQ1953">
        <v>0</v>
      </c>
      <c r="CW1953">
        <v>19500</v>
      </c>
    </row>
    <row r="1954" spans="12:101" x14ac:dyDescent="0.45">
      <c r="L1954">
        <v>19510</v>
      </c>
      <c r="BS1954">
        <v>19510</v>
      </c>
      <c r="BT1954">
        <v>-14</v>
      </c>
      <c r="BZ1954">
        <v>19510</v>
      </c>
      <c r="CH1954">
        <v>19510</v>
      </c>
      <c r="CP1954">
        <v>19510</v>
      </c>
      <c r="CQ1954">
        <v>0</v>
      </c>
      <c r="CW1954">
        <v>19510</v>
      </c>
    </row>
    <row r="1955" spans="12:101" x14ac:dyDescent="0.45">
      <c r="L1955">
        <v>19520</v>
      </c>
      <c r="BS1955">
        <v>19520</v>
      </c>
      <c r="BT1955">
        <v>-14</v>
      </c>
      <c r="BZ1955">
        <v>19520</v>
      </c>
      <c r="CH1955">
        <v>19520</v>
      </c>
      <c r="CP1955">
        <v>19520</v>
      </c>
      <c r="CQ1955">
        <v>-1</v>
      </c>
      <c r="CW1955">
        <v>19520</v>
      </c>
    </row>
    <row r="1956" spans="12:101" x14ac:dyDescent="0.45">
      <c r="L1956">
        <v>19530</v>
      </c>
      <c r="BS1956">
        <v>19530</v>
      </c>
      <c r="BT1956">
        <v>-14</v>
      </c>
      <c r="BZ1956">
        <v>19530</v>
      </c>
      <c r="CH1956">
        <v>19530</v>
      </c>
      <c r="CP1956">
        <v>19530</v>
      </c>
      <c r="CQ1956">
        <v>-2</v>
      </c>
      <c r="CW1956">
        <v>19530</v>
      </c>
    </row>
    <row r="1957" spans="12:101" x14ac:dyDescent="0.45">
      <c r="L1957">
        <v>19540</v>
      </c>
      <c r="BS1957">
        <v>19540</v>
      </c>
      <c r="BT1957">
        <v>-14</v>
      </c>
      <c r="BZ1957">
        <v>19540</v>
      </c>
      <c r="CH1957">
        <v>19540</v>
      </c>
      <c r="CP1957">
        <v>19540</v>
      </c>
      <c r="CQ1957">
        <v>-2</v>
      </c>
      <c r="CW1957">
        <v>19540</v>
      </c>
    </row>
    <row r="1958" spans="12:101" x14ac:dyDescent="0.45">
      <c r="L1958">
        <v>19550</v>
      </c>
      <c r="BS1958">
        <v>19550</v>
      </c>
      <c r="BT1958">
        <v>-14</v>
      </c>
      <c r="BZ1958">
        <v>19550</v>
      </c>
      <c r="CH1958">
        <v>19550</v>
      </c>
      <c r="CP1958">
        <v>19550</v>
      </c>
      <c r="CQ1958">
        <v>-2</v>
      </c>
      <c r="CW1958">
        <v>19550</v>
      </c>
    </row>
    <row r="1959" spans="12:101" x14ac:dyDescent="0.45">
      <c r="L1959">
        <v>19560</v>
      </c>
      <c r="BS1959">
        <v>19560</v>
      </c>
      <c r="BT1959">
        <v>-14</v>
      </c>
      <c r="BZ1959">
        <v>19560</v>
      </c>
      <c r="CH1959">
        <v>19560</v>
      </c>
      <c r="CP1959">
        <v>19560</v>
      </c>
      <c r="CQ1959">
        <v>-2</v>
      </c>
      <c r="CW1959">
        <v>19560</v>
      </c>
    </row>
    <row r="1960" spans="12:101" x14ac:dyDescent="0.45">
      <c r="L1960">
        <v>19570</v>
      </c>
      <c r="BS1960">
        <v>19570</v>
      </c>
      <c r="BT1960">
        <v>-15</v>
      </c>
      <c r="BZ1960">
        <v>19570</v>
      </c>
      <c r="CH1960">
        <v>19570</v>
      </c>
      <c r="CP1960">
        <v>19570</v>
      </c>
      <c r="CQ1960">
        <v>-2</v>
      </c>
      <c r="CW1960">
        <v>19570</v>
      </c>
    </row>
    <row r="1961" spans="12:101" x14ac:dyDescent="0.45">
      <c r="L1961">
        <v>19580</v>
      </c>
      <c r="BS1961">
        <v>19580</v>
      </c>
      <c r="BT1961">
        <v>-15</v>
      </c>
      <c r="BZ1961">
        <v>19580</v>
      </c>
      <c r="CH1961">
        <v>19580</v>
      </c>
      <c r="CP1961">
        <v>19580</v>
      </c>
      <c r="CQ1961">
        <v>-2</v>
      </c>
      <c r="CW1961">
        <v>19580</v>
      </c>
    </row>
    <row r="1962" spans="12:101" x14ac:dyDescent="0.45">
      <c r="L1962">
        <v>19590</v>
      </c>
      <c r="BS1962">
        <v>19590</v>
      </c>
      <c r="BT1962">
        <v>-14</v>
      </c>
      <c r="BZ1962">
        <v>19590</v>
      </c>
      <c r="CH1962">
        <v>19590</v>
      </c>
      <c r="CP1962">
        <v>19590</v>
      </c>
      <c r="CQ1962">
        <v>-2</v>
      </c>
      <c r="CW1962">
        <v>19590</v>
      </c>
    </row>
    <row r="1963" spans="12:101" x14ac:dyDescent="0.45">
      <c r="L1963">
        <v>19600</v>
      </c>
      <c r="BS1963">
        <v>19600</v>
      </c>
      <c r="BT1963">
        <v>-14</v>
      </c>
      <c r="BZ1963">
        <v>19600</v>
      </c>
      <c r="CH1963">
        <v>19600</v>
      </c>
      <c r="CP1963">
        <v>19600</v>
      </c>
      <c r="CQ1963">
        <v>-2</v>
      </c>
      <c r="CW1963">
        <v>19600</v>
      </c>
    </row>
    <row r="1964" spans="12:101" x14ac:dyDescent="0.45">
      <c r="L1964">
        <v>19610</v>
      </c>
      <c r="BS1964">
        <v>19610</v>
      </c>
      <c r="BT1964">
        <v>-14</v>
      </c>
      <c r="BZ1964">
        <v>19610</v>
      </c>
      <c r="CH1964">
        <v>19610</v>
      </c>
      <c r="CP1964">
        <v>19610</v>
      </c>
      <c r="CQ1964">
        <v>-1</v>
      </c>
      <c r="CW1964">
        <v>19610</v>
      </c>
    </row>
    <row r="1965" spans="12:101" x14ac:dyDescent="0.45">
      <c r="L1965">
        <v>19620</v>
      </c>
      <c r="BS1965">
        <v>19620</v>
      </c>
      <c r="BT1965">
        <v>-14</v>
      </c>
      <c r="BZ1965">
        <v>19620</v>
      </c>
      <c r="CH1965">
        <v>19620</v>
      </c>
      <c r="CP1965">
        <v>19620</v>
      </c>
      <c r="CQ1965">
        <v>-1</v>
      </c>
      <c r="CW1965">
        <v>19620</v>
      </c>
    </row>
    <row r="1966" spans="12:101" x14ac:dyDescent="0.45">
      <c r="L1966">
        <v>19630</v>
      </c>
      <c r="BS1966">
        <v>19630</v>
      </c>
      <c r="BT1966">
        <v>-14</v>
      </c>
      <c r="BZ1966">
        <v>19630</v>
      </c>
      <c r="CH1966">
        <v>19630</v>
      </c>
      <c r="CP1966">
        <v>19630</v>
      </c>
      <c r="CQ1966">
        <v>-1</v>
      </c>
      <c r="CW1966">
        <v>19630</v>
      </c>
    </row>
    <row r="1967" spans="12:101" x14ac:dyDescent="0.45">
      <c r="L1967">
        <v>19640</v>
      </c>
      <c r="BS1967">
        <v>19640</v>
      </c>
      <c r="BT1967">
        <v>-14</v>
      </c>
      <c r="BZ1967">
        <v>19640</v>
      </c>
      <c r="CH1967">
        <v>19640</v>
      </c>
      <c r="CP1967">
        <v>19640</v>
      </c>
      <c r="CQ1967">
        <v>0</v>
      </c>
      <c r="CW1967">
        <v>19640</v>
      </c>
    </row>
    <row r="1968" spans="12:101" x14ac:dyDescent="0.45">
      <c r="L1968">
        <v>19650</v>
      </c>
      <c r="BS1968">
        <v>19650</v>
      </c>
      <c r="BT1968">
        <v>-15</v>
      </c>
      <c r="BZ1968">
        <v>19650</v>
      </c>
      <c r="CH1968">
        <v>19650</v>
      </c>
      <c r="CP1968">
        <v>19650</v>
      </c>
      <c r="CQ1968">
        <v>0</v>
      </c>
      <c r="CW1968">
        <v>19650</v>
      </c>
    </row>
    <row r="1969" spans="12:101" x14ac:dyDescent="0.45">
      <c r="L1969">
        <v>19660</v>
      </c>
      <c r="BS1969">
        <v>19660</v>
      </c>
      <c r="BT1969">
        <v>-15</v>
      </c>
      <c r="BZ1969">
        <v>19660</v>
      </c>
      <c r="CH1969">
        <v>19660</v>
      </c>
      <c r="CP1969">
        <v>19660</v>
      </c>
      <c r="CQ1969">
        <v>0</v>
      </c>
      <c r="CW1969">
        <v>19660</v>
      </c>
    </row>
    <row r="1970" spans="12:101" x14ac:dyDescent="0.45">
      <c r="L1970">
        <v>19670</v>
      </c>
      <c r="BS1970">
        <v>19670</v>
      </c>
      <c r="BT1970">
        <v>-15</v>
      </c>
      <c r="BZ1970">
        <v>19670</v>
      </c>
      <c r="CH1970">
        <v>19670</v>
      </c>
      <c r="CP1970">
        <v>19670</v>
      </c>
      <c r="CQ1970">
        <v>0</v>
      </c>
      <c r="CW1970">
        <v>19670</v>
      </c>
    </row>
    <row r="1971" spans="12:101" x14ac:dyDescent="0.45">
      <c r="L1971">
        <v>19680</v>
      </c>
      <c r="BS1971">
        <v>19680</v>
      </c>
      <c r="BT1971">
        <v>-15</v>
      </c>
      <c r="BZ1971">
        <v>19680</v>
      </c>
      <c r="CH1971">
        <v>19680</v>
      </c>
      <c r="CP1971">
        <v>19680</v>
      </c>
      <c r="CQ1971">
        <v>1</v>
      </c>
      <c r="CW1971">
        <v>19680</v>
      </c>
    </row>
    <row r="1972" spans="12:101" x14ac:dyDescent="0.45">
      <c r="L1972">
        <v>19690</v>
      </c>
      <c r="BS1972">
        <v>19690</v>
      </c>
      <c r="BT1972">
        <v>-15</v>
      </c>
      <c r="BZ1972">
        <v>19690</v>
      </c>
      <c r="CH1972">
        <v>19690</v>
      </c>
      <c r="CP1972">
        <v>19690</v>
      </c>
      <c r="CQ1972">
        <v>2</v>
      </c>
      <c r="CW1972">
        <v>19690</v>
      </c>
    </row>
    <row r="1973" spans="12:101" x14ac:dyDescent="0.45">
      <c r="L1973">
        <v>19700</v>
      </c>
      <c r="BS1973">
        <v>19700</v>
      </c>
      <c r="BT1973">
        <v>-16</v>
      </c>
      <c r="BZ1973">
        <v>19700</v>
      </c>
      <c r="CH1973">
        <v>19700</v>
      </c>
      <c r="CP1973">
        <v>19700</v>
      </c>
      <c r="CQ1973">
        <v>2</v>
      </c>
      <c r="CW1973">
        <v>19700</v>
      </c>
    </row>
    <row r="1974" spans="12:101" x14ac:dyDescent="0.45">
      <c r="L1974">
        <v>19710</v>
      </c>
      <c r="BS1974">
        <v>19710</v>
      </c>
      <c r="BT1974">
        <v>-16</v>
      </c>
      <c r="BZ1974">
        <v>19710</v>
      </c>
      <c r="CH1974">
        <v>19710</v>
      </c>
      <c r="CP1974">
        <v>19710</v>
      </c>
      <c r="CQ1974">
        <v>3</v>
      </c>
      <c r="CW1974">
        <v>19710</v>
      </c>
    </row>
    <row r="1975" spans="12:101" x14ac:dyDescent="0.45">
      <c r="L1975">
        <v>19720</v>
      </c>
      <c r="BS1975">
        <v>19720</v>
      </c>
      <c r="BT1975">
        <v>-16</v>
      </c>
      <c r="BZ1975">
        <v>19720</v>
      </c>
      <c r="CH1975">
        <v>19720</v>
      </c>
      <c r="CP1975">
        <v>19720</v>
      </c>
      <c r="CQ1975">
        <v>3</v>
      </c>
      <c r="CW1975">
        <v>19720</v>
      </c>
    </row>
    <row r="1976" spans="12:101" x14ac:dyDescent="0.45">
      <c r="L1976">
        <v>19730</v>
      </c>
      <c r="BS1976">
        <v>19730</v>
      </c>
      <c r="BT1976">
        <v>-16</v>
      </c>
      <c r="BZ1976">
        <v>19730</v>
      </c>
      <c r="CH1976">
        <v>19730</v>
      </c>
      <c r="CP1976">
        <v>19730</v>
      </c>
      <c r="CQ1976">
        <v>3</v>
      </c>
      <c r="CW1976">
        <v>19730</v>
      </c>
    </row>
    <row r="1977" spans="12:101" x14ac:dyDescent="0.45">
      <c r="L1977">
        <v>19740</v>
      </c>
      <c r="BS1977">
        <v>19740</v>
      </c>
      <c r="BT1977">
        <v>-16</v>
      </c>
      <c r="BZ1977">
        <v>19740</v>
      </c>
      <c r="CH1977">
        <v>19740</v>
      </c>
      <c r="CP1977">
        <v>19740</v>
      </c>
      <c r="CQ1977">
        <v>3</v>
      </c>
      <c r="CW1977">
        <v>19740</v>
      </c>
    </row>
    <row r="1978" spans="12:101" x14ac:dyDescent="0.45">
      <c r="L1978">
        <v>19750</v>
      </c>
      <c r="BS1978">
        <v>19750</v>
      </c>
      <c r="BT1978">
        <v>-16</v>
      </c>
      <c r="BZ1978">
        <v>19750</v>
      </c>
      <c r="CH1978">
        <v>19750</v>
      </c>
      <c r="CP1978">
        <v>19750</v>
      </c>
      <c r="CQ1978">
        <v>3</v>
      </c>
      <c r="CW1978">
        <v>19750</v>
      </c>
    </row>
    <row r="1979" spans="12:101" x14ac:dyDescent="0.45">
      <c r="L1979">
        <v>19760</v>
      </c>
      <c r="BS1979">
        <v>19760</v>
      </c>
      <c r="BT1979">
        <v>-16</v>
      </c>
      <c r="BZ1979">
        <v>19760</v>
      </c>
      <c r="CH1979">
        <v>19760</v>
      </c>
      <c r="CP1979">
        <v>19760</v>
      </c>
      <c r="CQ1979">
        <v>3</v>
      </c>
      <c r="CW1979">
        <v>19760</v>
      </c>
    </row>
    <row r="1980" spans="12:101" x14ac:dyDescent="0.45">
      <c r="L1980">
        <v>19770</v>
      </c>
      <c r="BS1980">
        <v>19770</v>
      </c>
      <c r="BT1980">
        <v>-16</v>
      </c>
      <c r="BZ1980">
        <v>19770</v>
      </c>
      <c r="CH1980">
        <v>19770</v>
      </c>
      <c r="CP1980">
        <v>19770</v>
      </c>
      <c r="CQ1980">
        <v>3</v>
      </c>
      <c r="CW1980">
        <v>19770</v>
      </c>
    </row>
    <row r="1981" spans="12:101" x14ac:dyDescent="0.45">
      <c r="L1981">
        <v>19780</v>
      </c>
      <c r="BS1981">
        <v>19780</v>
      </c>
      <c r="BT1981">
        <v>-16</v>
      </c>
      <c r="BZ1981">
        <v>19780</v>
      </c>
      <c r="CH1981">
        <v>19780</v>
      </c>
      <c r="CP1981">
        <v>19780</v>
      </c>
      <c r="CQ1981">
        <v>3</v>
      </c>
      <c r="CW1981">
        <v>19780</v>
      </c>
    </row>
    <row r="1982" spans="12:101" x14ac:dyDescent="0.45">
      <c r="L1982">
        <v>19790</v>
      </c>
      <c r="BS1982">
        <v>19790</v>
      </c>
      <c r="BT1982">
        <v>-16</v>
      </c>
      <c r="BZ1982">
        <v>19790</v>
      </c>
      <c r="CH1982">
        <v>19790</v>
      </c>
      <c r="CP1982">
        <v>19790</v>
      </c>
      <c r="CQ1982">
        <v>3</v>
      </c>
      <c r="CW1982">
        <v>19790</v>
      </c>
    </row>
    <row r="1983" spans="12:101" x14ac:dyDescent="0.45">
      <c r="L1983">
        <v>19800</v>
      </c>
      <c r="BS1983">
        <v>19800</v>
      </c>
      <c r="BT1983">
        <v>-16</v>
      </c>
      <c r="BZ1983">
        <v>19800</v>
      </c>
      <c r="CH1983">
        <v>19800</v>
      </c>
      <c r="CP1983">
        <v>19800</v>
      </c>
      <c r="CQ1983">
        <v>3</v>
      </c>
      <c r="CW1983">
        <v>19800</v>
      </c>
    </row>
    <row r="1984" spans="12:101" x14ac:dyDescent="0.45">
      <c r="L1984">
        <v>19810</v>
      </c>
      <c r="BS1984">
        <v>19810</v>
      </c>
      <c r="BT1984">
        <v>-16</v>
      </c>
      <c r="BZ1984">
        <v>19810</v>
      </c>
      <c r="CH1984">
        <v>19810</v>
      </c>
      <c r="CP1984">
        <v>19810</v>
      </c>
      <c r="CQ1984">
        <v>3</v>
      </c>
      <c r="CW1984">
        <v>19810</v>
      </c>
    </row>
    <row r="1985" spans="12:101" x14ac:dyDescent="0.45">
      <c r="L1985">
        <v>19820</v>
      </c>
      <c r="BS1985">
        <v>19820</v>
      </c>
      <c r="BT1985">
        <v>-16</v>
      </c>
      <c r="BZ1985">
        <v>19820</v>
      </c>
      <c r="CH1985">
        <v>19820</v>
      </c>
      <c r="CP1985">
        <v>19820</v>
      </c>
      <c r="CQ1985">
        <v>3</v>
      </c>
      <c r="CW1985">
        <v>19820</v>
      </c>
    </row>
    <row r="1986" spans="12:101" x14ac:dyDescent="0.45">
      <c r="L1986">
        <v>19830</v>
      </c>
      <c r="BS1986">
        <v>19830</v>
      </c>
      <c r="BT1986">
        <v>-16</v>
      </c>
      <c r="BZ1986">
        <v>19830</v>
      </c>
      <c r="CH1986">
        <v>19830</v>
      </c>
      <c r="CP1986">
        <v>19830</v>
      </c>
      <c r="CQ1986">
        <v>2</v>
      </c>
      <c r="CW1986">
        <v>19830</v>
      </c>
    </row>
    <row r="1987" spans="12:101" x14ac:dyDescent="0.45">
      <c r="L1987">
        <v>19840</v>
      </c>
      <c r="BS1987">
        <v>19840</v>
      </c>
      <c r="BT1987">
        <v>-16</v>
      </c>
      <c r="BZ1987">
        <v>19840</v>
      </c>
      <c r="CH1987">
        <v>19840</v>
      </c>
      <c r="CP1987">
        <v>19840</v>
      </c>
      <c r="CQ1987">
        <v>2</v>
      </c>
      <c r="CW1987">
        <v>19840</v>
      </c>
    </row>
    <row r="1988" spans="12:101" x14ac:dyDescent="0.45">
      <c r="L1988">
        <v>19850</v>
      </c>
      <c r="BS1988">
        <v>19850</v>
      </c>
      <c r="BT1988">
        <v>-16</v>
      </c>
      <c r="BZ1988">
        <v>19850</v>
      </c>
      <c r="CH1988">
        <v>19850</v>
      </c>
      <c r="CP1988">
        <v>19850</v>
      </c>
      <c r="CQ1988">
        <v>2</v>
      </c>
      <c r="CW1988">
        <v>19850</v>
      </c>
    </row>
    <row r="1989" spans="12:101" x14ac:dyDescent="0.45">
      <c r="L1989">
        <v>19860</v>
      </c>
      <c r="BS1989">
        <v>19860</v>
      </c>
      <c r="BT1989">
        <v>-16</v>
      </c>
      <c r="BZ1989">
        <v>19860</v>
      </c>
      <c r="CH1989">
        <v>19860</v>
      </c>
      <c r="CP1989">
        <v>19860</v>
      </c>
      <c r="CQ1989">
        <v>1</v>
      </c>
      <c r="CW1989">
        <v>19860</v>
      </c>
    </row>
    <row r="1990" spans="12:101" x14ac:dyDescent="0.45">
      <c r="L1990">
        <v>19870</v>
      </c>
      <c r="BS1990">
        <v>19870</v>
      </c>
      <c r="BT1990">
        <v>-16</v>
      </c>
      <c r="BZ1990">
        <v>19870</v>
      </c>
      <c r="CH1990">
        <v>19870</v>
      </c>
      <c r="CP1990">
        <v>19870</v>
      </c>
      <c r="CQ1990">
        <v>1</v>
      </c>
      <c r="CW1990">
        <v>19870</v>
      </c>
    </row>
    <row r="1991" spans="12:101" x14ac:dyDescent="0.45">
      <c r="L1991">
        <v>19880</v>
      </c>
      <c r="BS1991">
        <v>19880</v>
      </c>
      <c r="BT1991">
        <v>-16</v>
      </c>
      <c r="BZ1991">
        <v>19880</v>
      </c>
      <c r="CH1991">
        <v>19880</v>
      </c>
      <c r="CP1991">
        <v>19880</v>
      </c>
      <c r="CQ1991">
        <v>1</v>
      </c>
      <c r="CW1991">
        <v>19880</v>
      </c>
    </row>
    <row r="1992" spans="12:101" x14ac:dyDescent="0.45">
      <c r="L1992">
        <v>19890</v>
      </c>
      <c r="BS1992">
        <v>19890</v>
      </c>
      <c r="BT1992">
        <v>-16</v>
      </c>
      <c r="BZ1992">
        <v>19890</v>
      </c>
      <c r="CH1992">
        <v>19890</v>
      </c>
      <c r="CP1992">
        <v>19890</v>
      </c>
      <c r="CQ1992">
        <v>0</v>
      </c>
      <c r="CW1992">
        <v>19890</v>
      </c>
    </row>
    <row r="1993" spans="12:101" x14ac:dyDescent="0.45">
      <c r="L1993">
        <v>19900</v>
      </c>
      <c r="BS1993">
        <v>19900</v>
      </c>
      <c r="BT1993">
        <v>-16</v>
      </c>
      <c r="BZ1993">
        <v>19900</v>
      </c>
      <c r="CH1993">
        <v>19900</v>
      </c>
      <c r="CP1993">
        <v>19900</v>
      </c>
      <c r="CQ1993">
        <v>0</v>
      </c>
      <c r="CW1993">
        <v>19900</v>
      </c>
    </row>
    <row r="1994" spans="12:101" x14ac:dyDescent="0.45">
      <c r="L1994">
        <v>19910</v>
      </c>
      <c r="BS1994">
        <v>19910</v>
      </c>
      <c r="BT1994">
        <v>-16</v>
      </c>
      <c r="BZ1994">
        <v>19910</v>
      </c>
      <c r="CH1994">
        <v>19910</v>
      </c>
      <c r="CP1994">
        <v>19910</v>
      </c>
      <c r="CQ1994">
        <v>0</v>
      </c>
      <c r="CW1994">
        <v>19910</v>
      </c>
    </row>
    <row r="1995" spans="12:101" x14ac:dyDescent="0.45">
      <c r="L1995">
        <v>19920</v>
      </c>
      <c r="BS1995">
        <v>19920</v>
      </c>
      <c r="BT1995">
        <v>-16</v>
      </c>
      <c r="BZ1995">
        <v>19920</v>
      </c>
      <c r="CH1995">
        <v>19920</v>
      </c>
      <c r="CP1995">
        <v>19920</v>
      </c>
      <c r="CQ1995">
        <v>0</v>
      </c>
      <c r="CW1995">
        <v>19920</v>
      </c>
    </row>
    <row r="1996" spans="12:101" x14ac:dyDescent="0.45">
      <c r="L1996">
        <v>19930</v>
      </c>
      <c r="BS1996">
        <v>19930</v>
      </c>
      <c r="BT1996">
        <v>-16</v>
      </c>
      <c r="BZ1996">
        <v>19930</v>
      </c>
      <c r="CH1996">
        <v>19930</v>
      </c>
      <c r="CP1996">
        <v>19930</v>
      </c>
      <c r="CQ1996">
        <v>0</v>
      </c>
      <c r="CW1996">
        <v>19930</v>
      </c>
    </row>
    <row r="1997" spans="12:101" x14ac:dyDescent="0.45">
      <c r="L1997">
        <v>19940</v>
      </c>
      <c r="BS1997">
        <v>19940</v>
      </c>
      <c r="BT1997">
        <v>-16</v>
      </c>
      <c r="BZ1997">
        <v>19940</v>
      </c>
      <c r="CH1997">
        <v>19940</v>
      </c>
      <c r="CP1997">
        <v>19940</v>
      </c>
      <c r="CQ1997">
        <v>0</v>
      </c>
      <c r="CW1997">
        <v>19940</v>
      </c>
    </row>
    <row r="1998" spans="12:101" x14ac:dyDescent="0.45">
      <c r="L1998">
        <v>19950</v>
      </c>
      <c r="BS1998">
        <v>19950</v>
      </c>
      <c r="BT1998">
        <v>-15</v>
      </c>
      <c r="BZ1998">
        <v>19950</v>
      </c>
      <c r="CH1998">
        <v>19950</v>
      </c>
      <c r="CP1998">
        <v>19950</v>
      </c>
      <c r="CQ1998">
        <v>0</v>
      </c>
      <c r="CW1998">
        <v>19950</v>
      </c>
    </row>
    <row r="1999" spans="12:101" x14ac:dyDescent="0.45">
      <c r="L1999">
        <v>19960</v>
      </c>
      <c r="BS1999">
        <v>19960</v>
      </c>
      <c r="BT1999">
        <v>-15</v>
      </c>
      <c r="BZ1999">
        <v>19960</v>
      </c>
      <c r="CH1999">
        <v>19960</v>
      </c>
      <c r="CP1999">
        <v>19960</v>
      </c>
      <c r="CQ1999">
        <v>0</v>
      </c>
      <c r="CW1999">
        <v>19960</v>
      </c>
    </row>
    <row r="2000" spans="12:101" x14ac:dyDescent="0.45">
      <c r="L2000">
        <v>19970</v>
      </c>
      <c r="BS2000">
        <v>19970</v>
      </c>
      <c r="BT2000">
        <v>-13</v>
      </c>
      <c r="BZ2000">
        <v>19970</v>
      </c>
      <c r="CH2000">
        <v>19970</v>
      </c>
      <c r="CP2000">
        <v>19970</v>
      </c>
      <c r="CQ2000">
        <v>0</v>
      </c>
      <c r="CW2000">
        <v>19970</v>
      </c>
    </row>
    <row r="2001" spans="12:101" x14ac:dyDescent="0.45">
      <c r="L2001">
        <v>19980</v>
      </c>
      <c r="BS2001">
        <v>19980</v>
      </c>
      <c r="BT2001">
        <v>-13</v>
      </c>
      <c r="BZ2001">
        <v>19980</v>
      </c>
      <c r="CH2001">
        <v>19980</v>
      </c>
      <c r="CP2001">
        <v>19980</v>
      </c>
      <c r="CQ2001">
        <v>0</v>
      </c>
      <c r="CW2001">
        <v>19980</v>
      </c>
    </row>
    <row r="2002" spans="12:101" x14ac:dyDescent="0.45">
      <c r="L2002">
        <v>19990</v>
      </c>
      <c r="BS2002">
        <v>19990</v>
      </c>
      <c r="BT2002">
        <v>-11</v>
      </c>
      <c r="BZ2002">
        <v>19990</v>
      </c>
      <c r="CH2002">
        <v>19990</v>
      </c>
      <c r="CP2002">
        <v>19990</v>
      </c>
      <c r="CQ2002">
        <v>0</v>
      </c>
      <c r="CW2002">
        <v>19990</v>
      </c>
    </row>
    <row r="2003" spans="12:101" x14ac:dyDescent="0.45">
      <c r="L2003">
        <v>20000</v>
      </c>
      <c r="BS2003">
        <v>20000</v>
      </c>
      <c r="BT2003">
        <v>-9</v>
      </c>
      <c r="BZ2003">
        <v>20000</v>
      </c>
      <c r="CH2003">
        <v>20000</v>
      </c>
      <c r="CP2003">
        <v>20000</v>
      </c>
      <c r="CQ2003">
        <v>0</v>
      </c>
      <c r="CW2003">
        <v>20000</v>
      </c>
    </row>
    <row r="2004" spans="12:101" x14ac:dyDescent="0.45">
      <c r="L2004">
        <v>20010</v>
      </c>
      <c r="BS2004">
        <v>20010</v>
      </c>
      <c r="BT2004">
        <v>-8</v>
      </c>
      <c r="BZ2004">
        <v>20010</v>
      </c>
      <c r="CH2004">
        <v>20010</v>
      </c>
      <c r="CP2004">
        <v>20010</v>
      </c>
      <c r="CQ2004">
        <v>0</v>
      </c>
      <c r="CW2004">
        <v>20010</v>
      </c>
    </row>
    <row r="2005" spans="12:101" x14ac:dyDescent="0.45">
      <c r="L2005">
        <v>20020</v>
      </c>
      <c r="BS2005">
        <v>20020</v>
      </c>
      <c r="BT2005">
        <v>-5</v>
      </c>
      <c r="BZ2005">
        <v>20020</v>
      </c>
      <c r="CH2005">
        <v>20020</v>
      </c>
      <c r="CP2005">
        <v>20020</v>
      </c>
      <c r="CQ2005">
        <v>0</v>
      </c>
      <c r="CW2005">
        <v>20020</v>
      </c>
    </row>
    <row r="2006" spans="12:101" x14ac:dyDescent="0.45">
      <c r="L2006">
        <v>20030</v>
      </c>
      <c r="BS2006">
        <v>20030</v>
      </c>
      <c r="BT2006">
        <v>-3</v>
      </c>
      <c r="BZ2006">
        <v>20030</v>
      </c>
      <c r="CH2006">
        <v>20030</v>
      </c>
      <c r="CP2006">
        <v>20030</v>
      </c>
      <c r="CQ2006">
        <v>0</v>
      </c>
      <c r="CW2006">
        <v>20030</v>
      </c>
    </row>
    <row r="2007" spans="12:101" x14ac:dyDescent="0.45">
      <c r="L2007">
        <v>20040</v>
      </c>
      <c r="BS2007">
        <v>20040</v>
      </c>
      <c r="BT2007">
        <v>0</v>
      </c>
      <c r="BZ2007">
        <v>20040</v>
      </c>
      <c r="CH2007">
        <v>20040</v>
      </c>
      <c r="CP2007">
        <v>20040</v>
      </c>
      <c r="CQ2007">
        <v>0</v>
      </c>
      <c r="CW2007">
        <v>20040</v>
      </c>
    </row>
    <row r="2008" spans="12:101" x14ac:dyDescent="0.45">
      <c r="L2008">
        <v>20050</v>
      </c>
      <c r="BS2008">
        <v>20050</v>
      </c>
      <c r="BT2008">
        <v>2</v>
      </c>
      <c r="BZ2008">
        <v>20050</v>
      </c>
      <c r="CH2008">
        <v>20050</v>
      </c>
      <c r="CP2008">
        <v>20050</v>
      </c>
      <c r="CQ2008">
        <v>0</v>
      </c>
      <c r="CW2008">
        <v>20050</v>
      </c>
    </row>
    <row r="2009" spans="12:101" x14ac:dyDescent="0.45">
      <c r="L2009">
        <v>20060</v>
      </c>
      <c r="BS2009">
        <v>20060</v>
      </c>
      <c r="BT2009">
        <v>4</v>
      </c>
      <c r="BZ2009">
        <v>20060</v>
      </c>
      <c r="CH2009">
        <v>20060</v>
      </c>
      <c r="CP2009">
        <v>20060</v>
      </c>
      <c r="CQ2009">
        <v>0</v>
      </c>
      <c r="CW2009">
        <v>20060</v>
      </c>
    </row>
    <row r="2010" spans="12:101" x14ac:dyDescent="0.45">
      <c r="L2010">
        <v>20070</v>
      </c>
      <c r="BS2010">
        <v>20070</v>
      </c>
      <c r="BT2010">
        <v>9</v>
      </c>
      <c r="BZ2010">
        <v>20070</v>
      </c>
      <c r="CH2010">
        <v>20070</v>
      </c>
      <c r="CP2010">
        <v>20070</v>
      </c>
      <c r="CQ2010">
        <v>0</v>
      </c>
      <c r="CW2010">
        <v>20070</v>
      </c>
    </row>
    <row r="2011" spans="12:101" x14ac:dyDescent="0.45">
      <c r="L2011">
        <v>20080</v>
      </c>
      <c r="BS2011">
        <v>20080</v>
      </c>
      <c r="BT2011">
        <v>12</v>
      </c>
      <c r="BZ2011">
        <v>20080</v>
      </c>
      <c r="CH2011">
        <v>20080</v>
      </c>
      <c r="CP2011">
        <v>20080</v>
      </c>
      <c r="CQ2011">
        <v>1</v>
      </c>
      <c r="CW2011">
        <v>20080</v>
      </c>
    </row>
    <row r="2012" spans="12:101" x14ac:dyDescent="0.45">
      <c r="L2012">
        <v>20090</v>
      </c>
      <c r="BS2012">
        <v>20090</v>
      </c>
      <c r="BT2012">
        <v>16</v>
      </c>
      <c r="BZ2012">
        <v>20090</v>
      </c>
      <c r="CH2012">
        <v>20090</v>
      </c>
      <c r="CP2012">
        <v>20090</v>
      </c>
      <c r="CQ2012">
        <v>1</v>
      </c>
      <c r="CW2012">
        <v>20090</v>
      </c>
    </row>
    <row r="2013" spans="12:101" x14ac:dyDescent="0.45">
      <c r="L2013">
        <v>20100</v>
      </c>
      <c r="BS2013">
        <v>20100</v>
      </c>
      <c r="BT2013">
        <v>18</v>
      </c>
      <c r="BZ2013">
        <v>20100</v>
      </c>
      <c r="CH2013">
        <v>20100</v>
      </c>
      <c r="CP2013">
        <v>20100</v>
      </c>
      <c r="CQ2013">
        <v>1</v>
      </c>
      <c r="CW2013">
        <v>20100</v>
      </c>
    </row>
    <row r="2014" spans="12:101" x14ac:dyDescent="0.45">
      <c r="L2014">
        <v>20110</v>
      </c>
      <c r="BS2014">
        <v>20110</v>
      </c>
      <c r="BT2014">
        <v>21</v>
      </c>
      <c r="BZ2014">
        <v>20110</v>
      </c>
      <c r="CH2014">
        <v>20110</v>
      </c>
      <c r="CP2014">
        <v>20110</v>
      </c>
      <c r="CQ2014">
        <v>1</v>
      </c>
      <c r="CW2014">
        <v>20110</v>
      </c>
    </row>
    <row r="2015" spans="12:101" x14ac:dyDescent="0.45">
      <c r="L2015">
        <v>20120</v>
      </c>
      <c r="BS2015">
        <v>20120</v>
      </c>
      <c r="BT2015">
        <v>22</v>
      </c>
      <c r="BZ2015">
        <v>20120</v>
      </c>
      <c r="CH2015">
        <v>20120</v>
      </c>
      <c r="CP2015">
        <v>20120</v>
      </c>
      <c r="CQ2015">
        <v>1</v>
      </c>
      <c r="CW2015">
        <v>20120</v>
      </c>
    </row>
    <row r="2016" spans="12:101" x14ac:dyDescent="0.45">
      <c r="L2016">
        <v>20130</v>
      </c>
      <c r="BS2016">
        <v>20130</v>
      </c>
      <c r="BT2016">
        <v>23</v>
      </c>
      <c r="BZ2016">
        <v>20130</v>
      </c>
      <c r="CH2016">
        <v>20130</v>
      </c>
      <c r="CP2016">
        <v>20130</v>
      </c>
      <c r="CQ2016">
        <v>2</v>
      </c>
      <c r="CW2016">
        <v>20130</v>
      </c>
    </row>
    <row r="2017" spans="12:101" x14ac:dyDescent="0.45">
      <c r="L2017">
        <v>20140</v>
      </c>
      <c r="BS2017">
        <v>20140</v>
      </c>
      <c r="BT2017">
        <v>25</v>
      </c>
      <c r="BZ2017">
        <v>20140</v>
      </c>
      <c r="CH2017">
        <v>20140</v>
      </c>
      <c r="CP2017">
        <v>20140</v>
      </c>
      <c r="CQ2017">
        <v>2</v>
      </c>
      <c r="CW2017">
        <v>20140</v>
      </c>
    </row>
    <row r="2018" spans="12:101" x14ac:dyDescent="0.45">
      <c r="L2018">
        <v>20150</v>
      </c>
      <c r="BS2018">
        <v>20150</v>
      </c>
      <c r="BT2018">
        <v>25</v>
      </c>
      <c r="BZ2018">
        <v>20150</v>
      </c>
      <c r="CH2018">
        <v>20150</v>
      </c>
      <c r="CP2018">
        <v>20150</v>
      </c>
      <c r="CQ2018">
        <v>2</v>
      </c>
      <c r="CW2018">
        <v>20150</v>
      </c>
    </row>
    <row r="2019" spans="12:101" x14ac:dyDescent="0.45">
      <c r="L2019">
        <v>20160</v>
      </c>
      <c r="BS2019">
        <v>20160</v>
      </c>
      <c r="BT2019">
        <v>26</v>
      </c>
      <c r="BZ2019">
        <v>20160</v>
      </c>
      <c r="CH2019">
        <v>20160</v>
      </c>
      <c r="CP2019">
        <v>20160</v>
      </c>
      <c r="CQ2019">
        <v>2</v>
      </c>
      <c r="CW2019">
        <v>20160</v>
      </c>
    </row>
    <row r="2020" spans="12:101" x14ac:dyDescent="0.45">
      <c r="L2020">
        <v>20170</v>
      </c>
      <c r="BS2020">
        <v>20170</v>
      </c>
      <c r="BT2020">
        <v>26</v>
      </c>
      <c r="BZ2020">
        <v>20170</v>
      </c>
      <c r="CH2020">
        <v>20170</v>
      </c>
      <c r="CP2020">
        <v>20170</v>
      </c>
      <c r="CQ2020">
        <v>2</v>
      </c>
      <c r="CW2020">
        <v>20170</v>
      </c>
    </row>
    <row r="2021" spans="12:101" x14ac:dyDescent="0.45">
      <c r="L2021">
        <v>20180</v>
      </c>
      <c r="BS2021">
        <v>20180</v>
      </c>
      <c r="BT2021">
        <v>25</v>
      </c>
      <c r="BZ2021">
        <v>20180</v>
      </c>
      <c r="CH2021">
        <v>20180</v>
      </c>
      <c r="CP2021">
        <v>20180</v>
      </c>
      <c r="CQ2021">
        <v>1</v>
      </c>
      <c r="CW2021">
        <v>20180</v>
      </c>
    </row>
    <row r="2022" spans="12:101" x14ac:dyDescent="0.45">
      <c r="L2022">
        <v>20190</v>
      </c>
      <c r="BS2022">
        <v>20190</v>
      </c>
      <c r="BT2022">
        <v>24</v>
      </c>
      <c r="BZ2022">
        <v>20190</v>
      </c>
      <c r="CH2022">
        <v>20190</v>
      </c>
      <c r="CP2022">
        <v>20190</v>
      </c>
      <c r="CQ2022">
        <v>1</v>
      </c>
      <c r="CW2022">
        <v>20190</v>
      </c>
    </row>
    <row r="2023" spans="12:101" x14ac:dyDescent="0.45">
      <c r="L2023">
        <v>20200</v>
      </c>
      <c r="BS2023">
        <v>20200</v>
      </c>
      <c r="BT2023">
        <v>23</v>
      </c>
      <c r="BZ2023">
        <v>20200</v>
      </c>
      <c r="CH2023">
        <v>20200</v>
      </c>
      <c r="CP2023">
        <v>20200</v>
      </c>
      <c r="CQ2023">
        <v>1</v>
      </c>
      <c r="CW2023">
        <v>20200</v>
      </c>
    </row>
    <row r="2024" spans="12:101" x14ac:dyDescent="0.45">
      <c r="L2024">
        <v>20210</v>
      </c>
      <c r="BS2024">
        <v>20210</v>
      </c>
      <c r="BT2024">
        <v>21</v>
      </c>
      <c r="BZ2024">
        <v>20210</v>
      </c>
      <c r="CH2024">
        <v>20210</v>
      </c>
      <c r="CP2024">
        <v>20210</v>
      </c>
      <c r="CQ2024">
        <v>1</v>
      </c>
      <c r="CW2024">
        <v>20210</v>
      </c>
    </row>
    <row r="2025" spans="12:101" x14ac:dyDescent="0.45">
      <c r="L2025">
        <v>20220</v>
      </c>
      <c r="BS2025">
        <v>20220</v>
      </c>
      <c r="BT2025">
        <v>20</v>
      </c>
      <c r="BZ2025">
        <v>20220</v>
      </c>
      <c r="CH2025">
        <v>20220</v>
      </c>
      <c r="CP2025">
        <v>20220</v>
      </c>
      <c r="CQ2025">
        <v>1</v>
      </c>
      <c r="CW2025">
        <v>20220</v>
      </c>
    </row>
    <row r="2026" spans="12:101" x14ac:dyDescent="0.45">
      <c r="L2026">
        <v>20230</v>
      </c>
      <c r="BS2026">
        <v>20230</v>
      </c>
      <c r="BT2026">
        <v>18</v>
      </c>
      <c r="BZ2026">
        <v>20230</v>
      </c>
      <c r="CH2026">
        <v>20230</v>
      </c>
      <c r="CP2026">
        <v>20230</v>
      </c>
      <c r="CQ2026">
        <v>1</v>
      </c>
      <c r="CW2026">
        <v>20230</v>
      </c>
    </row>
    <row r="2027" spans="12:101" x14ac:dyDescent="0.45">
      <c r="L2027">
        <v>20240</v>
      </c>
      <c r="BS2027">
        <v>20240</v>
      </c>
      <c r="BT2027">
        <v>16</v>
      </c>
      <c r="BZ2027">
        <v>20240</v>
      </c>
      <c r="CH2027">
        <v>20240</v>
      </c>
      <c r="CP2027">
        <v>20240</v>
      </c>
      <c r="CQ2027">
        <v>1</v>
      </c>
      <c r="CW2027">
        <v>20240</v>
      </c>
    </row>
    <row r="2028" spans="12:101" x14ac:dyDescent="0.45">
      <c r="L2028">
        <v>20250</v>
      </c>
      <c r="BS2028">
        <v>20250</v>
      </c>
      <c r="BT2028">
        <v>14</v>
      </c>
      <c r="BZ2028">
        <v>20250</v>
      </c>
      <c r="CH2028">
        <v>20250</v>
      </c>
      <c r="CP2028">
        <v>20250</v>
      </c>
      <c r="CQ2028">
        <v>1</v>
      </c>
      <c r="CW2028">
        <v>20250</v>
      </c>
    </row>
    <row r="2029" spans="12:101" x14ac:dyDescent="0.45">
      <c r="L2029">
        <v>20260</v>
      </c>
      <c r="BS2029">
        <v>20260</v>
      </c>
      <c r="BT2029">
        <v>10</v>
      </c>
      <c r="BZ2029">
        <v>20260</v>
      </c>
      <c r="CH2029">
        <v>20260</v>
      </c>
      <c r="CP2029">
        <v>20260</v>
      </c>
      <c r="CQ2029">
        <v>1</v>
      </c>
      <c r="CW2029">
        <v>20260</v>
      </c>
    </row>
    <row r="2030" spans="12:101" x14ac:dyDescent="0.45">
      <c r="L2030">
        <v>20270</v>
      </c>
      <c r="BS2030">
        <v>20270</v>
      </c>
      <c r="BT2030">
        <v>8</v>
      </c>
      <c r="BZ2030">
        <v>20270</v>
      </c>
      <c r="CH2030">
        <v>20270</v>
      </c>
      <c r="CP2030">
        <v>20270</v>
      </c>
      <c r="CQ2030">
        <v>1</v>
      </c>
      <c r="CW2030">
        <v>20270</v>
      </c>
    </row>
    <row r="2031" spans="12:101" x14ac:dyDescent="0.45">
      <c r="L2031">
        <v>20280</v>
      </c>
      <c r="BS2031">
        <v>20280</v>
      </c>
      <c r="BT2031">
        <v>4</v>
      </c>
      <c r="BZ2031">
        <v>20280</v>
      </c>
      <c r="CH2031">
        <v>20280</v>
      </c>
      <c r="CP2031">
        <v>20280</v>
      </c>
      <c r="CQ2031">
        <v>1</v>
      </c>
      <c r="CW2031">
        <v>20280</v>
      </c>
    </row>
    <row r="2032" spans="12:101" x14ac:dyDescent="0.45">
      <c r="L2032">
        <v>20290</v>
      </c>
      <c r="BS2032">
        <v>20290</v>
      </c>
      <c r="BT2032">
        <v>2</v>
      </c>
      <c r="BZ2032">
        <v>20290</v>
      </c>
      <c r="CH2032">
        <v>20290</v>
      </c>
      <c r="CP2032">
        <v>20290</v>
      </c>
      <c r="CQ2032">
        <v>1</v>
      </c>
      <c r="CW2032">
        <v>20290</v>
      </c>
    </row>
    <row r="2033" spans="12:101" x14ac:dyDescent="0.45">
      <c r="L2033">
        <v>20300</v>
      </c>
      <c r="BS2033">
        <v>20300</v>
      </c>
      <c r="BT2033">
        <v>0</v>
      </c>
      <c r="BZ2033">
        <v>20300</v>
      </c>
      <c r="CH2033">
        <v>20300</v>
      </c>
      <c r="CP2033">
        <v>20300</v>
      </c>
      <c r="CQ2033">
        <v>1</v>
      </c>
      <c r="CW2033">
        <v>20300</v>
      </c>
    </row>
    <row r="2034" spans="12:101" x14ac:dyDescent="0.45">
      <c r="L2034">
        <v>20310</v>
      </c>
      <c r="BS2034">
        <v>20310</v>
      </c>
      <c r="BT2034">
        <v>-2</v>
      </c>
      <c r="BZ2034">
        <v>20310</v>
      </c>
      <c r="CH2034">
        <v>20310</v>
      </c>
      <c r="CP2034">
        <v>20310</v>
      </c>
      <c r="CQ2034">
        <v>1</v>
      </c>
      <c r="CW2034">
        <v>20310</v>
      </c>
    </row>
    <row r="2035" spans="12:101" x14ac:dyDescent="0.45">
      <c r="L2035">
        <v>20320</v>
      </c>
      <c r="BS2035">
        <v>20320</v>
      </c>
      <c r="BT2035">
        <v>-3</v>
      </c>
      <c r="BZ2035">
        <v>20320</v>
      </c>
      <c r="CH2035">
        <v>20320</v>
      </c>
      <c r="CP2035">
        <v>20320</v>
      </c>
      <c r="CQ2035">
        <v>0</v>
      </c>
      <c r="CW2035">
        <v>20320</v>
      </c>
    </row>
    <row r="2036" spans="12:101" x14ac:dyDescent="0.45">
      <c r="L2036">
        <v>20330</v>
      </c>
      <c r="BS2036">
        <v>20330</v>
      </c>
      <c r="BT2036">
        <v>-6</v>
      </c>
      <c r="BZ2036">
        <v>20330</v>
      </c>
      <c r="CH2036">
        <v>20330</v>
      </c>
      <c r="CP2036">
        <v>20330</v>
      </c>
      <c r="CQ2036">
        <v>0</v>
      </c>
      <c r="CW2036">
        <v>20330</v>
      </c>
    </row>
    <row r="2037" spans="12:101" x14ac:dyDescent="0.45">
      <c r="L2037">
        <v>20340</v>
      </c>
      <c r="BS2037">
        <v>20340</v>
      </c>
      <c r="BT2037">
        <v>-7</v>
      </c>
      <c r="BZ2037">
        <v>20340</v>
      </c>
      <c r="CH2037">
        <v>20340</v>
      </c>
      <c r="CP2037">
        <v>20340</v>
      </c>
      <c r="CQ2037">
        <v>0</v>
      </c>
      <c r="CW2037">
        <v>20340</v>
      </c>
    </row>
    <row r="2038" spans="12:101" x14ac:dyDescent="0.45">
      <c r="L2038">
        <v>20350</v>
      </c>
      <c r="BS2038">
        <v>20350</v>
      </c>
      <c r="BT2038">
        <v>-8</v>
      </c>
      <c r="BZ2038">
        <v>20350</v>
      </c>
      <c r="CH2038">
        <v>20350</v>
      </c>
      <c r="CP2038">
        <v>20350</v>
      </c>
      <c r="CQ2038">
        <v>1</v>
      </c>
      <c r="CW2038">
        <v>20350</v>
      </c>
    </row>
    <row r="2039" spans="12:101" x14ac:dyDescent="0.45">
      <c r="L2039">
        <v>20360</v>
      </c>
      <c r="BS2039">
        <v>20360</v>
      </c>
      <c r="BT2039">
        <v>-10</v>
      </c>
      <c r="BZ2039">
        <v>20360</v>
      </c>
      <c r="CH2039">
        <v>20360</v>
      </c>
      <c r="CP2039">
        <v>20360</v>
      </c>
      <c r="CQ2039">
        <v>1</v>
      </c>
      <c r="CW2039">
        <v>20360</v>
      </c>
    </row>
    <row r="2040" spans="12:101" x14ac:dyDescent="0.45">
      <c r="L2040">
        <v>20370</v>
      </c>
      <c r="BS2040">
        <v>20370</v>
      </c>
      <c r="BT2040">
        <v>-11</v>
      </c>
      <c r="BZ2040">
        <v>20370</v>
      </c>
      <c r="CH2040">
        <v>20370</v>
      </c>
      <c r="CP2040">
        <v>20370</v>
      </c>
      <c r="CQ2040">
        <v>1</v>
      </c>
      <c r="CW2040">
        <v>20370</v>
      </c>
    </row>
    <row r="2041" spans="12:101" x14ac:dyDescent="0.45">
      <c r="L2041">
        <v>20380</v>
      </c>
      <c r="BS2041">
        <v>20380</v>
      </c>
      <c r="BT2041">
        <v>-11</v>
      </c>
      <c r="BZ2041">
        <v>20380</v>
      </c>
      <c r="CH2041">
        <v>20380</v>
      </c>
      <c r="CP2041">
        <v>20380</v>
      </c>
      <c r="CQ2041">
        <v>1</v>
      </c>
      <c r="CW2041">
        <v>20380</v>
      </c>
    </row>
    <row r="2042" spans="12:101" x14ac:dyDescent="0.45">
      <c r="L2042">
        <v>20390</v>
      </c>
      <c r="BS2042">
        <v>20390</v>
      </c>
      <c r="BT2042">
        <v>-11</v>
      </c>
      <c r="BZ2042">
        <v>20390</v>
      </c>
      <c r="CH2042">
        <v>20390</v>
      </c>
      <c r="CP2042">
        <v>20390</v>
      </c>
      <c r="CQ2042">
        <v>1</v>
      </c>
      <c r="CW2042">
        <v>20390</v>
      </c>
    </row>
    <row r="2043" spans="12:101" x14ac:dyDescent="0.45">
      <c r="L2043">
        <v>20400</v>
      </c>
      <c r="BS2043">
        <v>20400</v>
      </c>
      <c r="BT2043">
        <v>-11</v>
      </c>
      <c r="BZ2043">
        <v>20400</v>
      </c>
      <c r="CH2043">
        <v>20400</v>
      </c>
      <c r="CP2043">
        <v>20400</v>
      </c>
      <c r="CQ2043">
        <v>1</v>
      </c>
      <c r="CW2043">
        <v>20400</v>
      </c>
    </row>
    <row r="2044" spans="12:101" x14ac:dyDescent="0.45">
      <c r="L2044">
        <v>20410</v>
      </c>
      <c r="BS2044">
        <v>20410</v>
      </c>
      <c r="BT2044">
        <v>-11</v>
      </c>
      <c r="BZ2044">
        <v>20410</v>
      </c>
      <c r="CH2044">
        <v>20410</v>
      </c>
      <c r="CP2044">
        <v>20410</v>
      </c>
      <c r="CQ2044">
        <v>1</v>
      </c>
      <c r="CW2044">
        <v>20410</v>
      </c>
    </row>
    <row r="2045" spans="12:101" x14ac:dyDescent="0.45">
      <c r="L2045">
        <v>20420</v>
      </c>
      <c r="BS2045">
        <v>20420</v>
      </c>
      <c r="BT2045">
        <v>-10</v>
      </c>
      <c r="BZ2045">
        <v>20420</v>
      </c>
      <c r="CH2045">
        <v>20420</v>
      </c>
      <c r="CP2045">
        <v>20420</v>
      </c>
      <c r="CQ2045">
        <v>1</v>
      </c>
      <c r="CW2045">
        <v>20420</v>
      </c>
    </row>
    <row r="2046" spans="12:101" x14ac:dyDescent="0.45">
      <c r="L2046">
        <v>20430</v>
      </c>
      <c r="BS2046">
        <v>20430</v>
      </c>
      <c r="BT2046">
        <v>-9</v>
      </c>
      <c r="BZ2046">
        <v>20430</v>
      </c>
      <c r="CH2046">
        <v>20430</v>
      </c>
      <c r="CP2046">
        <v>20430</v>
      </c>
      <c r="CQ2046">
        <v>1</v>
      </c>
      <c r="CW2046">
        <v>20430</v>
      </c>
    </row>
    <row r="2047" spans="12:101" x14ac:dyDescent="0.45">
      <c r="L2047">
        <v>20440</v>
      </c>
      <c r="BS2047">
        <v>20440</v>
      </c>
      <c r="BT2047">
        <v>-8</v>
      </c>
      <c r="BZ2047">
        <v>20440</v>
      </c>
      <c r="CH2047">
        <v>20440</v>
      </c>
      <c r="CP2047">
        <v>20440</v>
      </c>
      <c r="CQ2047">
        <v>1</v>
      </c>
      <c r="CW2047">
        <v>20440</v>
      </c>
    </row>
    <row r="2048" spans="12:101" x14ac:dyDescent="0.45">
      <c r="L2048">
        <v>20450</v>
      </c>
      <c r="BS2048">
        <v>20450</v>
      </c>
      <c r="BT2048">
        <v>-7</v>
      </c>
      <c r="BZ2048">
        <v>20450</v>
      </c>
      <c r="CH2048">
        <v>20450</v>
      </c>
      <c r="CP2048">
        <v>20450</v>
      </c>
      <c r="CQ2048">
        <v>1</v>
      </c>
      <c r="CW2048">
        <v>20450</v>
      </c>
    </row>
    <row r="2049" spans="12:101" x14ac:dyDescent="0.45">
      <c r="L2049">
        <v>20460</v>
      </c>
      <c r="BS2049">
        <v>20460</v>
      </c>
      <c r="BT2049">
        <v>-6</v>
      </c>
      <c r="BZ2049">
        <v>20460</v>
      </c>
      <c r="CH2049">
        <v>20460</v>
      </c>
      <c r="CP2049">
        <v>20460</v>
      </c>
      <c r="CQ2049">
        <v>1</v>
      </c>
      <c r="CW2049">
        <v>20460</v>
      </c>
    </row>
    <row r="2050" spans="12:101" x14ac:dyDescent="0.45">
      <c r="L2050">
        <v>20470</v>
      </c>
      <c r="BS2050">
        <v>20470</v>
      </c>
      <c r="BT2050">
        <v>-5</v>
      </c>
      <c r="BZ2050">
        <v>20470</v>
      </c>
      <c r="CH2050">
        <v>20470</v>
      </c>
      <c r="CP2050">
        <v>20470</v>
      </c>
      <c r="CQ2050">
        <v>0</v>
      </c>
      <c r="CW2050">
        <v>20470</v>
      </c>
    </row>
    <row r="2051" spans="12:101" x14ac:dyDescent="0.45">
      <c r="L2051">
        <v>20480</v>
      </c>
      <c r="BS2051">
        <v>20480</v>
      </c>
      <c r="BT2051">
        <v>-3</v>
      </c>
      <c r="BZ2051">
        <v>20480</v>
      </c>
      <c r="CH2051">
        <v>20480</v>
      </c>
      <c r="CP2051">
        <v>20480</v>
      </c>
      <c r="CQ2051">
        <v>0</v>
      </c>
      <c r="CW2051">
        <v>20480</v>
      </c>
    </row>
    <row r="2052" spans="12:101" x14ac:dyDescent="0.45">
      <c r="L2052">
        <v>20490</v>
      </c>
      <c r="BS2052">
        <v>20490</v>
      </c>
      <c r="BT2052">
        <v>-2</v>
      </c>
      <c r="BZ2052">
        <v>20490</v>
      </c>
      <c r="CH2052">
        <v>20490</v>
      </c>
      <c r="CP2052">
        <v>20490</v>
      </c>
      <c r="CQ2052">
        <v>0</v>
      </c>
      <c r="CW2052">
        <v>20490</v>
      </c>
    </row>
    <row r="2053" spans="12:101" x14ac:dyDescent="0.45">
      <c r="L2053">
        <v>20500</v>
      </c>
      <c r="BS2053">
        <v>20500</v>
      </c>
      <c r="BT2053">
        <v>0</v>
      </c>
      <c r="BZ2053">
        <v>20500</v>
      </c>
      <c r="CH2053">
        <v>20500</v>
      </c>
      <c r="CP2053">
        <v>20500</v>
      </c>
      <c r="CQ2053">
        <v>0</v>
      </c>
      <c r="CW2053">
        <v>20500</v>
      </c>
    </row>
    <row r="2054" spans="12:101" x14ac:dyDescent="0.45">
      <c r="L2054">
        <v>20510</v>
      </c>
      <c r="BS2054">
        <v>20510</v>
      </c>
      <c r="BT2054">
        <v>1</v>
      </c>
      <c r="BZ2054">
        <v>20510</v>
      </c>
      <c r="CH2054">
        <v>20510</v>
      </c>
      <c r="CP2054">
        <v>20510</v>
      </c>
      <c r="CQ2054">
        <v>0</v>
      </c>
      <c r="CW2054">
        <v>20510</v>
      </c>
    </row>
    <row r="2055" spans="12:101" x14ac:dyDescent="0.45">
      <c r="L2055">
        <v>20520</v>
      </c>
      <c r="BS2055">
        <v>20520</v>
      </c>
      <c r="BT2055">
        <v>3</v>
      </c>
      <c r="BZ2055">
        <v>20520</v>
      </c>
      <c r="CH2055">
        <v>20520</v>
      </c>
      <c r="CP2055">
        <v>20520</v>
      </c>
      <c r="CQ2055">
        <v>0</v>
      </c>
      <c r="CW2055">
        <v>20520</v>
      </c>
    </row>
    <row r="2056" spans="12:101" x14ac:dyDescent="0.45">
      <c r="L2056">
        <v>20530</v>
      </c>
      <c r="BS2056">
        <v>20530</v>
      </c>
      <c r="BT2056">
        <v>5</v>
      </c>
      <c r="BZ2056">
        <v>20530</v>
      </c>
      <c r="CH2056">
        <v>20530</v>
      </c>
      <c r="CP2056">
        <v>20530</v>
      </c>
      <c r="CQ2056">
        <v>0</v>
      </c>
      <c r="CW2056">
        <v>20530</v>
      </c>
    </row>
    <row r="2057" spans="12:101" x14ac:dyDescent="0.45">
      <c r="L2057">
        <v>20540</v>
      </c>
      <c r="BS2057">
        <v>20540</v>
      </c>
      <c r="BT2057">
        <v>6</v>
      </c>
      <c r="BZ2057">
        <v>20540</v>
      </c>
      <c r="CH2057">
        <v>20540</v>
      </c>
      <c r="CP2057">
        <v>20540</v>
      </c>
      <c r="CQ2057">
        <v>0</v>
      </c>
      <c r="CW2057">
        <v>20540</v>
      </c>
    </row>
    <row r="2058" spans="12:101" x14ac:dyDescent="0.45">
      <c r="L2058">
        <v>20550</v>
      </c>
      <c r="BS2058">
        <v>20550</v>
      </c>
      <c r="BT2058">
        <v>8</v>
      </c>
      <c r="BZ2058">
        <v>20550</v>
      </c>
      <c r="CH2058">
        <v>20550</v>
      </c>
      <c r="CP2058">
        <v>20550</v>
      </c>
      <c r="CQ2058">
        <v>0</v>
      </c>
      <c r="CW2058">
        <v>20550</v>
      </c>
    </row>
    <row r="2059" spans="12:101" x14ac:dyDescent="0.45">
      <c r="L2059">
        <v>20560</v>
      </c>
      <c r="BS2059">
        <v>20560</v>
      </c>
      <c r="BT2059">
        <v>9</v>
      </c>
      <c r="BZ2059">
        <v>20560</v>
      </c>
      <c r="CH2059">
        <v>20560</v>
      </c>
      <c r="CP2059">
        <v>20560</v>
      </c>
      <c r="CQ2059">
        <v>0</v>
      </c>
      <c r="CW2059">
        <v>20560</v>
      </c>
    </row>
    <row r="2060" spans="12:101" x14ac:dyDescent="0.45">
      <c r="L2060">
        <v>20570</v>
      </c>
      <c r="BS2060">
        <v>20570</v>
      </c>
      <c r="BT2060">
        <v>12</v>
      </c>
      <c r="BZ2060">
        <v>20570</v>
      </c>
      <c r="CH2060">
        <v>20570</v>
      </c>
      <c r="CP2060">
        <v>20570</v>
      </c>
      <c r="CQ2060">
        <v>0</v>
      </c>
      <c r="CW2060">
        <v>20570</v>
      </c>
    </row>
    <row r="2061" spans="12:101" x14ac:dyDescent="0.45">
      <c r="L2061">
        <v>20580</v>
      </c>
      <c r="BS2061">
        <v>20580</v>
      </c>
      <c r="BT2061">
        <v>12</v>
      </c>
      <c r="BZ2061">
        <v>20580</v>
      </c>
      <c r="CH2061">
        <v>20580</v>
      </c>
      <c r="CP2061">
        <v>20580</v>
      </c>
      <c r="CQ2061">
        <v>0</v>
      </c>
      <c r="CW2061">
        <v>20580</v>
      </c>
    </row>
    <row r="2062" spans="12:101" x14ac:dyDescent="0.45">
      <c r="L2062">
        <v>20590</v>
      </c>
      <c r="BS2062">
        <v>20590</v>
      </c>
      <c r="BT2062">
        <v>13</v>
      </c>
      <c r="BZ2062">
        <v>20590</v>
      </c>
      <c r="CH2062">
        <v>20590</v>
      </c>
      <c r="CP2062">
        <v>20590</v>
      </c>
      <c r="CQ2062">
        <v>0</v>
      </c>
      <c r="CW2062">
        <v>20590</v>
      </c>
    </row>
    <row r="2063" spans="12:101" x14ac:dyDescent="0.45">
      <c r="L2063">
        <v>20600</v>
      </c>
      <c r="BS2063">
        <v>20600</v>
      </c>
      <c r="BT2063">
        <v>15</v>
      </c>
      <c r="BZ2063">
        <v>20600</v>
      </c>
      <c r="CH2063">
        <v>20600</v>
      </c>
      <c r="CP2063">
        <v>20600</v>
      </c>
      <c r="CQ2063">
        <v>0</v>
      </c>
      <c r="CW2063">
        <v>20600</v>
      </c>
    </row>
    <row r="2064" spans="12:101" x14ac:dyDescent="0.45">
      <c r="L2064">
        <v>20610</v>
      </c>
      <c r="BS2064">
        <v>20610</v>
      </c>
      <c r="BT2064">
        <v>15</v>
      </c>
      <c r="BZ2064">
        <v>20610</v>
      </c>
      <c r="CH2064">
        <v>20610</v>
      </c>
      <c r="CP2064">
        <v>20610</v>
      </c>
      <c r="CQ2064">
        <v>0</v>
      </c>
      <c r="CW2064">
        <v>20610</v>
      </c>
    </row>
    <row r="2065" spans="12:101" x14ac:dyDescent="0.45">
      <c r="L2065">
        <v>20620</v>
      </c>
      <c r="BS2065">
        <v>20620</v>
      </c>
      <c r="BT2065">
        <v>16</v>
      </c>
      <c r="BZ2065">
        <v>20620</v>
      </c>
      <c r="CH2065">
        <v>20620</v>
      </c>
      <c r="CP2065">
        <v>20620</v>
      </c>
      <c r="CQ2065">
        <v>0</v>
      </c>
      <c r="CW2065">
        <v>20620</v>
      </c>
    </row>
    <row r="2066" spans="12:101" x14ac:dyDescent="0.45">
      <c r="L2066">
        <v>20630</v>
      </c>
      <c r="BS2066">
        <v>20630</v>
      </c>
      <c r="BT2066">
        <v>16</v>
      </c>
      <c r="BZ2066">
        <v>20630</v>
      </c>
      <c r="CH2066">
        <v>20630</v>
      </c>
      <c r="CP2066">
        <v>20630</v>
      </c>
      <c r="CQ2066">
        <v>0</v>
      </c>
      <c r="CW2066">
        <v>20630</v>
      </c>
    </row>
    <row r="2067" spans="12:101" x14ac:dyDescent="0.45">
      <c r="L2067">
        <v>20640</v>
      </c>
      <c r="BS2067">
        <v>20640</v>
      </c>
      <c r="BT2067">
        <v>16</v>
      </c>
      <c r="BZ2067">
        <v>20640</v>
      </c>
      <c r="CH2067">
        <v>20640</v>
      </c>
      <c r="CP2067">
        <v>20640</v>
      </c>
      <c r="CQ2067">
        <v>0</v>
      </c>
      <c r="CW2067">
        <v>20640</v>
      </c>
    </row>
    <row r="2068" spans="12:101" x14ac:dyDescent="0.45">
      <c r="L2068">
        <v>20650</v>
      </c>
      <c r="BS2068">
        <v>20650</v>
      </c>
      <c r="BT2068">
        <v>16</v>
      </c>
      <c r="BZ2068">
        <v>20650</v>
      </c>
      <c r="CH2068">
        <v>20650</v>
      </c>
      <c r="CP2068">
        <v>20650</v>
      </c>
      <c r="CQ2068">
        <v>0</v>
      </c>
      <c r="CW2068">
        <v>20650</v>
      </c>
    </row>
    <row r="2069" spans="12:101" x14ac:dyDescent="0.45">
      <c r="L2069">
        <v>20660</v>
      </c>
      <c r="BS2069">
        <v>20660</v>
      </c>
      <c r="BT2069">
        <v>15</v>
      </c>
      <c r="BZ2069">
        <v>20660</v>
      </c>
      <c r="CH2069">
        <v>20660</v>
      </c>
      <c r="CP2069">
        <v>20660</v>
      </c>
      <c r="CQ2069">
        <v>0</v>
      </c>
      <c r="CW2069">
        <v>20660</v>
      </c>
    </row>
    <row r="2070" spans="12:101" x14ac:dyDescent="0.45">
      <c r="L2070">
        <v>20670</v>
      </c>
      <c r="BS2070">
        <v>20670</v>
      </c>
      <c r="BT2070">
        <v>14</v>
      </c>
      <c r="BZ2070">
        <v>20670</v>
      </c>
      <c r="CH2070">
        <v>20670</v>
      </c>
      <c r="CP2070">
        <v>20670</v>
      </c>
      <c r="CQ2070">
        <v>0</v>
      </c>
      <c r="CW2070">
        <v>20670</v>
      </c>
    </row>
    <row r="2071" spans="12:101" x14ac:dyDescent="0.45">
      <c r="L2071">
        <v>20680</v>
      </c>
      <c r="BS2071">
        <v>20680</v>
      </c>
      <c r="BT2071">
        <v>14</v>
      </c>
      <c r="BZ2071">
        <v>20680</v>
      </c>
      <c r="CH2071">
        <v>20680</v>
      </c>
      <c r="CP2071">
        <v>20680</v>
      </c>
      <c r="CQ2071">
        <v>0</v>
      </c>
      <c r="CW2071">
        <v>20680</v>
      </c>
    </row>
    <row r="2072" spans="12:101" x14ac:dyDescent="0.45">
      <c r="L2072">
        <v>20690</v>
      </c>
      <c r="BS2072">
        <v>20690</v>
      </c>
      <c r="BT2072">
        <v>12</v>
      </c>
      <c r="BZ2072">
        <v>20690</v>
      </c>
      <c r="CH2072">
        <v>20690</v>
      </c>
      <c r="CP2072">
        <v>20690</v>
      </c>
      <c r="CQ2072">
        <v>1</v>
      </c>
      <c r="CW2072">
        <v>20690</v>
      </c>
    </row>
    <row r="2073" spans="12:101" x14ac:dyDescent="0.45">
      <c r="L2073">
        <v>20700</v>
      </c>
      <c r="BS2073">
        <v>20700</v>
      </c>
      <c r="BT2073">
        <v>11</v>
      </c>
      <c r="BZ2073">
        <v>20700</v>
      </c>
      <c r="CH2073">
        <v>20700</v>
      </c>
      <c r="CP2073">
        <v>20700</v>
      </c>
      <c r="CQ2073">
        <v>1</v>
      </c>
      <c r="CW2073">
        <v>20700</v>
      </c>
    </row>
    <row r="2074" spans="12:101" x14ac:dyDescent="0.45">
      <c r="L2074">
        <v>20710</v>
      </c>
      <c r="BS2074">
        <v>20710</v>
      </c>
      <c r="BT2074">
        <v>10</v>
      </c>
      <c r="BZ2074">
        <v>20710</v>
      </c>
      <c r="CH2074">
        <v>20710</v>
      </c>
      <c r="CP2074">
        <v>20710</v>
      </c>
      <c r="CQ2074">
        <v>1</v>
      </c>
      <c r="CW2074">
        <v>20710</v>
      </c>
    </row>
    <row r="2075" spans="12:101" x14ac:dyDescent="0.45">
      <c r="L2075">
        <v>20720</v>
      </c>
      <c r="BS2075">
        <v>20720</v>
      </c>
      <c r="BT2075">
        <v>8</v>
      </c>
      <c r="BZ2075">
        <v>20720</v>
      </c>
      <c r="CH2075">
        <v>20720</v>
      </c>
      <c r="CP2075">
        <v>20720</v>
      </c>
      <c r="CQ2075">
        <v>1</v>
      </c>
      <c r="CW2075">
        <v>20720</v>
      </c>
    </row>
    <row r="2076" spans="12:101" x14ac:dyDescent="0.45">
      <c r="L2076">
        <v>20730</v>
      </c>
      <c r="BS2076">
        <v>20730</v>
      </c>
      <c r="BT2076">
        <v>8</v>
      </c>
      <c r="BZ2076">
        <v>20730</v>
      </c>
      <c r="CH2076">
        <v>20730</v>
      </c>
      <c r="CP2076">
        <v>20730</v>
      </c>
      <c r="CQ2076">
        <v>1</v>
      </c>
      <c r="CW2076">
        <v>20730</v>
      </c>
    </row>
    <row r="2077" spans="12:101" x14ac:dyDescent="0.45">
      <c r="L2077">
        <v>20740</v>
      </c>
      <c r="BS2077">
        <v>20740</v>
      </c>
      <c r="BT2077">
        <v>6</v>
      </c>
      <c r="BZ2077">
        <v>20740</v>
      </c>
      <c r="CH2077">
        <v>20740</v>
      </c>
      <c r="CP2077">
        <v>20740</v>
      </c>
      <c r="CQ2077">
        <v>1</v>
      </c>
      <c r="CW2077">
        <v>20740</v>
      </c>
    </row>
    <row r="2078" spans="12:101" x14ac:dyDescent="0.45">
      <c r="L2078">
        <v>20750</v>
      </c>
      <c r="BS2078">
        <v>20750</v>
      </c>
      <c r="BT2078">
        <v>5</v>
      </c>
      <c r="BZ2078">
        <v>20750</v>
      </c>
      <c r="CH2078">
        <v>20750</v>
      </c>
      <c r="CP2078">
        <v>20750</v>
      </c>
      <c r="CQ2078">
        <v>1</v>
      </c>
      <c r="CW2078">
        <v>20750</v>
      </c>
    </row>
    <row r="2079" spans="12:101" x14ac:dyDescent="0.45">
      <c r="L2079">
        <v>20760</v>
      </c>
      <c r="BS2079">
        <v>20760</v>
      </c>
      <c r="BT2079">
        <v>2</v>
      </c>
      <c r="BZ2079">
        <v>20760</v>
      </c>
      <c r="CH2079">
        <v>20760</v>
      </c>
      <c r="CP2079">
        <v>20760</v>
      </c>
      <c r="CQ2079">
        <v>1</v>
      </c>
      <c r="CW2079">
        <v>20760</v>
      </c>
    </row>
    <row r="2080" spans="12:101" x14ac:dyDescent="0.45">
      <c r="L2080">
        <v>20770</v>
      </c>
      <c r="BS2080">
        <v>20770</v>
      </c>
      <c r="BT2080">
        <v>1</v>
      </c>
      <c r="BZ2080">
        <v>20770</v>
      </c>
      <c r="CH2080">
        <v>20770</v>
      </c>
      <c r="CP2080">
        <v>20770</v>
      </c>
      <c r="CQ2080">
        <v>1</v>
      </c>
      <c r="CW2080">
        <v>20770</v>
      </c>
    </row>
    <row r="2081" spans="12:101" x14ac:dyDescent="0.45">
      <c r="L2081">
        <v>20780</v>
      </c>
      <c r="BS2081">
        <v>20780</v>
      </c>
      <c r="BT2081">
        <v>0</v>
      </c>
      <c r="BZ2081">
        <v>20780</v>
      </c>
      <c r="CH2081">
        <v>20780</v>
      </c>
      <c r="CP2081">
        <v>20780</v>
      </c>
      <c r="CQ2081">
        <v>1</v>
      </c>
      <c r="CW2081">
        <v>20780</v>
      </c>
    </row>
    <row r="2082" spans="12:101" x14ac:dyDescent="0.45">
      <c r="L2082">
        <v>20790</v>
      </c>
      <c r="BS2082">
        <v>20790</v>
      </c>
      <c r="BT2082">
        <v>-1</v>
      </c>
      <c r="BZ2082">
        <v>20790</v>
      </c>
      <c r="CH2082">
        <v>20790</v>
      </c>
      <c r="CP2082">
        <v>20790</v>
      </c>
      <c r="CQ2082">
        <v>1</v>
      </c>
      <c r="CW2082">
        <v>20790</v>
      </c>
    </row>
    <row r="2083" spans="12:101" x14ac:dyDescent="0.45">
      <c r="L2083">
        <v>20800</v>
      </c>
      <c r="BS2083">
        <v>20800</v>
      </c>
      <c r="BT2083">
        <v>-2</v>
      </c>
      <c r="BZ2083">
        <v>20800</v>
      </c>
      <c r="CH2083">
        <v>20800</v>
      </c>
      <c r="CP2083">
        <v>20800</v>
      </c>
      <c r="CQ2083">
        <v>0</v>
      </c>
      <c r="CW2083">
        <v>20800</v>
      </c>
    </row>
    <row r="2084" spans="12:101" x14ac:dyDescent="0.45">
      <c r="L2084">
        <v>20810</v>
      </c>
      <c r="BS2084">
        <v>20810</v>
      </c>
      <c r="BT2084">
        <v>-4</v>
      </c>
      <c r="BZ2084">
        <v>20810</v>
      </c>
      <c r="CH2084">
        <v>20810</v>
      </c>
      <c r="CP2084">
        <v>20810</v>
      </c>
      <c r="CQ2084">
        <v>0</v>
      </c>
      <c r="CW2084">
        <v>20810</v>
      </c>
    </row>
    <row r="2085" spans="12:101" x14ac:dyDescent="0.45">
      <c r="L2085">
        <v>20820</v>
      </c>
      <c r="BS2085">
        <v>20820</v>
      </c>
      <c r="BT2085">
        <v>-4</v>
      </c>
      <c r="BZ2085">
        <v>20820</v>
      </c>
      <c r="CH2085">
        <v>20820</v>
      </c>
      <c r="CP2085">
        <v>20820</v>
      </c>
      <c r="CQ2085">
        <v>0</v>
      </c>
      <c r="CW2085">
        <v>20820</v>
      </c>
    </row>
    <row r="2086" spans="12:101" x14ac:dyDescent="0.45">
      <c r="L2086">
        <v>20830</v>
      </c>
      <c r="BS2086">
        <v>20830</v>
      </c>
      <c r="BT2086">
        <v>-5</v>
      </c>
      <c r="BZ2086">
        <v>20830</v>
      </c>
      <c r="CH2086">
        <v>20830</v>
      </c>
      <c r="CP2086">
        <v>20830</v>
      </c>
      <c r="CQ2086">
        <v>0</v>
      </c>
      <c r="CW2086">
        <v>20830</v>
      </c>
    </row>
    <row r="2087" spans="12:101" x14ac:dyDescent="0.45">
      <c r="L2087">
        <v>20840</v>
      </c>
      <c r="BS2087">
        <v>20840</v>
      </c>
      <c r="BT2087">
        <v>-5</v>
      </c>
      <c r="BZ2087">
        <v>20840</v>
      </c>
      <c r="CH2087">
        <v>20840</v>
      </c>
      <c r="CP2087">
        <v>20840</v>
      </c>
      <c r="CQ2087">
        <v>0</v>
      </c>
      <c r="CW2087">
        <v>20840</v>
      </c>
    </row>
    <row r="2088" spans="12:101" x14ac:dyDescent="0.45">
      <c r="L2088">
        <v>20850</v>
      </c>
      <c r="BS2088">
        <v>20850</v>
      </c>
      <c r="BT2088">
        <v>-5</v>
      </c>
      <c r="BZ2088">
        <v>20850</v>
      </c>
      <c r="CH2088">
        <v>20850</v>
      </c>
      <c r="CP2088">
        <v>20850</v>
      </c>
      <c r="CQ2088">
        <v>0</v>
      </c>
      <c r="CW2088">
        <v>20850</v>
      </c>
    </row>
    <row r="2089" spans="12:101" x14ac:dyDescent="0.45">
      <c r="L2089">
        <v>20860</v>
      </c>
      <c r="BS2089">
        <v>20860</v>
      </c>
      <c r="BT2089">
        <v>-5</v>
      </c>
      <c r="BZ2089">
        <v>20860</v>
      </c>
      <c r="CH2089">
        <v>20860</v>
      </c>
      <c r="CP2089">
        <v>20860</v>
      </c>
      <c r="CQ2089">
        <v>1</v>
      </c>
      <c r="CW2089">
        <v>20860</v>
      </c>
    </row>
    <row r="2090" spans="12:101" x14ac:dyDescent="0.45">
      <c r="L2090">
        <v>20870</v>
      </c>
      <c r="BS2090">
        <v>20870</v>
      </c>
      <c r="BT2090">
        <v>-5</v>
      </c>
      <c r="BZ2090">
        <v>20870</v>
      </c>
      <c r="CH2090">
        <v>20870</v>
      </c>
      <c r="CP2090">
        <v>20870</v>
      </c>
      <c r="CQ2090">
        <v>0</v>
      </c>
      <c r="CW2090">
        <v>20870</v>
      </c>
    </row>
    <row r="2091" spans="12:101" x14ac:dyDescent="0.45">
      <c r="L2091">
        <v>20880</v>
      </c>
      <c r="BS2091">
        <v>20880</v>
      </c>
      <c r="BT2091">
        <v>-5</v>
      </c>
      <c r="BZ2091">
        <v>20880</v>
      </c>
      <c r="CH2091">
        <v>20880</v>
      </c>
      <c r="CP2091">
        <v>20880</v>
      </c>
      <c r="CQ2091">
        <v>0</v>
      </c>
      <c r="CW2091">
        <v>20880</v>
      </c>
    </row>
    <row r="2092" spans="12:101" x14ac:dyDescent="0.45">
      <c r="L2092">
        <v>20890</v>
      </c>
      <c r="BS2092">
        <v>20890</v>
      </c>
      <c r="BT2092">
        <v>-4</v>
      </c>
      <c r="BZ2092">
        <v>20890</v>
      </c>
      <c r="CH2092">
        <v>20890</v>
      </c>
      <c r="CP2092">
        <v>20890</v>
      </c>
      <c r="CQ2092">
        <v>0</v>
      </c>
      <c r="CW2092">
        <v>20890</v>
      </c>
    </row>
    <row r="2093" spans="12:101" x14ac:dyDescent="0.45">
      <c r="L2093">
        <v>20900</v>
      </c>
      <c r="BS2093">
        <v>20900</v>
      </c>
      <c r="BT2093">
        <v>-4</v>
      </c>
      <c r="BZ2093">
        <v>20900</v>
      </c>
      <c r="CH2093">
        <v>20900</v>
      </c>
      <c r="CP2093">
        <v>20900</v>
      </c>
      <c r="CQ2093">
        <v>0</v>
      </c>
      <c r="CW2093">
        <v>20900</v>
      </c>
    </row>
    <row r="2094" spans="12:101" x14ac:dyDescent="0.45">
      <c r="L2094">
        <v>20910</v>
      </c>
      <c r="BS2094">
        <v>20910</v>
      </c>
      <c r="BT2094">
        <v>-3</v>
      </c>
      <c r="BZ2094">
        <v>20910</v>
      </c>
      <c r="CH2094">
        <v>20910</v>
      </c>
      <c r="CP2094">
        <v>20910</v>
      </c>
      <c r="CQ2094">
        <v>0</v>
      </c>
      <c r="CW2094">
        <v>20910</v>
      </c>
    </row>
    <row r="2095" spans="12:101" x14ac:dyDescent="0.45">
      <c r="L2095">
        <v>20920</v>
      </c>
      <c r="BS2095">
        <v>20920</v>
      </c>
      <c r="BT2095">
        <v>-2</v>
      </c>
      <c r="BZ2095">
        <v>20920</v>
      </c>
      <c r="CH2095">
        <v>20920</v>
      </c>
      <c r="CP2095">
        <v>20920</v>
      </c>
      <c r="CQ2095">
        <v>0</v>
      </c>
      <c r="CW2095">
        <v>20920</v>
      </c>
    </row>
    <row r="2096" spans="12:101" x14ac:dyDescent="0.45">
      <c r="L2096">
        <v>20930</v>
      </c>
      <c r="BS2096">
        <v>20930</v>
      </c>
      <c r="BT2096">
        <v>-2</v>
      </c>
      <c r="BZ2096">
        <v>20930</v>
      </c>
      <c r="CH2096">
        <v>20930</v>
      </c>
      <c r="CP2096">
        <v>20930</v>
      </c>
      <c r="CQ2096">
        <v>0</v>
      </c>
      <c r="CW2096">
        <v>20930</v>
      </c>
    </row>
    <row r="2097" spans="12:101" x14ac:dyDescent="0.45">
      <c r="L2097">
        <v>20940</v>
      </c>
      <c r="BS2097">
        <v>20940</v>
      </c>
      <c r="BT2097">
        <v>-1</v>
      </c>
      <c r="BZ2097">
        <v>20940</v>
      </c>
      <c r="CH2097">
        <v>20940</v>
      </c>
      <c r="CP2097">
        <v>20940</v>
      </c>
      <c r="CQ2097">
        <v>0</v>
      </c>
      <c r="CW2097">
        <v>20940</v>
      </c>
    </row>
    <row r="2098" spans="12:101" x14ac:dyDescent="0.45">
      <c r="L2098">
        <v>20950</v>
      </c>
      <c r="BS2098">
        <v>20950</v>
      </c>
      <c r="BT2098">
        <v>0</v>
      </c>
      <c r="BZ2098">
        <v>20950</v>
      </c>
      <c r="CH2098">
        <v>20950</v>
      </c>
      <c r="CP2098">
        <v>20950</v>
      </c>
      <c r="CQ2098">
        <v>0</v>
      </c>
      <c r="CW2098">
        <v>20950</v>
      </c>
    </row>
    <row r="2099" spans="12:101" x14ac:dyDescent="0.45">
      <c r="L2099">
        <v>20960</v>
      </c>
      <c r="BS2099">
        <v>20960</v>
      </c>
      <c r="BT2099">
        <v>0</v>
      </c>
      <c r="BZ2099">
        <v>20960</v>
      </c>
      <c r="CH2099">
        <v>20960</v>
      </c>
      <c r="CP2099">
        <v>20960</v>
      </c>
      <c r="CQ2099">
        <v>0</v>
      </c>
      <c r="CW2099">
        <v>20960</v>
      </c>
    </row>
    <row r="2100" spans="12:101" x14ac:dyDescent="0.45">
      <c r="L2100">
        <v>20970</v>
      </c>
      <c r="BS2100">
        <v>20970</v>
      </c>
      <c r="BT2100">
        <v>1</v>
      </c>
      <c r="BZ2100">
        <v>20970</v>
      </c>
      <c r="CH2100">
        <v>20970</v>
      </c>
      <c r="CP2100">
        <v>20970</v>
      </c>
      <c r="CQ2100">
        <v>0</v>
      </c>
      <c r="CW2100">
        <v>20970</v>
      </c>
    </row>
    <row r="2101" spans="12:101" x14ac:dyDescent="0.45">
      <c r="L2101">
        <v>20980</v>
      </c>
      <c r="BS2101">
        <v>20980</v>
      </c>
      <c r="BT2101">
        <v>2</v>
      </c>
      <c r="BZ2101">
        <v>20980</v>
      </c>
      <c r="CH2101">
        <v>20980</v>
      </c>
      <c r="CP2101">
        <v>20980</v>
      </c>
      <c r="CQ2101">
        <v>0</v>
      </c>
      <c r="CW2101">
        <v>20980</v>
      </c>
    </row>
    <row r="2102" spans="12:101" x14ac:dyDescent="0.45">
      <c r="L2102">
        <v>20990</v>
      </c>
      <c r="BS2102">
        <v>20990</v>
      </c>
      <c r="BT2102">
        <v>3</v>
      </c>
      <c r="BZ2102">
        <v>20990</v>
      </c>
      <c r="CH2102">
        <v>20990</v>
      </c>
      <c r="CP2102">
        <v>20990</v>
      </c>
      <c r="CQ2102">
        <v>1</v>
      </c>
      <c r="CW2102">
        <v>20990</v>
      </c>
    </row>
    <row r="2103" spans="12:101" x14ac:dyDescent="0.45">
      <c r="L2103">
        <v>21000</v>
      </c>
      <c r="BS2103">
        <v>21000</v>
      </c>
      <c r="BT2103">
        <v>4</v>
      </c>
      <c r="BZ2103">
        <v>21000</v>
      </c>
      <c r="CH2103">
        <v>21000</v>
      </c>
      <c r="CP2103">
        <v>21000</v>
      </c>
      <c r="CQ2103">
        <v>0</v>
      </c>
      <c r="CW2103">
        <v>21000</v>
      </c>
    </row>
    <row r="2104" spans="12:101" x14ac:dyDescent="0.45">
      <c r="L2104">
        <v>21010</v>
      </c>
      <c r="BS2104">
        <v>21010</v>
      </c>
      <c r="BT2104">
        <v>5</v>
      </c>
      <c r="BZ2104">
        <v>21010</v>
      </c>
      <c r="CH2104">
        <v>21010</v>
      </c>
      <c r="CP2104">
        <v>21010</v>
      </c>
      <c r="CQ2104">
        <v>0</v>
      </c>
      <c r="CW2104">
        <v>21010</v>
      </c>
    </row>
    <row r="2105" spans="12:101" x14ac:dyDescent="0.45">
      <c r="L2105">
        <v>21020</v>
      </c>
      <c r="BS2105">
        <v>21020</v>
      </c>
      <c r="BT2105">
        <v>6</v>
      </c>
      <c r="BZ2105">
        <v>21020</v>
      </c>
      <c r="CH2105">
        <v>21020</v>
      </c>
      <c r="CP2105">
        <v>21020</v>
      </c>
      <c r="CQ2105">
        <v>0</v>
      </c>
      <c r="CW2105">
        <v>21020</v>
      </c>
    </row>
    <row r="2106" spans="12:101" x14ac:dyDescent="0.45">
      <c r="L2106">
        <v>21030</v>
      </c>
      <c r="BS2106">
        <v>21030</v>
      </c>
      <c r="BT2106">
        <v>7</v>
      </c>
      <c r="BZ2106">
        <v>21030</v>
      </c>
      <c r="CH2106">
        <v>21030</v>
      </c>
      <c r="CP2106">
        <v>21030</v>
      </c>
      <c r="CQ2106">
        <v>1</v>
      </c>
      <c r="CW2106">
        <v>21030</v>
      </c>
    </row>
    <row r="2107" spans="12:101" x14ac:dyDescent="0.45">
      <c r="L2107">
        <v>21040</v>
      </c>
      <c r="BS2107">
        <v>21040</v>
      </c>
      <c r="BT2107">
        <v>7</v>
      </c>
      <c r="BZ2107">
        <v>21040</v>
      </c>
      <c r="CH2107">
        <v>21040</v>
      </c>
      <c r="CP2107">
        <v>21040</v>
      </c>
      <c r="CQ2107">
        <v>1</v>
      </c>
      <c r="CW2107">
        <v>21040</v>
      </c>
    </row>
    <row r="2108" spans="12:101" x14ac:dyDescent="0.45">
      <c r="L2108">
        <v>21050</v>
      </c>
      <c r="BS2108">
        <v>21050</v>
      </c>
      <c r="BT2108">
        <v>7</v>
      </c>
      <c r="BZ2108">
        <v>21050</v>
      </c>
      <c r="CH2108">
        <v>21050</v>
      </c>
      <c r="CP2108">
        <v>21050</v>
      </c>
      <c r="CQ2108">
        <v>1</v>
      </c>
      <c r="CW2108">
        <v>21050</v>
      </c>
    </row>
    <row r="2109" spans="12:101" x14ac:dyDescent="0.45">
      <c r="L2109">
        <v>21060</v>
      </c>
      <c r="BS2109">
        <v>21060</v>
      </c>
      <c r="BT2109">
        <v>8</v>
      </c>
      <c r="BZ2109">
        <v>21060</v>
      </c>
      <c r="CH2109">
        <v>21060</v>
      </c>
      <c r="CP2109">
        <v>21060</v>
      </c>
      <c r="CQ2109">
        <v>1</v>
      </c>
      <c r="CW2109">
        <v>21060</v>
      </c>
    </row>
    <row r="2110" spans="12:101" x14ac:dyDescent="0.45">
      <c r="L2110">
        <v>21070</v>
      </c>
      <c r="BS2110">
        <v>21070</v>
      </c>
      <c r="BT2110">
        <v>8</v>
      </c>
      <c r="BZ2110">
        <v>21070</v>
      </c>
      <c r="CH2110">
        <v>21070</v>
      </c>
      <c r="CP2110">
        <v>21070</v>
      </c>
      <c r="CQ2110">
        <v>1</v>
      </c>
      <c r="CW2110">
        <v>21070</v>
      </c>
    </row>
    <row r="2111" spans="12:101" x14ac:dyDescent="0.45">
      <c r="L2111">
        <v>21080</v>
      </c>
      <c r="BS2111">
        <v>21080</v>
      </c>
      <c r="BT2111">
        <v>8</v>
      </c>
      <c r="BZ2111">
        <v>21080</v>
      </c>
      <c r="CH2111">
        <v>21080</v>
      </c>
      <c r="CP2111">
        <v>21080</v>
      </c>
      <c r="CQ2111">
        <v>1</v>
      </c>
      <c r="CW2111">
        <v>21080</v>
      </c>
    </row>
    <row r="2112" spans="12:101" x14ac:dyDescent="0.45">
      <c r="L2112">
        <v>21090</v>
      </c>
      <c r="BS2112">
        <v>21090</v>
      </c>
      <c r="BT2112">
        <v>8</v>
      </c>
      <c r="BZ2112">
        <v>21090</v>
      </c>
      <c r="CH2112">
        <v>21090</v>
      </c>
      <c r="CP2112">
        <v>21090</v>
      </c>
      <c r="CQ2112">
        <v>1</v>
      </c>
      <c r="CW2112">
        <v>21090</v>
      </c>
    </row>
    <row r="2113" spans="12:101" x14ac:dyDescent="0.45">
      <c r="L2113">
        <v>21100</v>
      </c>
      <c r="BS2113">
        <v>21100</v>
      </c>
      <c r="BT2113">
        <v>8</v>
      </c>
      <c r="BZ2113">
        <v>21100</v>
      </c>
      <c r="CH2113">
        <v>21100</v>
      </c>
      <c r="CP2113">
        <v>21100</v>
      </c>
      <c r="CQ2113">
        <v>1</v>
      </c>
      <c r="CW2113">
        <v>21100</v>
      </c>
    </row>
    <row r="2114" spans="12:101" x14ac:dyDescent="0.45">
      <c r="L2114">
        <v>21110</v>
      </c>
      <c r="BS2114">
        <v>21110</v>
      </c>
      <c r="BT2114">
        <v>8</v>
      </c>
      <c r="BZ2114">
        <v>21110</v>
      </c>
      <c r="CH2114">
        <v>21110</v>
      </c>
      <c r="CP2114">
        <v>21110</v>
      </c>
      <c r="CQ2114">
        <v>1</v>
      </c>
      <c r="CW2114">
        <v>21110</v>
      </c>
    </row>
    <row r="2115" spans="12:101" x14ac:dyDescent="0.45">
      <c r="L2115">
        <v>21120</v>
      </c>
      <c r="BS2115">
        <v>21120</v>
      </c>
      <c r="BT2115">
        <v>7</v>
      </c>
      <c r="BZ2115">
        <v>21120</v>
      </c>
      <c r="CH2115">
        <v>21120</v>
      </c>
      <c r="CP2115">
        <v>21120</v>
      </c>
      <c r="CQ2115">
        <v>1</v>
      </c>
      <c r="CW2115">
        <v>21120</v>
      </c>
    </row>
    <row r="2116" spans="12:101" x14ac:dyDescent="0.45">
      <c r="L2116">
        <v>21130</v>
      </c>
      <c r="BS2116">
        <v>21130</v>
      </c>
      <c r="BT2116">
        <v>7</v>
      </c>
      <c r="BZ2116">
        <v>21130</v>
      </c>
      <c r="CH2116">
        <v>21130</v>
      </c>
      <c r="CP2116">
        <v>21130</v>
      </c>
      <c r="CQ2116">
        <v>1</v>
      </c>
      <c r="CW2116">
        <v>21130</v>
      </c>
    </row>
    <row r="2117" spans="12:101" x14ac:dyDescent="0.45">
      <c r="L2117">
        <v>21140</v>
      </c>
      <c r="BS2117">
        <v>21140</v>
      </c>
      <c r="BT2117">
        <v>6</v>
      </c>
      <c r="BZ2117">
        <v>21140</v>
      </c>
      <c r="CH2117">
        <v>21140</v>
      </c>
      <c r="CP2117">
        <v>21140</v>
      </c>
      <c r="CQ2117">
        <v>1</v>
      </c>
      <c r="CW2117">
        <v>21140</v>
      </c>
    </row>
    <row r="2118" spans="12:101" x14ac:dyDescent="0.45">
      <c r="L2118">
        <v>21150</v>
      </c>
      <c r="BS2118">
        <v>21150</v>
      </c>
      <c r="BT2118">
        <v>6</v>
      </c>
      <c r="BZ2118">
        <v>21150</v>
      </c>
      <c r="CH2118">
        <v>21150</v>
      </c>
      <c r="CP2118">
        <v>21150</v>
      </c>
      <c r="CQ2118">
        <v>1</v>
      </c>
      <c r="CW2118">
        <v>21150</v>
      </c>
    </row>
    <row r="2119" spans="12:101" x14ac:dyDescent="0.45">
      <c r="L2119">
        <v>21160</v>
      </c>
      <c r="BS2119">
        <v>21160</v>
      </c>
      <c r="BT2119">
        <v>5</v>
      </c>
      <c r="BZ2119">
        <v>21160</v>
      </c>
      <c r="CH2119">
        <v>21160</v>
      </c>
      <c r="CP2119">
        <v>21160</v>
      </c>
      <c r="CQ2119">
        <v>1</v>
      </c>
      <c r="CW2119">
        <v>21160</v>
      </c>
    </row>
    <row r="2120" spans="12:101" x14ac:dyDescent="0.45">
      <c r="L2120">
        <v>21170</v>
      </c>
      <c r="BS2120">
        <v>21170</v>
      </c>
      <c r="BT2120">
        <v>5</v>
      </c>
      <c r="BZ2120">
        <v>21170</v>
      </c>
      <c r="CH2120">
        <v>21170</v>
      </c>
      <c r="CP2120">
        <v>21170</v>
      </c>
      <c r="CQ2120">
        <v>1</v>
      </c>
      <c r="CW2120">
        <v>21170</v>
      </c>
    </row>
    <row r="2121" spans="12:101" x14ac:dyDescent="0.45">
      <c r="L2121">
        <v>21180</v>
      </c>
      <c r="BS2121">
        <v>21180</v>
      </c>
      <c r="BT2121">
        <v>4</v>
      </c>
      <c r="BZ2121">
        <v>21180</v>
      </c>
      <c r="CH2121">
        <v>21180</v>
      </c>
      <c r="CP2121">
        <v>21180</v>
      </c>
      <c r="CQ2121">
        <v>0</v>
      </c>
      <c r="CW2121">
        <v>21180</v>
      </c>
    </row>
    <row r="2122" spans="12:101" x14ac:dyDescent="0.45">
      <c r="L2122">
        <v>21190</v>
      </c>
      <c r="BS2122">
        <v>21190</v>
      </c>
      <c r="BT2122">
        <v>3</v>
      </c>
      <c r="BZ2122">
        <v>21190</v>
      </c>
      <c r="CH2122">
        <v>21190</v>
      </c>
      <c r="CP2122">
        <v>21190</v>
      </c>
      <c r="CQ2122">
        <v>0</v>
      </c>
      <c r="CW2122">
        <v>21190</v>
      </c>
    </row>
    <row r="2123" spans="12:101" x14ac:dyDescent="0.45">
      <c r="L2123">
        <v>21200</v>
      </c>
      <c r="BS2123">
        <v>21200</v>
      </c>
      <c r="BT2123">
        <v>2</v>
      </c>
      <c r="BZ2123">
        <v>21200</v>
      </c>
      <c r="CH2123">
        <v>21200</v>
      </c>
      <c r="CP2123">
        <v>21200</v>
      </c>
      <c r="CQ2123">
        <v>0</v>
      </c>
      <c r="CW2123">
        <v>21200</v>
      </c>
    </row>
    <row r="2124" spans="12:101" x14ac:dyDescent="0.45">
      <c r="L2124">
        <v>21210</v>
      </c>
      <c r="BS2124">
        <v>21210</v>
      </c>
      <c r="BT2124">
        <v>2</v>
      </c>
      <c r="BZ2124">
        <v>21210</v>
      </c>
      <c r="CH2124">
        <v>21210</v>
      </c>
      <c r="CP2124">
        <v>21210</v>
      </c>
      <c r="CQ2124">
        <v>0</v>
      </c>
      <c r="CW2124">
        <v>21210</v>
      </c>
    </row>
    <row r="2125" spans="12:101" x14ac:dyDescent="0.45">
      <c r="L2125">
        <v>21220</v>
      </c>
      <c r="BS2125">
        <v>21220</v>
      </c>
      <c r="BT2125">
        <v>1</v>
      </c>
      <c r="BZ2125">
        <v>21220</v>
      </c>
      <c r="CH2125">
        <v>21220</v>
      </c>
      <c r="CP2125">
        <v>21220</v>
      </c>
      <c r="CQ2125">
        <v>0</v>
      </c>
      <c r="CW2125">
        <v>21220</v>
      </c>
    </row>
    <row r="2126" spans="12:101" x14ac:dyDescent="0.45">
      <c r="L2126">
        <v>21230</v>
      </c>
      <c r="BS2126">
        <v>21230</v>
      </c>
      <c r="BT2126">
        <v>0</v>
      </c>
      <c r="BZ2126">
        <v>21230</v>
      </c>
      <c r="CH2126">
        <v>21230</v>
      </c>
      <c r="CP2126">
        <v>21230</v>
      </c>
      <c r="CQ2126">
        <v>0</v>
      </c>
      <c r="CW2126">
        <v>21230</v>
      </c>
    </row>
    <row r="2127" spans="12:101" x14ac:dyDescent="0.45">
      <c r="L2127">
        <v>21240</v>
      </c>
      <c r="BS2127">
        <v>21240</v>
      </c>
      <c r="BT2127">
        <v>0</v>
      </c>
      <c r="BZ2127">
        <v>21240</v>
      </c>
      <c r="CH2127">
        <v>21240</v>
      </c>
      <c r="CP2127">
        <v>21240</v>
      </c>
      <c r="CQ2127">
        <v>0</v>
      </c>
      <c r="CW2127">
        <v>21240</v>
      </c>
    </row>
    <row r="2128" spans="12:101" x14ac:dyDescent="0.45">
      <c r="L2128">
        <v>21250</v>
      </c>
      <c r="BS2128">
        <v>21250</v>
      </c>
      <c r="BT2128">
        <v>-1</v>
      </c>
      <c r="BZ2128">
        <v>21250</v>
      </c>
      <c r="CH2128">
        <v>21250</v>
      </c>
      <c r="CP2128">
        <v>21250</v>
      </c>
      <c r="CQ2128">
        <v>0</v>
      </c>
      <c r="CW2128">
        <v>21250</v>
      </c>
    </row>
    <row r="2129" spans="12:101" x14ac:dyDescent="0.45">
      <c r="L2129">
        <v>21260</v>
      </c>
      <c r="BS2129">
        <v>21260</v>
      </c>
      <c r="BT2129">
        <v>-1</v>
      </c>
      <c r="BZ2129">
        <v>21260</v>
      </c>
      <c r="CH2129">
        <v>21260</v>
      </c>
      <c r="CP2129">
        <v>21260</v>
      </c>
      <c r="CQ2129">
        <v>0</v>
      </c>
      <c r="CW2129">
        <v>21260</v>
      </c>
    </row>
    <row r="2130" spans="12:101" x14ac:dyDescent="0.45">
      <c r="L2130">
        <v>21270</v>
      </c>
      <c r="BS2130">
        <v>21270</v>
      </c>
      <c r="BT2130">
        <v>-1</v>
      </c>
      <c r="BZ2130">
        <v>21270</v>
      </c>
      <c r="CH2130">
        <v>21270</v>
      </c>
      <c r="CP2130">
        <v>21270</v>
      </c>
      <c r="CQ2130">
        <v>0</v>
      </c>
      <c r="CW2130">
        <v>21270</v>
      </c>
    </row>
    <row r="2131" spans="12:101" x14ac:dyDescent="0.45">
      <c r="L2131">
        <v>21280</v>
      </c>
      <c r="BS2131">
        <v>21280</v>
      </c>
      <c r="BT2131">
        <v>-2</v>
      </c>
      <c r="BZ2131">
        <v>21280</v>
      </c>
      <c r="CH2131">
        <v>21280</v>
      </c>
      <c r="CP2131">
        <v>21280</v>
      </c>
      <c r="CQ2131">
        <v>1</v>
      </c>
      <c r="CW2131">
        <v>21280</v>
      </c>
    </row>
    <row r="2132" spans="12:101" x14ac:dyDescent="0.45">
      <c r="L2132">
        <v>21290</v>
      </c>
      <c r="BS2132">
        <v>21290</v>
      </c>
      <c r="BT2132">
        <v>-2</v>
      </c>
      <c r="BZ2132">
        <v>21290</v>
      </c>
      <c r="CH2132">
        <v>21290</v>
      </c>
      <c r="CP2132">
        <v>21290</v>
      </c>
      <c r="CQ2132">
        <v>1</v>
      </c>
      <c r="CW2132">
        <v>21290</v>
      </c>
    </row>
    <row r="2133" spans="12:101" x14ac:dyDescent="0.45">
      <c r="L2133">
        <v>21300</v>
      </c>
      <c r="BS2133">
        <v>21300</v>
      </c>
      <c r="BT2133">
        <v>-2</v>
      </c>
      <c r="BZ2133">
        <v>21300</v>
      </c>
      <c r="CH2133">
        <v>21300</v>
      </c>
      <c r="CP2133">
        <v>21300</v>
      </c>
      <c r="CQ2133">
        <v>1</v>
      </c>
      <c r="CW2133">
        <v>21300</v>
      </c>
    </row>
    <row r="2134" spans="12:101" x14ac:dyDescent="0.45">
      <c r="L2134">
        <v>21310</v>
      </c>
      <c r="BS2134">
        <v>21310</v>
      </c>
      <c r="BT2134">
        <v>-2</v>
      </c>
      <c r="BZ2134">
        <v>21310</v>
      </c>
      <c r="CH2134">
        <v>21310</v>
      </c>
      <c r="CP2134">
        <v>21310</v>
      </c>
      <c r="CQ2134">
        <v>1</v>
      </c>
      <c r="CW2134">
        <v>21310</v>
      </c>
    </row>
    <row r="2135" spans="12:101" x14ac:dyDescent="0.45">
      <c r="L2135">
        <v>21320</v>
      </c>
      <c r="BS2135">
        <v>21320</v>
      </c>
      <c r="BT2135">
        <v>-2</v>
      </c>
      <c r="BZ2135">
        <v>21320</v>
      </c>
      <c r="CH2135">
        <v>21320</v>
      </c>
      <c r="CP2135">
        <v>21320</v>
      </c>
      <c r="CQ2135">
        <v>1</v>
      </c>
      <c r="CW2135">
        <v>21320</v>
      </c>
    </row>
    <row r="2136" spans="12:101" x14ac:dyDescent="0.45">
      <c r="L2136">
        <v>21330</v>
      </c>
      <c r="BS2136">
        <v>21330</v>
      </c>
      <c r="BT2136">
        <v>-2</v>
      </c>
      <c r="BZ2136">
        <v>21330</v>
      </c>
      <c r="CH2136">
        <v>21330</v>
      </c>
      <c r="CP2136">
        <v>21330</v>
      </c>
      <c r="CQ2136">
        <v>1</v>
      </c>
      <c r="CW2136">
        <v>21330</v>
      </c>
    </row>
    <row r="2137" spans="12:101" x14ac:dyDescent="0.45">
      <c r="L2137">
        <v>21340</v>
      </c>
      <c r="BS2137">
        <v>21340</v>
      </c>
      <c r="BT2137">
        <v>-2</v>
      </c>
      <c r="BZ2137">
        <v>21340</v>
      </c>
      <c r="CH2137">
        <v>21340</v>
      </c>
      <c r="CP2137">
        <v>21340</v>
      </c>
      <c r="CQ2137">
        <v>1</v>
      </c>
      <c r="CW2137">
        <v>21340</v>
      </c>
    </row>
    <row r="2138" spans="12:101" x14ac:dyDescent="0.45">
      <c r="L2138">
        <v>21350</v>
      </c>
      <c r="BS2138">
        <v>21350</v>
      </c>
      <c r="BT2138">
        <v>-1</v>
      </c>
      <c r="BZ2138">
        <v>21350</v>
      </c>
      <c r="CH2138">
        <v>21350</v>
      </c>
      <c r="CP2138">
        <v>21350</v>
      </c>
      <c r="CQ2138">
        <v>1</v>
      </c>
      <c r="CW2138">
        <v>21350</v>
      </c>
    </row>
    <row r="2139" spans="12:101" x14ac:dyDescent="0.45">
      <c r="L2139">
        <v>21360</v>
      </c>
      <c r="BS2139">
        <v>21360</v>
      </c>
      <c r="BT2139">
        <v>-1</v>
      </c>
      <c r="BZ2139">
        <v>21360</v>
      </c>
      <c r="CH2139">
        <v>21360</v>
      </c>
      <c r="CP2139">
        <v>21360</v>
      </c>
      <c r="CQ2139">
        <v>1</v>
      </c>
      <c r="CW2139">
        <v>21360</v>
      </c>
    </row>
    <row r="2140" spans="12:101" x14ac:dyDescent="0.45">
      <c r="L2140">
        <v>21370</v>
      </c>
      <c r="BS2140">
        <v>21370</v>
      </c>
      <c r="BT2140">
        <v>-1</v>
      </c>
      <c r="BZ2140">
        <v>21370</v>
      </c>
      <c r="CH2140">
        <v>21370</v>
      </c>
      <c r="CP2140">
        <v>21370</v>
      </c>
      <c r="CQ2140">
        <v>1</v>
      </c>
      <c r="CW2140">
        <v>21370</v>
      </c>
    </row>
    <row r="2141" spans="12:101" x14ac:dyDescent="0.45">
      <c r="L2141">
        <v>21380</v>
      </c>
      <c r="BS2141">
        <v>21380</v>
      </c>
      <c r="BT2141">
        <v>0</v>
      </c>
      <c r="BZ2141">
        <v>21380</v>
      </c>
      <c r="CH2141">
        <v>21380</v>
      </c>
      <c r="CP2141">
        <v>21380</v>
      </c>
      <c r="CQ2141">
        <v>1</v>
      </c>
      <c r="CW2141">
        <v>21380</v>
      </c>
    </row>
    <row r="2142" spans="12:101" x14ac:dyDescent="0.45">
      <c r="L2142">
        <v>21390</v>
      </c>
      <c r="BS2142">
        <v>21390</v>
      </c>
      <c r="BT2142">
        <v>0</v>
      </c>
      <c r="BZ2142">
        <v>21390</v>
      </c>
      <c r="CH2142">
        <v>21390</v>
      </c>
      <c r="CP2142">
        <v>21390</v>
      </c>
      <c r="CQ2142">
        <v>1</v>
      </c>
      <c r="CW2142">
        <v>21390</v>
      </c>
    </row>
    <row r="2143" spans="12:101" x14ac:dyDescent="0.45">
      <c r="L2143">
        <v>21400</v>
      </c>
      <c r="BS2143">
        <v>21400</v>
      </c>
      <c r="BT2143">
        <v>0</v>
      </c>
      <c r="BZ2143">
        <v>21400</v>
      </c>
      <c r="CH2143">
        <v>21400</v>
      </c>
      <c r="CP2143">
        <v>21400</v>
      </c>
      <c r="CQ2143">
        <v>1</v>
      </c>
      <c r="CW2143">
        <v>21400</v>
      </c>
    </row>
    <row r="2144" spans="12:101" x14ac:dyDescent="0.45">
      <c r="L2144">
        <v>21410</v>
      </c>
      <c r="BS2144">
        <v>21410</v>
      </c>
      <c r="BT2144">
        <v>0</v>
      </c>
      <c r="BZ2144">
        <v>21410</v>
      </c>
      <c r="CH2144">
        <v>21410</v>
      </c>
      <c r="CP2144">
        <v>21410</v>
      </c>
      <c r="CQ2144">
        <v>1</v>
      </c>
      <c r="CW2144">
        <v>21410</v>
      </c>
    </row>
    <row r="2145" spans="12:101" x14ac:dyDescent="0.45">
      <c r="L2145">
        <v>21420</v>
      </c>
      <c r="BS2145">
        <v>21420</v>
      </c>
      <c r="BT2145">
        <v>1</v>
      </c>
      <c r="BZ2145">
        <v>21420</v>
      </c>
      <c r="CH2145">
        <v>21420</v>
      </c>
      <c r="CP2145">
        <v>21420</v>
      </c>
      <c r="CQ2145">
        <v>1</v>
      </c>
      <c r="CW2145">
        <v>21420</v>
      </c>
    </row>
    <row r="2146" spans="12:101" x14ac:dyDescent="0.45">
      <c r="L2146">
        <v>21430</v>
      </c>
      <c r="BS2146">
        <v>21430</v>
      </c>
      <c r="BT2146">
        <v>1</v>
      </c>
      <c r="BZ2146">
        <v>21430</v>
      </c>
      <c r="CH2146">
        <v>21430</v>
      </c>
      <c r="CP2146">
        <v>21430</v>
      </c>
      <c r="CQ2146">
        <v>1</v>
      </c>
      <c r="CW2146">
        <v>21430</v>
      </c>
    </row>
    <row r="2147" spans="12:101" x14ac:dyDescent="0.45">
      <c r="L2147">
        <v>21440</v>
      </c>
      <c r="BS2147">
        <v>21440</v>
      </c>
      <c r="BT2147">
        <v>1</v>
      </c>
      <c r="BZ2147">
        <v>21440</v>
      </c>
      <c r="CH2147">
        <v>21440</v>
      </c>
      <c r="CP2147">
        <v>21440</v>
      </c>
      <c r="CQ2147">
        <v>1</v>
      </c>
      <c r="CW2147">
        <v>21440</v>
      </c>
    </row>
    <row r="2148" spans="12:101" x14ac:dyDescent="0.45">
      <c r="L2148">
        <v>21450</v>
      </c>
      <c r="BS2148">
        <v>21450</v>
      </c>
      <c r="BT2148">
        <v>2</v>
      </c>
      <c r="BZ2148">
        <v>21450</v>
      </c>
      <c r="CH2148">
        <v>21450</v>
      </c>
      <c r="CP2148">
        <v>21450</v>
      </c>
      <c r="CQ2148">
        <v>1</v>
      </c>
      <c r="CW2148">
        <v>21450</v>
      </c>
    </row>
    <row r="2149" spans="12:101" x14ac:dyDescent="0.45">
      <c r="L2149">
        <v>21460</v>
      </c>
      <c r="BS2149">
        <v>21460</v>
      </c>
      <c r="BT2149">
        <v>2</v>
      </c>
      <c r="BZ2149">
        <v>21460</v>
      </c>
      <c r="CH2149">
        <v>21460</v>
      </c>
      <c r="CP2149">
        <v>21460</v>
      </c>
      <c r="CQ2149">
        <v>1</v>
      </c>
      <c r="CW2149">
        <v>21460</v>
      </c>
    </row>
    <row r="2150" spans="12:101" x14ac:dyDescent="0.45">
      <c r="L2150">
        <v>21470</v>
      </c>
      <c r="BS2150">
        <v>21470</v>
      </c>
      <c r="BT2150">
        <v>3</v>
      </c>
      <c r="BZ2150">
        <v>21470</v>
      </c>
      <c r="CH2150">
        <v>21470</v>
      </c>
      <c r="CP2150">
        <v>21470</v>
      </c>
      <c r="CQ2150">
        <v>1</v>
      </c>
      <c r="CW2150">
        <v>21470</v>
      </c>
    </row>
    <row r="2151" spans="12:101" x14ac:dyDescent="0.45">
      <c r="L2151">
        <v>21480</v>
      </c>
      <c r="BS2151">
        <v>21480</v>
      </c>
      <c r="BT2151">
        <v>3</v>
      </c>
      <c r="BZ2151">
        <v>21480</v>
      </c>
      <c r="CH2151">
        <v>21480</v>
      </c>
      <c r="CP2151">
        <v>21480</v>
      </c>
      <c r="CQ2151">
        <v>1</v>
      </c>
      <c r="CW2151">
        <v>21480</v>
      </c>
    </row>
    <row r="2152" spans="12:101" x14ac:dyDescent="0.45">
      <c r="L2152">
        <v>21490</v>
      </c>
      <c r="BS2152">
        <v>21490</v>
      </c>
      <c r="BT2152">
        <v>4</v>
      </c>
      <c r="BZ2152">
        <v>21490</v>
      </c>
      <c r="CH2152">
        <v>21490</v>
      </c>
      <c r="CP2152">
        <v>21490</v>
      </c>
      <c r="CQ2152">
        <v>1</v>
      </c>
      <c r="CW2152">
        <v>21490</v>
      </c>
    </row>
    <row r="2153" spans="12:101" x14ac:dyDescent="0.45">
      <c r="L2153">
        <v>21500</v>
      </c>
      <c r="BS2153">
        <v>21500</v>
      </c>
      <c r="BT2153">
        <v>4</v>
      </c>
      <c r="BZ2153">
        <v>21500</v>
      </c>
      <c r="CH2153">
        <v>21500</v>
      </c>
      <c r="CP2153">
        <v>21500</v>
      </c>
      <c r="CQ2153">
        <v>0</v>
      </c>
      <c r="CW2153">
        <v>21500</v>
      </c>
    </row>
    <row r="2154" spans="12:101" x14ac:dyDescent="0.45">
      <c r="L2154">
        <v>21510</v>
      </c>
      <c r="BS2154">
        <v>21510</v>
      </c>
      <c r="BT2154">
        <v>4</v>
      </c>
      <c r="BZ2154">
        <v>21510</v>
      </c>
      <c r="CH2154">
        <v>21510</v>
      </c>
      <c r="CP2154">
        <v>21510</v>
      </c>
      <c r="CQ2154">
        <v>0</v>
      </c>
      <c r="CW2154">
        <v>21510</v>
      </c>
    </row>
    <row r="2155" spans="12:101" x14ac:dyDescent="0.45">
      <c r="L2155">
        <v>21520</v>
      </c>
      <c r="BS2155">
        <v>21520</v>
      </c>
      <c r="BT2155">
        <v>4</v>
      </c>
      <c r="BZ2155">
        <v>21520</v>
      </c>
      <c r="CH2155">
        <v>21520</v>
      </c>
      <c r="CP2155">
        <v>21520</v>
      </c>
      <c r="CQ2155">
        <v>0</v>
      </c>
      <c r="CW2155">
        <v>21520</v>
      </c>
    </row>
    <row r="2156" spans="12:101" x14ac:dyDescent="0.45">
      <c r="L2156">
        <v>21530</v>
      </c>
      <c r="BS2156">
        <v>21530</v>
      </c>
      <c r="BT2156">
        <v>4</v>
      </c>
      <c r="BZ2156">
        <v>21530</v>
      </c>
      <c r="CH2156">
        <v>21530</v>
      </c>
      <c r="CP2156">
        <v>21530</v>
      </c>
      <c r="CQ2156">
        <v>0</v>
      </c>
      <c r="CW2156">
        <v>21530</v>
      </c>
    </row>
    <row r="2157" spans="12:101" x14ac:dyDescent="0.45">
      <c r="L2157">
        <v>21540</v>
      </c>
      <c r="BS2157">
        <v>21540</v>
      </c>
      <c r="BT2157">
        <v>4</v>
      </c>
      <c r="BZ2157">
        <v>21540</v>
      </c>
      <c r="CH2157">
        <v>21540</v>
      </c>
      <c r="CP2157">
        <v>21540</v>
      </c>
      <c r="CQ2157">
        <v>0</v>
      </c>
      <c r="CW2157">
        <v>21540</v>
      </c>
    </row>
    <row r="2158" spans="12:101" x14ac:dyDescent="0.45">
      <c r="L2158">
        <v>21550</v>
      </c>
      <c r="BS2158">
        <v>21550</v>
      </c>
      <c r="BT2158">
        <v>4</v>
      </c>
      <c r="BZ2158">
        <v>21550</v>
      </c>
      <c r="CH2158">
        <v>21550</v>
      </c>
      <c r="CP2158">
        <v>21550</v>
      </c>
      <c r="CQ2158">
        <v>0</v>
      </c>
      <c r="CW2158">
        <v>21550</v>
      </c>
    </row>
    <row r="2159" spans="12:101" x14ac:dyDescent="0.45">
      <c r="L2159">
        <v>21560</v>
      </c>
      <c r="BS2159">
        <v>21560</v>
      </c>
      <c r="BT2159">
        <v>4</v>
      </c>
      <c r="BZ2159">
        <v>21560</v>
      </c>
      <c r="CH2159">
        <v>21560</v>
      </c>
      <c r="CP2159">
        <v>21560</v>
      </c>
      <c r="CQ2159">
        <v>0</v>
      </c>
      <c r="CW2159">
        <v>21560</v>
      </c>
    </row>
    <row r="2160" spans="12:101" x14ac:dyDescent="0.45">
      <c r="L2160">
        <v>21570</v>
      </c>
      <c r="BS2160">
        <v>21570</v>
      </c>
      <c r="BT2160">
        <v>3</v>
      </c>
      <c r="BZ2160">
        <v>21570</v>
      </c>
      <c r="CH2160">
        <v>21570</v>
      </c>
      <c r="CP2160">
        <v>21570</v>
      </c>
      <c r="CQ2160">
        <v>0</v>
      </c>
      <c r="CW2160">
        <v>21570</v>
      </c>
    </row>
    <row r="2161" spans="12:101" x14ac:dyDescent="0.45">
      <c r="L2161">
        <v>21580</v>
      </c>
      <c r="BS2161">
        <v>21580</v>
      </c>
      <c r="BT2161">
        <v>3</v>
      </c>
      <c r="BZ2161">
        <v>21580</v>
      </c>
      <c r="CH2161">
        <v>21580</v>
      </c>
      <c r="CP2161">
        <v>21580</v>
      </c>
      <c r="CQ2161">
        <v>0</v>
      </c>
      <c r="CW2161">
        <v>21580</v>
      </c>
    </row>
    <row r="2162" spans="12:101" x14ac:dyDescent="0.45">
      <c r="L2162">
        <v>21590</v>
      </c>
      <c r="BS2162">
        <v>21590</v>
      </c>
      <c r="BT2162">
        <v>3</v>
      </c>
      <c r="BZ2162">
        <v>21590</v>
      </c>
      <c r="CH2162">
        <v>21590</v>
      </c>
      <c r="CP2162">
        <v>21590</v>
      </c>
      <c r="CQ2162">
        <v>0</v>
      </c>
      <c r="CW2162">
        <v>21590</v>
      </c>
    </row>
    <row r="2163" spans="12:101" x14ac:dyDescent="0.45">
      <c r="L2163">
        <v>21600</v>
      </c>
      <c r="BS2163">
        <v>21600</v>
      </c>
      <c r="BT2163">
        <v>3</v>
      </c>
      <c r="BZ2163">
        <v>21600</v>
      </c>
      <c r="CH2163">
        <v>21600</v>
      </c>
      <c r="CP2163">
        <v>21600</v>
      </c>
      <c r="CQ2163">
        <v>0</v>
      </c>
      <c r="CW2163">
        <v>21600</v>
      </c>
    </row>
    <row r="2164" spans="12:101" x14ac:dyDescent="0.45">
      <c r="L2164">
        <v>21610</v>
      </c>
      <c r="BS2164">
        <v>21610</v>
      </c>
      <c r="BT2164">
        <v>2</v>
      </c>
      <c r="BZ2164">
        <v>21610</v>
      </c>
      <c r="CH2164">
        <v>21610</v>
      </c>
      <c r="CP2164">
        <v>21610</v>
      </c>
      <c r="CQ2164">
        <v>0</v>
      </c>
      <c r="CW2164">
        <v>21610</v>
      </c>
    </row>
    <row r="2165" spans="12:101" x14ac:dyDescent="0.45">
      <c r="L2165">
        <v>21620</v>
      </c>
      <c r="BS2165">
        <v>21620</v>
      </c>
      <c r="BT2165">
        <v>2</v>
      </c>
      <c r="BZ2165">
        <v>21620</v>
      </c>
      <c r="CH2165">
        <v>21620</v>
      </c>
      <c r="CP2165">
        <v>21620</v>
      </c>
      <c r="CQ2165">
        <v>0</v>
      </c>
      <c r="CW2165">
        <v>21620</v>
      </c>
    </row>
    <row r="2166" spans="12:101" x14ac:dyDescent="0.45">
      <c r="L2166">
        <v>21630</v>
      </c>
      <c r="BS2166">
        <v>21630</v>
      </c>
      <c r="BT2166">
        <v>2</v>
      </c>
      <c r="BZ2166">
        <v>21630</v>
      </c>
      <c r="CH2166">
        <v>21630</v>
      </c>
      <c r="CP2166">
        <v>21630</v>
      </c>
      <c r="CQ2166">
        <v>0</v>
      </c>
      <c r="CW2166">
        <v>21630</v>
      </c>
    </row>
    <row r="2167" spans="12:101" x14ac:dyDescent="0.45">
      <c r="L2167">
        <v>21640</v>
      </c>
      <c r="BS2167">
        <v>21640</v>
      </c>
      <c r="BT2167">
        <v>1</v>
      </c>
      <c r="BZ2167">
        <v>21640</v>
      </c>
      <c r="CH2167">
        <v>21640</v>
      </c>
      <c r="CP2167">
        <v>21640</v>
      </c>
      <c r="CQ2167">
        <v>0</v>
      </c>
      <c r="CW2167">
        <v>21640</v>
      </c>
    </row>
    <row r="2168" spans="12:101" x14ac:dyDescent="0.45">
      <c r="L2168">
        <v>21650</v>
      </c>
      <c r="BS2168">
        <v>21650</v>
      </c>
      <c r="BT2168">
        <v>1</v>
      </c>
      <c r="BZ2168">
        <v>21650</v>
      </c>
      <c r="CH2168">
        <v>21650</v>
      </c>
      <c r="CP2168">
        <v>21650</v>
      </c>
      <c r="CQ2168">
        <v>0</v>
      </c>
      <c r="CW2168">
        <v>21650</v>
      </c>
    </row>
    <row r="2169" spans="12:101" x14ac:dyDescent="0.45">
      <c r="L2169">
        <v>21660</v>
      </c>
      <c r="BS2169">
        <v>21660</v>
      </c>
      <c r="BT2169">
        <v>1</v>
      </c>
      <c r="BZ2169">
        <v>21660</v>
      </c>
      <c r="CH2169">
        <v>21660</v>
      </c>
      <c r="CP2169">
        <v>21660</v>
      </c>
      <c r="CQ2169">
        <v>0</v>
      </c>
      <c r="CW2169">
        <v>21660</v>
      </c>
    </row>
    <row r="2170" spans="12:101" x14ac:dyDescent="0.45">
      <c r="L2170">
        <v>21670</v>
      </c>
      <c r="BS2170">
        <v>21670</v>
      </c>
      <c r="BT2170">
        <v>1</v>
      </c>
      <c r="BZ2170">
        <v>21670</v>
      </c>
      <c r="CH2170">
        <v>21670</v>
      </c>
      <c r="CP2170">
        <v>21670</v>
      </c>
      <c r="CQ2170">
        <v>0</v>
      </c>
      <c r="CW2170">
        <v>21670</v>
      </c>
    </row>
    <row r="2171" spans="12:101" x14ac:dyDescent="0.45">
      <c r="L2171">
        <v>21680</v>
      </c>
      <c r="BS2171">
        <v>21680</v>
      </c>
      <c r="BT2171">
        <v>0</v>
      </c>
      <c r="BZ2171">
        <v>21680</v>
      </c>
      <c r="CH2171">
        <v>21680</v>
      </c>
      <c r="CP2171">
        <v>21680</v>
      </c>
      <c r="CQ2171">
        <v>1</v>
      </c>
      <c r="CW2171">
        <v>21680</v>
      </c>
    </row>
    <row r="2172" spans="12:101" x14ac:dyDescent="0.45">
      <c r="L2172">
        <v>21690</v>
      </c>
      <c r="BS2172">
        <v>21690</v>
      </c>
      <c r="BT2172">
        <v>0</v>
      </c>
      <c r="BZ2172">
        <v>21690</v>
      </c>
      <c r="CH2172">
        <v>21690</v>
      </c>
      <c r="CP2172">
        <v>21690</v>
      </c>
      <c r="CQ2172">
        <v>1</v>
      </c>
      <c r="CW2172">
        <v>21690</v>
      </c>
    </row>
    <row r="2173" spans="12:101" x14ac:dyDescent="0.45">
      <c r="L2173">
        <v>21700</v>
      </c>
      <c r="BS2173">
        <v>21700</v>
      </c>
      <c r="BT2173">
        <v>0</v>
      </c>
      <c r="BZ2173">
        <v>21700</v>
      </c>
      <c r="CH2173">
        <v>21700</v>
      </c>
      <c r="CP2173">
        <v>21700</v>
      </c>
      <c r="CQ2173">
        <v>1</v>
      </c>
      <c r="CW2173">
        <v>21700</v>
      </c>
    </row>
    <row r="2174" spans="12:101" x14ac:dyDescent="0.45">
      <c r="L2174">
        <v>21710</v>
      </c>
      <c r="BS2174">
        <v>21710</v>
      </c>
      <c r="BT2174">
        <v>0</v>
      </c>
      <c r="BZ2174">
        <v>21710</v>
      </c>
      <c r="CH2174">
        <v>21710</v>
      </c>
      <c r="CP2174">
        <v>21710</v>
      </c>
      <c r="CQ2174">
        <v>1</v>
      </c>
      <c r="CW2174">
        <v>21710</v>
      </c>
    </row>
    <row r="2175" spans="12:101" x14ac:dyDescent="0.45">
      <c r="L2175">
        <v>21720</v>
      </c>
      <c r="BS2175">
        <v>21720</v>
      </c>
      <c r="BT2175">
        <v>0</v>
      </c>
      <c r="BZ2175">
        <v>21720</v>
      </c>
      <c r="CH2175">
        <v>21720</v>
      </c>
      <c r="CP2175">
        <v>21720</v>
      </c>
      <c r="CQ2175">
        <v>1</v>
      </c>
      <c r="CW2175">
        <v>21720</v>
      </c>
    </row>
    <row r="2176" spans="12:101" x14ac:dyDescent="0.45">
      <c r="L2176">
        <v>21730</v>
      </c>
      <c r="BS2176">
        <v>21730</v>
      </c>
      <c r="BT2176">
        <v>0</v>
      </c>
      <c r="BZ2176">
        <v>21730</v>
      </c>
      <c r="CH2176">
        <v>21730</v>
      </c>
      <c r="CP2176">
        <v>21730</v>
      </c>
      <c r="CQ2176">
        <v>1</v>
      </c>
      <c r="CW2176">
        <v>21730</v>
      </c>
    </row>
    <row r="2177" spans="12:101" x14ac:dyDescent="0.45">
      <c r="L2177">
        <v>21740</v>
      </c>
      <c r="BS2177">
        <v>21740</v>
      </c>
      <c r="BT2177">
        <v>0</v>
      </c>
      <c r="BZ2177">
        <v>21740</v>
      </c>
      <c r="CH2177">
        <v>21740</v>
      </c>
      <c r="CP2177">
        <v>21740</v>
      </c>
      <c r="CQ2177">
        <v>1</v>
      </c>
      <c r="CW2177">
        <v>21740</v>
      </c>
    </row>
    <row r="2178" spans="12:101" x14ac:dyDescent="0.45">
      <c r="L2178">
        <v>21750</v>
      </c>
      <c r="BS2178">
        <v>21750</v>
      </c>
      <c r="BT2178">
        <v>0</v>
      </c>
      <c r="BZ2178">
        <v>21750</v>
      </c>
      <c r="CH2178">
        <v>21750</v>
      </c>
      <c r="CP2178">
        <v>21750</v>
      </c>
      <c r="CQ2178">
        <v>1</v>
      </c>
      <c r="CW2178">
        <v>21750</v>
      </c>
    </row>
    <row r="2179" spans="12:101" x14ac:dyDescent="0.45">
      <c r="L2179">
        <v>21760</v>
      </c>
      <c r="BS2179">
        <v>21760</v>
      </c>
      <c r="BT2179">
        <v>0</v>
      </c>
      <c r="BZ2179">
        <v>21760</v>
      </c>
      <c r="CH2179">
        <v>21760</v>
      </c>
      <c r="CP2179">
        <v>21760</v>
      </c>
      <c r="CQ2179">
        <v>1</v>
      </c>
      <c r="CW2179">
        <v>21760</v>
      </c>
    </row>
    <row r="2180" spans="12:101" x14ac:dyDescent="0.45">
      <c r="L2180">
        <v>21770</v>
      </c>
      <c r="BS2180">
        <v>21770</v>
      </c>
      <c r="BT2180">
        <v>0</v>
      </c>
      <c r="BZ2180">
        <v>21770</v>
      </c>
      <c r="CH2180">
        <v>21770</v>
      </c>
      <c r="CP2180">
        <v>21770</v>
      </c>
      <c r="CQ2180">
        <v>1</v>
      </c>
      <c r="CW2180">
        <v>21770</v>
      </c>
    </row>
    <row r="2181" spans="12:101" x14ac:dyDescent="0.45">
      <c r="L2181">
        <v>21780</v>
      </c>
      <c r="BS2181">
        <v>21780</v>
      </c>
      <c r="BT2181">
        <v>1</v>
      </c>
      <c r="BZ2181">
        <v>21780</v>
      </c>
      <c r="CH2181">
        <v>21780</v>
      </c>
      <c r="CP2181">
        <v>21780</v>
      </c>
      <c r="CQ2181">
        <v>1</v>
      </c>
      <c r="CW2181">
        <v>21780</v>
      </c>
    </row>
    <row r="2182" spans="12:101" x14ac:dyDescent="0.45">
      <c r="L2182">
        <v>21790</v>
      </c>
      <c r="BS2182">
        <v>21790</v>
      </c>
      <c r="BT2182">
        <v>1</v>
      </c>
      <c r="BZ2182">
        <v>21790</v>
      </c>
      <c r="CH2182">
        <v>21790</v>
      </c>
      <c r="CP2182">
        <v>21790</v>
      </c>
      <c r="CQ2182">
        <v>1</v>
      </c>
      <c r="CW2182">
        <v>21790</v>
      </c>
    </row>
    <row r="2183" spans="12:101" x14ac:dyDescent="0.45">
      <c r="L2183">
        <v>21800</v>
      </c>
      <c r="BS2183">
        <v>21800</v>
      </c>
      <c r="BT2183">
        <v>1</v>
      </c>
      <c r="BZ2183">
        <v>21800</v>
      </c>
      <c r="CH2183">
        <v>21800</v>
      </c>
      <c r="CP2183">
        <v>21800</v>
      </c>
      <c r="CQ2183">
        <v>1</v>
      </c>
      <c r="CW2183">
        <v>21800</v>
      </c>
    </row>
    <row r="2184" spans="12:101" x14ac:dyDescent="0.45">
      <c r="L2184">
        <v>21810</v>
      </c>
      <c r="BS2184">
        <v>21810</v>
      </c>
      <c r="BT2184">
        <v>1</v>
      </c>
      <c r="BZ2184">
        <v>21810</v>
      </c>
      <c r="CH2184">
        <v>21810</v>
      </c>
      <c r="CP2184">
        <v>21810</v>
      </c>
      <c r="CQ2184">
        <v>1</v>
      </c>
      <c r="CW2184">
        <v>21810</v>
      </c>
    </row>
    <row r="2185" spans="12:101" x14ac:dyDescent="0.45">
      <c r="L2185">
        <v>21820</v>
      </c>
      <c r="BS2185">
        <v>21820</v>
      </c>
      <c r="BT2185">
        <v>1</v>
      </c>
      <c r="BZ2185">
        <v>21820</v>
      </c>
      <c r="CH2185">
        <v>21820</v>
      </c>
      <c r="CP2185">
        <v>21820</v>
      </c>
      <c r="CQ2185">
        <v>0</v>
      </c>
      <c r="CW2185">
        <v>21820</v>
      </c>
    </row>
    <row r="2186" spans="12:101" x14ac:dyDescent="0.45">
      <c r="L2186">
        <v>21830</v>
      </c>
      <c r="BS2186">
        <v>21830</v>
      </c>
      <c r="BT2186">
        <v>1</v>
      </c>
      <c r="BZ2186">
        <v>21830</v>
      </c>
      <c r="CH2186">
        <v>21830</v>
      </c>
      <c r="CP2186">
        <v>21830</v>
      </c>
      <c r="CQ2186">
        <v>0</v>
      </c>
      <c r="CW2186">
        <v>21830</v>
      </c>
    </row>
    <row r="2187" spans="12:101" x14ac:dyDescent="0.45">
      <c r="L2187">
        <v>21840</v>
      </c>
      <c r="BS2187">
        <v>21840</v>
      </c>
      <c r="BT2187">
        <v>2</v>
      </c>
      <c r="BZ2187">
        <v>21840</v>
      </c>
      <c r="CH2187">
        <v>21840</v>
      </c>
      <c r="CP2187">
        <v>21840</v>
      </c>
      <c r="CQ2187">
        <v>0</v>
      </c>
      <c r="CW2187">
        <v>21840</v>
      </c>
    </row>
    <row r="2188" spans="12:101" x14ac:dyDescent="0.45">
      <c r="L2188">
        <v>21850</v>
      </c>
      <c r="BS2188">
        <v>21850</v>
      </c>
      <c r="BT2188">
        <v>2</v>
      </c>
      <c r="BZ2188">
        <v>21850</v>
      </c>
      <c r="CH2188">
        <v>21850</v>
      </c>
      <c r="CP2188">
        <v>21850</v>
      </c>
      <c r="CQ2188">
        <v>0</v>
      </c>
      <c r="CW2188">
        <v>21850</v>
      </c>
    </row>
    <row r="2189" spans="12:101" x14ac:dyDescent="0.45">
      <c r="L2189">
        <v>21860</v>
      </c>
      <c r="BS2189">
        <v>21860</v>
      </c>
      <c r="BT2189">
        <v>2</v>
      </c>
      <c r="BZ2189">
        <v>21860</v>
      </c>
      <c r="CH2189">
        <v>21860</v>
      </c>
      <c r="CP2189">
        <v>21860</v>
      </c>
      <c r="CQ2189">
        <v>0</v>
      </c>
      <c r="CW2189">
        <v>21860</v>
      </c>
    </row>
    <row r="2190" spans="12:101" x14ac:dyDescent="0.45">
      <c r="L2190">
        <v>21870</v>
      </c>
      <c r="BS2190">
        <v>21870</v>
      </c>
      <c r="BT2190">
        <v>2</v>
      </c>
      <c r="BZ2190">
        <v>21870</v>
      </c>
      <c r="CH2190">
        <v>21870</v>
      </c>
      <c r="CP2190">
        <v>21870</v>
      </c>
      <c r="CQ2190">
        <v>0</v>
      </c>
      <c r="CW2190">
        <v>21870</v>
      </c>
    </row>
    <row r="2191" spans="12:101" x14ac:dyDescent="0.45">
      <c r="L2191">
        <v>21880</v>
      </c>
      <c r="BS2191">
        <v>21880</v>
      </c>
      <c r="BT2191">
        <v>2</v>
      </c>
      <c r="BZ2191">
        <v>21880</v>
      </c>
      <c r="CH2191">
        <v>21880</v>
      </c>
      <c r="CP2191">
        <v>21880</v>
      </c>
      <c r="CQ2191">
        <v>0</v>
      </c>
      <c r="CW2191">
        <v>21880</v>
      </c>
    </row>
    <row r="2192" spans="12:101" x14ac:dyDescent="0.45">
      <c r="L2192">
        <v>21890</v>
      </c>
      <c r="BS2192">
        <v>21890</v>
      </c>
      <c r="BT2192">
        <v>2</v>
      </c>
      <c r="BZ2192">
        <v>21890</v>
      </c>
      <c r="CH2192">
        <v>21890</v>
      </c>
      <c r="CP2192">
        <v>21890</v>
      </c>
      <c r="CQ2192">
        <v>0</v>
      </c>
      <c r="CW2192">
        <v>21890</v>
      </c>
    </row>
    <row r="2193" spans="12:101" x14ac:dyDescent="0.45">
      <c r="L2193">
        <v>21900</v>
      </c>
      <c r="BS2193">
        <v>21900</v>
      </c>
      <c r="BT2193">
        <v>2</v>
      </c>
      <c r="BZ2193">
        <v>21900</v>
      </c>
      <c r="CH2193">
        <v>21900</v>
      </c>
      <c r="CP2193">
        <v>21900</v>
      </c>
      <c r="CQ2193">
        <v>0</v>
      </c>
      <c r="CW2193">
        <v>21900</v>
      </c>
    </row>
    <row r="2194" spans="12:101" x14ac:dyDescent="0.45">
      <c r="L2194">
        <v>21910</v>
      </c>
      <c r="BS2194">
        <v>21910</v>
      </c>
      <c r="BT2194">
        <v>2</v>
      </c>
      <c r="BZ2194">
        <v>21910</v>
      </c>
      <c r="CH2194">
        <v>21910</v>
      </c>
      <c r="CP2194">
        <v>21910</v>
      </c>
      <c r="CQ2194">
        <v>0</v>
      </c>
      <c r="CW2194">
        <v>21910</v>
      </c>
    </row>
    <row r="2195" spans="12:101" x14ac:dyDescent="0.45">
      <c r="L2195">
        <v>21920</v>
      </c>
      <c r="BS2195">
        <v>21920</v>
      </c>
      <c r="BT2195">
        <v>2</v>
      </c>
      <c r="BZ2195">
        <v>21920</v>
      </c>
      <c r="CH2195">
        <v>21920</v>
      </c>
      <c r="CP2195">
        <v>21920</v>
      </c>
      <c r="CQ2195">
        <v>0</v>
      </c>
      <c r="CW2195">
        <v>21920</v>
      </c>
    </row>
    <row r="2196" spans="12:101" x14ac:dyDescent="0.45">
      <c r="L2196">
        <v>21930</v>
      </c>
      <c r="BS2196">
        <v>21930</v>
      </c>
      <c r="BT2196">
        <v>2</v>
      </c>
      <c r="BZ2196">
        <v>21930</v>
      </c>
      <c r="CH2196">
        <v>21930</v>
      </c>
      <c r="CP2196">
        <v>21930</v>
      </c>
      <c r="CQ2196">
        <v>0</v>
      </c>
      <c r="CW2196">
        <v>21930</v>
      </c>
    </row>
    <row r="2197" spans="12:101" x14ac:dyDescent="0.45">
      <c r="L2197">
        <v>21940</v>
      </c>
      <c r="BS2197">
        <v>21940</v>
      </c>
      <c r="BT2197">
        <v>2</v>
      </c>
      <c r="BZ2197">
        <v>21940</v>
      </c>
      <c r="CH2197">
        <v>21940</v>
      </c>
      <c r="CP2197">
        <v>21940</v>
      </c>
      <c r="CQ2197">
        <v>0</v>
      </c>
      <c r="CW2197">
        <v>21940</v>
      </c>
    </row>
    <row r="2198" spans="12:101" x14ac:dyDescent="0.45">
      <c r="L2198">
        <v>21950</v>
      </c>
      <c r="BS2198">
        <v>21950</v>
      </c>
      <c r="BT2198">
        <v>2</v>
      </c>
      <c r="BZ2198">
        <v>21950</v>
      </c>
      <c r="CH2198">
        <v>21950</v>
      </c>
      <c r="CP2198">
        <v>21950</v>
      </c>
      <c r="CQ2198">
        <v>0</v>
      </c>
      <c r="CW2198">
        <v>21950</v>
      </c>
    </row>
    <row r="2199" spans="12:101" x14ac:dyDescent="0.45">
      <c r="L2199">
        <v>21960</v>
      </c>
      <c r="BS2199">
        <v>21960</v>
      </c>
      <c r="BT2199">
        <v>2</v>
      </c>
      <c r="BZ2199">
        <v>21960</v>
      </c>
      <c r="CH2199">
        <v>21960</v>
      </c>
      <c r="CP2199">
        <v>21960</v>
      </c>
      <c r="CQ2199">
        <v>0</v>
      </c>
      <c r="CW2199">
        <v>21960</v>
      </c>
    </row>
    <row r="2200" spans="12:101" x14ac:dyDescent="0.45">
      <c r="L2200">
        <v>21970</v>
      </c>
      <c r="BS2200">
        <v>21970</v>
      </c>
      <c r="BT2200">
        <v>2</v>
      </c>
      <c r="BZ2200">
        <v>21970</v>
      </c>
      <c r="CH2200">
        <v>21970</v>
      </c>
      <c r="CP2200">
        <v>21970</v>
      </c>
      <c r="CW2200">
        <v>21970</v>
      </c>
    </row>
    <row r="2201" spans="12:101" x14ac:dyDescent="0.45">
      <c r="L2201">
        <v>21980</v>
      </c>
      <c r="BS2201">
        <v>21980</v>
      </c>
      <c r="BT2201">
        <v>2</v>
      </c>
      <c r="BZ2201">
        <v>21980</v>
      </c>
      <c r="CH2201">
        <v>21980</v>
      </c>
      <c r="CP2201">
        <v>21980</v>
      </c>
      <c r="CW2201">
        <v>21980</v>
      </c>
    </row>
    <row r="2202" spans="12:101" x14ac:dyDescent="0.45">
      <c r="L2202">
        <v>21990</v>
      </c>
      <c r="BS2202">
        <v>21990</v>
      </c>
      <c r="BT2202">
        <v>2</v>
      </c>
      <c r="BZ2202">
        <v>21990</v>
      </c>
      <c r="CH2202">
        <v>21990</v>
      </c>
      <c r="CP2202">
        <v>21990</v>
      </c>
      <c r="CW2202">
        <v>21990</v>
      </c>
    </row>
    <row r="2203" spans="12:101" x14ac:dyDescent="0.45">
      <c r="L2203">
        <v>22000</v>
      </c>
      <c r="BS2203">
        <v>22000</v>
      </c>
      <c r="BT2203">
        <v>2</v>
      </c>
      <c r="BZ2203">
        <v>22000</v>
      </c>
      <c r="CH2203">
        <v>22000</v>
      </c>
      <c r="CP2203">
        <v>22000</v>
      </c>
      <c r="CW2203">
        <v>22000</v>
      </c>
    </row>
    <row r="2204" spans="12:101" x14ac:dyDescent="0.45">
      <c r="L2204">
        <v>22010</v>
      </c>
      <c r="BS2204">
        <v>22010</v>
      </c>
      <c r="BT2204">
        <v>1</v>
      </c>
      <c r="BZ2204">
        <v>22010</v>
      </c>
      <c r="CH2204">
        <v>22010</v>
      </c>
      <c r="CP2204">
        <v>22010</v>
      </c>
      <c r="CW2204">
        <v>22010</v>
      </c>
    </row>
    <row r="2205" spans="12:101" x14ac:dyDescent="0.45">
      <c r="L2205">
        <v>22020</v>
      </c>
      <c r="BS2205">
        <v>22020</v>
      </c>
      <c r="BT2205">
        <v>1</v>
      </c>
      <c r="BZ2205">
        <v>22020</v>
      </c>
      <c r="CH2205">
        <v>22020</v>
      </c>
      <c r="CP2205">
        <v>22020</v>
      </c>
      <c r="CW2205">
        <v>22020</v>
      </c>
    </row>
    <row r="2206" spans="12:101" x14ac:dyDescent="0.45">
      <c r="L2206">
        <v>22030</v>
      </c>
      <c r="BS2206">
        <v>22030</v>
      </c>
      <c r="BT2206">
        <v>1</v>
      </c>
      <c r="BZ2206">
        <v>22030</v>
      </c>
      <c r="CH2206">
        <v>22030</v>
      </c>
      <c r="CP2206">
        <v>22030</v>
      </c>
      <c r="CW2206">
        <v>22030</v>
      </c>
    </row>
    <row r="2207" spans="12:101" x14ac:dyDescent="0.45">
      <c r="L2207">
        <v>22040</v>
      </c>
      <c r="BS2207">
        <v>22040</v>
      </c>
      <c r="BT2207">
        <v>1</v>
      </c>
      <c r="BZ2207">
        <v>22040</v>
      </c>
      <c r="CH2207">
        <v>22040</v>
      </c>
      <c r="CP2207">
        <v>22040</v>
      </c>
      <c r="CW2207">
        <v>22040</v>
      </c>
    </row>
    <row r="2208" spans="12:101" x14ac:dyDescent="0.45">
      <c r="L2208">
        <v>22050</v>
      </c>
      <c r="BS2208">
        <v>22050</v>
      </c>
      <c r="BT2208">
        <v>1</v>
      </c>
      <c r="BZ2208">
        <v>22050</v>
      </c>
      <c r="CH2208">
        <v>22050</v>
      </c>
      <c r="CP2208">
        <v>22050</v>
      </c>
      <c r="CW2208">
        <v>22050</v>
      </c>
    </row>
    <row r="2209" spans="12:101" x14ac:dyDescent="0.45">
      <c r="L2209">
        <v>22060</v>
      </c>
      <c r="BS2209">
        <v>22060</v>
      </c>
      <c r="BT2209">
        <v>1</v>
      </c>
      <c r="BZ2209">
        <v>22060</v>
      </c>
      <c r="CH2209">
        <v>22060</v>
      </c>
      <c r="CP2209">
        <v>22060</v>
      </c>
      <c r="CW2209">
        <v>22060</v>
      </c>
    </row>
    <row r="2210" spans="12:101" x14ac:dyDescent="0.45">
      <c r="L2210">
        <v>22070</v>
      </c>
      <c r="BS2210">
        <v>22070</v>
      </c>
      <c r="BT2210">
        <v>1</v>
      </c>
      <c r="BZ2210">
        <v>22070</v>
      </c>
      <c r="CH2210">
        <v>22070</v>
      </c>
      <c r="CP2210">
        <v>22070</v>
      </c>
      <c r="CW2210">
        <v>22070</v>
      </c>
    </row>
    <row r="2211" spans="12:101" x14ac:dyDescent="0.45">
      <c r="L2211">
        <v>22080</v>
      </c>
      <c r="BS2211">
        <v>22080</v>
      </c>
      <c r="BT2211">
        <v>1</v>
      </c>
      <c r="BZ2211">
        <v>22080</v>
      </c>
      <c r="CH2211">
        <v>22080</v>
      </c>
      <c r="CP2211">
        <v>22080</v>
      </c>
      <c r="CW2211">
        <v>22080</v>
      </c>
    </row>
    <row r="2212" spans="12:101" x14ac:dyDescent="0.45">
      <c r="L2212">
        <v>22090</v>
      </c>
      <c r="BS2212">
        <v>22090</v>
      </c>
      <c r="BT2212">
        <v>1</v>
      </c>
      <c r="BZ2212">
        <v>22090</v>
      </c>
      <c r="CH2212">
        <v>22090</v>
      </c>
      <c r="CP2212">
        <v>22090</v>
      </c>
      <c r="CW2212">
        <v>22090</v>
      </c>
    </row>
    <row r="2213" spans="12:101" x14ac:dyDescent="0.45">
      <c r="L2213">
        <v>22100</v>
      </c>
      <c r="BS2213">
        <v>22100</v>
      </c>
      <c r="BT2213">
        <v>0</v>
      </c>
      <c r="BZ2213">
        <v>22100</v>
      </c>
      <c r="CH2213">
        <v>22100</v>
      </c>
      <c r="CP2213">
        <v>22100</v>
      </c>
      <c r="CW2213">
        <v>22100</v>
      </c>
    </row>
    <row r="2214" spans="12:101" x14ac:dyDescent="0.45">
      <c r="L2214">
        <v>22110</v>
      </c>
      <c r="BS2214">
        <v>22110</v>
      </c>
      <c r="BT2214">
        <v>0</v>
      </c>
      <c r="BZ2214">
        <v>22110</v>
      </c>
      <c r="CH2214">
        <v>22110</v>
      </c>
      <c r="CP2214">
        <v>22110</v>
      </c>
      <c r="CW2214">
        <v>22110</v>
      </c>
    </row>
    <row r="2215" spans="12:101" x14ac:dyDescent="0.45">
      <c r="L2215">
        <v>22120</v>
      </c>
      <c r="BS2215">
        <v>22120</v>
      </c>
      <c r="BT2215">
        <v>0</v>
      </c>
      <c r="BZ2215">
        <v>22120</v>
      </c>
      <c r="CH2215">
        <v>22120</v>
      </c>
      <c r="CP2215">
        <v>22120</v>
      </c>
      <c r="CW2215">
        <v>22120</v>
      </c>
    </row>
    <row r="2216" spans="12:101" x14ac:dyDescent="0.45">
      <c r="L2216">
        <v>22130</v>
      </c>
      <c r="BS2216">
        <v>22130</v>
      </c>
      <c r="BT2216">
        <v>0</v>
      </c>
      <c r="BZ2216">
        <v>22130</v>
      </c>
      <c r="CH2216">
        <v>22130</v>
      </c>
      <c r="CP2216">
        <v>22130</v>
      </c>
      <c r="CW2216">
        <v>22130</v>
      </c>
    </row>
    <row r="2217" spans="12:101" x14ac:dyDescent="0.45">
      <c r="L2217">
        <v>22140</v>
      </c>
      <c r="BS2217">
        <v>22140</v>
      </c>
      <c r="BT2217">
        <v>0</v>
      </c>
      <c r="BZ2217">
        <v>22140</v>
      </c>
      <c r="CH2217">
        <v>22140</v>
      </c>
      <c r="CP2217">
        <v>22140</v>
      </c>
      <c r="CW2217">
        <v>22140</v>
      </c>
    </row>
    <row r="2218" spans="12:101" x14ac:dyDescent="0.45">
      <c r="L2218">
        <v>22150</v>
      </c>
      <c r="BS2218">
        <v>22150</v>
      </c>
      <c r="BT2218">
        <v>0</v>
      </c>
      <c r="BZ2218">
        <v>22150</v>
      </c>
      <c r="CH2218">
        <v>22150</v>
      </c>
      <c r="CP2218">
        <v>22150</v>
      </c>
      <c r="CW2218">
        <v>22150</v>
      </c>
    </row>
    <row r="2219" spans="12:101" x14ac:dyDescent="0.45">
      <c r="L2219">
        <v>22160</v>
      </c>
      <c r="BS2219">
        <v>22160</v>
      </c>
      <c r="BT2219">
        <v>0</v>
      </c>
      <c r="BZ2219">
        <v>22160</v>
      </c>
      <c r="CH2219">
        <v>22160</v>
      </c>
      <c r="CP2219">
        <v>22160</v>
      </c>
      <c r="CW2219">
        <v>22160</v>
      </c>
    </row>
    <row r="2220" spans="12:101" x14ac:dyDescent="0.45">
      <c r="L2220">
        <v>22170</v>
      </c>
      <c r="BS2220">
        <v>22170</v>
      </c>
      <c r="BT2220">
        <v>0</v>
      </c>
      <c r="BZ2220">
        <v>22170</v>
      </c>
      <c r="CH2220">
        <v>22170</v>
      </c>
      <c r="CP2220">
        <v>22170</v>
      </c>
      <c r="CW2220">
        <v>22170</v>
      </c>
    </row>
    <row r="2221" spans="12:101" x14ac:dyDescent="0.45">
      <c r="L2221">
        <v>22180</v>
      </c>
      <c r="BS2221">
        <v>22180</v>
      </c>
      <c r="BT2221">
        <v>1</v>
      </c>
      <c r="BZ2221">
        <v>22180</v>
      </c>
      <c r="CH2221">
        <v>22180</v>
      </c>
      <c r="CP2221">
        <v>22180</v>
      </c>
      <c r="CW2221">
        <v>22180</v>
      </c>
    </row>
    <row r="2222" spans="12:101" x14ac:dyDescent="0.45">
      <c r="L2222">
        <v>22190</v>
      </c>
      <c r="BS2222">
        <v>22190</v>
      </c>
      <c r="BT2222">
        <v>1</v>
      </c>
      <c r="BZ2222">
        <v>22190</v>
      </c>
      <c r="CH2222">
        <v>22190</v>
      </c>
      <c r="CP2222">
        <v>22190</v>
      </c>
      <c r="CW2222">
        <v>22190</v>
      </c>
    </row>
    <row r="2223" spans="12:101" x14ac:dyDescent="0.45">
      <c r="L2223">
        <v>22200</v>
      </c>
      <c r="BS2223">
        <v>22200</v>
      </c>
      <c r="BT2223">
        <v>1</v>
      </c>
      <c r="BZ2223">
        <v>22200</v>
      </c>
      <c r="CH2223">
        <v>22200</v>
      </c>
      <c r="CP2223">
        <v>22200</v>
      </c>
      <c r="CW2223">
        <v>22200</v>
      </c>
    </row>
    <row r="2224" spans="12:101" x14ac:dyDescent="0.45">
      <c r="L2224">
        <v>22210</v>
      </c>
      <c r="BS2224">
        <v>22210</v>
      </c>
      <c r="BT2224">
        <v>1</v>
      </c>
      <c r="BZ2224">
        <v>22210</v>
      </c>
      <c r="CH2224">
        <v>22210</v>
      </c>
      <c r="CP2224">
        <v>22210</v>
      </c>
      <c r="CW2224">
        <v>22210</v>
      </c>
    </row>
    <row r="2225" spans="12:101" x14ac:dyDescent="0.45">
      <c r="L2225">
        <v>22220</v>
      </c>
      <c r="BS2225">
        <v>22220</v>
      </c>
      <c r="BT2225">
        <v>1</v>
      </c>
      <c r="BZ2225">
        <v>22220</v>
      </c>
      <c r="CH2225">
        <v>22220</v>
      </c>
      <c r="CP2225">
        <v>22220</v>
      </c>
      <c r="CW2225">
        <v>22220</v>
      </c>
    </row>
    <row r="2226" spans="12:101" x14ac:dyDescent="0.45">
      <c r="L2226">
        <v>22230</v>
      </c>
      <c r="BS2226">
        <v>22230</v>
      </c>
      <c r="BT2226">
        <v>1</v>
      </c>
      <c r="BZ2226">
        <v>22230</v>
      </c>
      <c r="CH2226">
        <v>22230</v>
      </c>
      <c r="CP2226">
        <v>22230</v>
      </c>
      <c r="CW2226">
        <v>22230</v>
      </c>
    </row>
    <row r="2227" spans="12:101" x14ac:dyDescent="0.45">
      <c r="L2227">
        <v>22240</v>
      </c>
      <c r="BS2227">
        <v>22240</v>
      </c>
      <c r="BT2227">
        <v>1</v>
      </c>
      <c r="BZ2227">
        <v>22240</v>
      </c>
      <c r="CH2227">
        <v>22240</v>
      </c>
      <c r="CP2227">
        <v>22240</v>
      </c>
      <c r="CW2227">
        <v>22240</v>
      </c>
    </row>
    <row r="2228" spans="12:101" x14ac:dyDescent="0.45">
      <c r="L2228">
        <v>22250</v>
      </c>
      <c r="BS2228">
        <v>22250</v>
      </c>
      <c r="BT2228">
        <v>1</v>
      </c>
      <c r="BZ2228">
        <v>22250</v>
      </c>
      <c r="CH2228">
        <v>22250</v>
      </c>
      <c r="CP2228">
        <v>22250</v>
      </c>
      <c r="CW2228">
        <v>22250</v>
      </c>
    </row>
    <row r="2229" spans="12:101" x14ac:dyDescent="0.45">
      <c r="L2229">
        <v>22260</v>
      </c>
      <c r="BS2229">
        <v>22260</v>
      </c>
      <c r="BT2229">
        <v>1</v>
      </c>
      <c r="BZ2229">
        <v>22260</v>
      </c>
      <c r="CH2229">
        <v>22260</v>
      </c>
      <c r="CP2229">
        <v>22260</v>
      </c>
      <c r="CW2229">
        <v>22260</v>
      </c>
    </row>
    <row r="2230" spans="12:101" x14ac:dyDescent="0.45">
      <c r="L2230">
        <v>22270</v>
      </c>
      <c r="BS2230">
        <v>22270</v>
      </c>
      <c r="BT2230">
        <v>1</v>
      </c>
      <c r="BZ2230">
        <v>22270</v>
      </c>
      <c r="CH2230">
        <v>22270</v>
      </c>
      <c r="CP2230">
        <v>22270</v>
      </c>
      <c r="CW2230">
        <v>22270</v>
      </c>
    </row>
    <row r="2231" spans="12:101" x14ac:dyDescent="0.45">
      <c r="L2231">
        <v>22280</v>
      </c>
      <c r="BS2231">
        <v>22280</v>
      </c>
      <c r="BT2231">
        <v>1</v>
      </c>
      <c r="BZ2231">
        <v>22280</v>
      </c>
      <c r="CH2231">
        <v>22280</v>
      </c>
      <c r="CP2231">
        <v>22280</v>
      </c>
      <c r="CW2231">
        <v>22280</v>
      </c>
    </row>
    <row r="2232" spans="12:101" x14ac:dyDescent="0.45">
      <c r="L2232">
        <v>22290</v>
      </c>
      <c r="BS2232">
        <v>22290</v>
      </c>
      <c r="BT2232">
        <v>1</v>
      </c>
      <c r="BZ2232">
        <v>22290</v>
      </c>
      <c r="CH2232">
        <v>22290</v>
      </c>
      <c r="CP2232">
        <v>22290</v>
      </c>
      <c r="CW2232">
        <v>22290</v>
      </c>
    </row>
    <row r="2233" spans="12:101" x14ac:dyDescent="0.45">
      <c r="L2233">
        <v>22300</v>
      </c>
      <c r="BS2233">
        <v>22300</v>
      </c>
      <c r="BT2233">
        <v>1</v>
      </c>
      <c r="BZ2233">
        <v>22300</v>
      </c>
      <c r="CH2233">
        <v>22300</v>
      </c>
      <c r="CP2233">
        <v>22300</v>
      </c>
      <c r="CW2233">
        <v>22300</v>
      </c>
    </row>
    <row r="2234" spans="12:101" x14ac:dyDescent="0.45">
      <c r="L2234">
        <v>22310</v>
      </c>
      <c r="BS2234">
        <v>22310</v>
      </c>
      <c r="BT2234">
        <v>2</v>
      </c>
      <c r="BZ2234">
        <v>22310</v>
      </c>
      <c r="CH2234">
        <v>22310</v>
      </c>
      <c r="CP2234">
        <v>22310</v>
      </c>
      <c r="CW2234">
        <v>22310</v>
      </c>
    </row>
    <row r="2235" spans="12:101" x14ac:dyDescent="0.45">
      <c r="L2235">
        <v>22320</v>
      </c>
      <c r="BS2235">
        <v>22320</v>
      </c>
      <c r="BT2235">
        <v>2</v>
      </c>
      <c r="BZ2235">
        <v>22320</v>
      </c>
      <c r="CH2235">
        <v>22320</v>
      </c>
      <c r="CP2235">
        <v>22320</v>
      </c>
      <c r="CW2235">
        <v>22320</v>
      </c>
    </row>
    <row r="2236" spans="12:101" x14ac:dyDescent="0.45">
      <c r="L2236">
        <v>22330</v>
      </c>
      <c r="BS2236">
        <v>22330</v>
      </c>
      <c r="BT2236">
        <v>2</v>
      </c>
      <c r="BZ2236">
        <v>22330</v>
      </c>
      <c r="CH2236">
        <v>22330</v>
      </c>
      <c r="CP2236">
        <v>22330</v>
      </c>
      <c r="CW2236">
        <v>22330</v>
      </c>
    </row>
    <row r="2237" spans="12:101" x14ac:dyDescent="0.45">
      <c r="L2237">
        <v>22340</v>
      </c>
      <c r="BS2237">
        <v>22340</v>
      </c>
      <c r="BT2237">
        <v>2</v>
      </c>
      <c r="BZ2237">
        <v>22340</v>
      </c>
      <c r="CH2237">
        <v>22340</v>
      </c>
      <c r="CP2237">
        <v>22340</v>
      </c>
      <c r="CW2237">
        <v>22340</v>
      </c>
    </row>
    <row r="2238" spans="12:101" x14ac:dyDescent="0.45">
      <c r="L2238">
        <v>22350</v>
      </c>
      <c r="BS2238">
        <v>22350</v>
      </c>
      <c r="BT2238">
        <v>2</v>
      </c>
      <c r="BZ2238">
        <v>22350</v>
      </c>
      <c r="CH2238">
        <v>22350</v>
      </c>
      <c r="CP2238">
        <v>22350</v>
      </c>
      <c r="CW2238">
        <v>22350</v>
      </c>
    </row>
    <row r="2239" spans="12:101" x14ac:dyDescent="0.45">
      <c r="L2239">
        <v>22360</v>
      </c>
      <c r="BS2239">
        <v>22360</v>
      </c>
      <c r="BT2239">
        <v>2</v>
      </c>
      <c r="BZ2239">
        <v>22360</v>
      </c>
      <c r="CH2239">
        <v>22360</v>
      </c>
      <c r="CP2239">
        <v>22360</v>
      </c>
      <c r="CW2239">
        <v>22360</v>
      </c>
    </row>
    <row r="2240" spans="12:101" x14ac:dyDescent="0.45">
      <c r="L2240">
        <v>22370</v>
      </c>
      <c r="BS2240">
        <v>22370</v>
      </c>
      <c r="BT2240">
        <v>2</v>
      </c>
      <c r="BZ2240">
        <v>22370</v>
      </c>
      <c r="CH2240">
        <v>22370</v>
      </c>
      <c r="CP2240">
        <v>22370</v>
      </c>
      <c r="CW2240">
        <v>22370</v>
      </c>
    </row>
    <row r="2241" spans="12:101" x14ac:dyDescent="0.45">
      <c r="L2241">
        <v>22380</v>
      </c>
      <c r="BS2241">
        <v>22380</v>
      </c>
      <c r="BT2241">
        <v>2</v>
      </c>
      <c r="BZ2241">
        <v>22380</v>
      </c>
      <c r="CH2241">
        <v>22380</v>
      </c>
      <c r="CP2241">
        <v>22380</v>
      </c>
      <c r="CW2241">
        <v>22380</v>
      </c>
    </row>
    <row r="2242" spans="12:101" x14ac:dyDescent="0.45">
      <c r="L2242">
        <v>22390</v>
      </c>
      <c r="BS2242">
        <v>22390</v>
      </c>
      <c r="BT2242">
        <v>2</v>
      </c>
      <c r="BZ2242">
        <v>22390</v>
      </c>
      <c r="CH2242">
        <v>22390</v>
      </c>
      <c r="CP2242">
        <v>22390</v>
      </c>
      <c r="CW2242">
        <v>22390</v>
      </c>
    </row>
    <row r="2243" spans="12:101" x14ac:dyDescent="0.45">
      <c r="L2243">
        <v>22400</v>
      </c>
      <c r="BS2243">
        <v>22400</v>
      </c>
      <c r="BT2243">
        <v>2</v>
      </c>
      <c r="BZ2243">
        <v>22400</v>
      </c>
      <c r="CH2243">
        <v>22400</v>
      </c>
      <c r="CP2243">
        <v>22400</v>
      </c>
      <c r="CW2243">
        <v>22400</v>
      </c>
    </row>
    <row r="2244" spans="12:101" x14ac:dyDescent="0.45">
      <c r="L2244">
        <v>22410</v>
      </c>
      <c r="BS2244">
        <v>22410</v>
      </c>
      <c r="BT2244">
        <v>2</v>
      </c>
      <c r="BZ2244">
        <v>22410</v>
      </c>
      <c r="CH2244">
        <v>22410</v>
      </c>
      <c r="CP2244">
        <v>22410</v>
      </c>
      <c r="CW2244">
        <v>22410</v>
      </c>
    </row>
    <row r="2245" spans="12:101" x14ac:dyDescent="0.45">
      <c r="L2245">
        <v>22420</v>
      </c>
      <c r="BS2245">
        <v>22420</v>
      </c>
      <c r="BT2245">
        <v>2</v>
      </c>
      <c r="BZ2245">
        <v>22420</v>
      </c>
      <c r="CH2245">
        <v>22420</v>
      </c>
      <c r="CP2245">
        <v>22420</v>
      </c>
      <c r="CW2245">
        <v>22420</v>
      </c>
    </row>
    <row r="2246" spans="12:101" x14ac:dyDescent="0.45">
      <c r="L2246">
        <v>22430</v>
      </c>
      <c r="BS2246">
        <v>22430</v>
      </c>
      <c r="BT2246">
        <v>2</v>
      </c>
      <c r="BZ2246">
        <v>22430</v>
      </c>
      <c r="CH2246">
        <v>22430</v>
      </c>
      <c r="CP2246">
        <v>22430</v>
      </c>
      <c r="CW2246">
        <v>22430</v>
      </c>
    </row>
    <row r="2247" spans="12:101" x14ac:dyDescent="0.45">
      <c r="L2247">
        <v>22440</v>
      </c>
      <c r="BS2247">
        <v>22440</v>
      </c>
      <c r="BT2247">
        <v>2</v>
      </c>
      <c r="BZ2247">
        <v>22440</v>
      </c>
      <c r="CH2247">
        <v>22440</v>
      </c>
      <c r="CP2247">
        <v>22440</v>
      </c>
      <c r="CW2247">
        <v>22440</v>
      </c>
    </row>
    <row r="2248" spans="12:101" x14ac:dyDescent="0.45">
      <c r="L2248">
        <v>22450</v>
      </c>
      <c r="BS2248">
        <v>22450</v>
      </c>
      <c r="BT2248">
        <v>2</v>
      </c>
      <c r="BZ2248">
        <v>22450</v>
      </c>
      <c r="CH2248">
        <v>22450</v>
      </c>
      <c r="CP2248">
        <v>22450</v>
      </c>
      <c r="CW2248">
        <v>22450</v>
      </c>
    </row>
    <row r="2249" spans="12:101" x14ac:dyDescent="0.45">
      <c r="L2249">
        <v>22460</v>
      </c>
      <c r="BS2249">
        <v>22460</v>
      </c>
      <c r="BT2249">
        <v>1</v>
      </c>
      <c r="BZ2249">
        <v>22460</v>
      </c>
      <c r="CH2249">
        <v>22460</v>
      </c>
      <c r="CP2249">
        <v>22460</v>
      </c>
      <c r="CW2249">
        <v>22460</v>
      </c>
    </row>
    <row r="2250" spans="12:101" x14ac:dyDescent="0.45">
      <c r="L2250">
        <v>22470</v>
      </c>
      <c r="BS2250">
        <v>22470</v>
      </c>
      <c r="BT2250">
        <v>1</v>
      </c>
      <c r="BZ2250">
        <v>22470</v>
      </c>
      <c r="CH2250">
        <v>22470</v>
      </c>
      <c r="CP2250">
        <v>22470</v>
      </c>
      <c r="CW2250">
        <v>22470</v>
      </c>
    </row>
    <row r="2251" spans="12:101" x14ac:dyDescent="0.45">
      <c r="L2251">
        <v>22480</v>
      </c>
      <c r="BS2251">
        <v>22480</v>
      </c>
      <c r="BT2251">
        <v>1</v>
      </c>
      <c r="BZ2251">
        <v>22480</v>
      </c>
      <c r="CH2251">
        <v>22480</v>
      </c>
      <c r="CP2251">
        <v>22480</v>
      </c>
      <c r="CW2251">
        <v>22480</v>
      </c>
    </row>
    <row r="2252" spans="12:101" x14ac:dyDescent="0.45">
      <c r="L2252">
        <v>22490</v>
      </c>
      <c r="BS2252">
        <v>22490</v>
      </c>
      <c r="BT2252">
        <v>1</v>
      </c>
      <c r="BZ2252">
        <v>22490</v>
      </c>
      <c r="CH2252">
        <v>22490</v>
      </c>
      <c r="CP2252">
        <v>22490</v>
      </c>
      <c r="CW2252">
        <v>22490</v>
      </c>
    </row>
    <row r="2253" spans="12:101" x14ac:dyDescent="0.45">
      <c r="L2253">
        <v>22500</v>
      </c>
      <c r="BS2253">
        <v>22500</v>
      </c>
      <c r="BT2253">
        <v>1</v>
      </c>
      <c r="BZ2253">
        <v>22500</v>
      </c>
      <c r="CH2253">
        <v>22500</v>
      </c>
      <c r="CP2253">
        <v>22500</v>
      </c>
      <c r="CW2253">
        <v>22500</v>
      </c>
    </row>
    <row r="2254" spans="12:101" x14ac:dyDescent="0.45">
      <c r="L2254">
        <v>22510</v>
      </c>
      <c r="BS2254">
        <v>22510</v>
      </c>
      <c r="BT2254">
        <v>1</v>
      </c>
      <c r="BZ2254">
        <v>22510</v>
      </c>
      <c r="CH2254">
        <v>22510</v>
      </c>
      <c r="CP2254">
        <v>22510</v>
      </c>
      <c r="CW2254">
        <v>22510</v>
      </c>
    </row>
    <row r="2255" spans="12:101" x14ac:dyDescent="0.45">
      <c r="L2255">
        <v>22520</v>
      </c>
      <c r="BS2255">
        <v>22520</v>
      </c>
      <c r="BT2255">
        <v>1</v>
      </c>
      <c r="BZ2255">
        <v>22520</v>
      </c>
      <c r="CH2255">
        <v>22520</v>
      </c>
      <c r="CP2255">
        <v>22520</v>
      </c>
      <c r="CW2255">
        <v>22520</v>
      </c>
    </row>
    <row r="2256" spans="12:101" x14ac:dyDescent="0.45">
      <c r="L2256">
        <v>22530</v>
      </c>
      <c r="BS2256">
        <v>22530</v>
      </c>
      <c r="BT2256">
        <v>1</v>
      </c>
      <c r="BZ2256">
        <v>22530</v>
      </c>
      <c r="CH2256">
        <v>22530</v>
      </c>
      <c r="CP2256">
        <v>22530</v>
      </c>
      <c r="CW2256">
        <v>22530</v>
      </c>
    </row>
    <row r="2257" spans="12:101" x14ac:dyDescent="0.45">
      <c r="L2257">
        <v>22540</v>
      </c>
      <c r="BS2257">
        <v>22540</v>
      </c>
      <c r="BT2257">
        <v>1</v>
      </c>
      <c r="BZ2257">
        <v>22540</v>
      </c>
      <c r="CH2257">
        <v>22540</v>
      </c>
      <c r="CP2257">
        <v>22540</v>
      </c>
      <c r="CW2257">
        <v>22540</v>
      </c>
    </row>
    <row r="2258" spans="12:101" x14ac:dyDescent="0.45">
      <c r="L2258">
        <v>22550</v>
      </c>
      <c r="BS2258">
        <v>22550</v>
      </c>
      <c r="BT2258">
        <v>1</v>
      </c>
      <c r="BZ2258">
        <v>22550</v>
      </c>
      <c r="CH2258">
        <v>22550</v>
      </c>
      <c r="CP2258">
        <v>22550</v>
      </c>
      <c r="CW2258">
        <v>22550</v>
      </c>
    </row>
    <row r="2259" spans="12:101" x14ac:dyDescent="0.45">
      <c r="L2259">
        <v>22560</v>
      </c>
      <c r="BS2259">
        <v>22560</v>
      </c>
      <c r="BT2259">
        <v>1</v>
      </c>
      <c r="BZ2259">
        <v>22560</v>
      </c>
      <c r="CH2259">
        <v>22560</v>
      </c>
      <c r="CP2259">
        <v>22560</v>
      </c>
      <c r="CW2259">
        <v>22560</v>
      </c>
    </row>
    <row r="2260" spans="12:101" x14ac:dyDescent="0.45">
      <c r="L2260">
        <v>22570</v>
      </c>
      <c r="BS2260">
        <v>22570</v>
      </c>
      <c r="BT2260">
        <v>1</v>
      </c>
      <c r="BZ2260">
        <v>22570</v>
      </c>
      <c r="CH2260">
        <v>22570</v>
      </c>
      <c r="CP2260">
        <v>22570</v>
      </c>
      <c r="CW2260">
        <v>22570</v>
      </c>
    </row>
    <row r="2261" spans="12:101" x14ac:dyDescent="0.45">
      <c r="L2261">
        <v>22580</v>
      </c>
      <c r="BS2261">
        <v>22580</v>
      </c>
      <c r="BT2261">
        <v>1</v>
      </c>
      <c r="BZ2261">
        <v>22580</v>
      </c>
      <c r="CH2261">
        <v>22580</v>
      </c>
      <c r="CP2261">
        <v>22580</v>
      </c>
      <c r="CW2261">
        <v>22580</v>
      </c>
    </row>
    <row r="2262" spans="12:101" x14ac:dyDescent="0.45">
      <c r="L2262">
        <v>22590</v>
      </c>
      <c r="BS2262">
        <v>22590</v>
      </c>
      <c r="BT2262">
        <v>0</v>
      </c>
      <c r="BZ2262">
        <v>22590</v>
      </c>
      <c r="CH2262">
        <v>22590</v>
      </c>
      <c r="CP2262">
        <v>22590</v>
      </c>
      <c r="CW2262">
        <v>22590</v>
      </c>
    </row>
    <row r="2263" spans="12:101" x14ac:dyDescent="0.45">
      <c r="L2263">
        <v>22600</v>
      </c>
      <c r="BS2263">
        <v>22600</v>
      </c>
      <c r="BT2263">
        <v>0</v>
      </c>
      <c r="BZ2263">
        <v>22600</v>
      </c>
      <c r="CH2263">
        <v>22600</v>
      </c>
      <c r="CP2263">
        <v>22600</v>
      </c>
      <c r="CW2263">
        <v>22600</v>
      </c>
    </row>
    <row r="2264" spans="12:101" x14ac:dyDescent="0.45">
      <c r="L2264">
        <v>22610</v>
      </c>
      <c r="BS2264">
        <v>22610</v>
      </c>
      <c r="BT2264">
        <v>1</v>
      </c>
      <c r="BZ2264">
        <v>22610</v>
      </c>
      <c r="CH2264">
        <v>22610</v>
      </c>
      <c r="CP2264">
        <v>22610</v>
      </c>
      <c r="CW2264">
        <v>22610</v>
      </c>
    </row>
    <row r="2265" spans="12:101" x14ac:dyDescent="0.45">
      <c r="L2265">
        <v>22620</v>
      </c>
      <c r="BS2265">
        <v>22620</v>
      </c>
      <c r="BT2265">
        <v>1</v>
      </c>
      <c r="BZ2265">
        <v>22620</v>
      </c>
      <c r="CH2265">
        <v>22620</v>
      </c>
      <c r="CP2265">
        <v>22620</v>
      </c>
      <c r="CW2265">
        <v>22620</v>
      </c>
    </row>
    <row r="2266" spans="12:101" x14ac:dyDescent="0.45">
      <c r="L2266">
        <v>22630</v>
      </c>
      <c r="BS2266">
        <v>22630</v>
      </c>
      <c r="BT2266">
        <v>1</v>
      </c>
      <c r="BZ2266">
        <v>22630</v>
      </c>
      <c r="CH2266">
        <v>22630</v>
      </c>
      <c r="CP2266">
        <v>22630</v>
      </c>
      <c r="CW2266">
        <v>22630</v>
      </c>
    </row>
    <row r="2267" spans="12:101" x14ac:dyDescent="0.45">
      <c r="L2267">
        <v>22640</v>
      </c>
      <c r="BS2267">
        <v>22640</v>
      </c>
      <c r="BT2267">
        <v>1</v>
      </c>
      <c r="BZ2267">
        <v>22640</v>
      </c>
      <c r="CH2267">
        <v>22640</v>
      </c>
      <c r="CP2267">
        <v>22640</v>
      </c>
      <c r="CW2267">
        <v>22640</v>
      </c>
    </row>
    <row r="2268" spans="12:101" x14ac:dyDescent="0.45">
      <c r="L2268">
        <v>22650</v>
      </c>
      <c r="BS2268">
        <v>22650</v>
      </c>
      <c r="BT2268">
        <v>1</v>
      </c>
      <c r="BZ2268">
        <v>22650</v>
      </c>
      <c r="CH2268">
        <v>22650</v>
      </c>
      <c r="CP2268">
        <v>22650</v>
      </c>
      <c r="CW2268">
        <v>22650</v>
      </c>
    </row>
    <row r="2269" spans="12:101" x14ac:dyDescent="0.45">
      <c r="L2269">
        <v>22660</v>
      </c>
      <c r="BS2269">
        <v>22660</v>
      </c>
      <c r="BT2269">
        <v>0</v>
      </c>
      <c r="BZ2269">
        <v>22660</v>
      </c>
      <c r="CH2269">
        <v>22660</v>
      </c>
      <c r="CP2269">
        <v>22660</v>
      </c>
      <c r="CW2269">
        <v>22660</v>
      </c>
    </row>
    <row r="2270" spans="12:101" x14ac:dyDescent="0.45">
      <c r="L2270">
        <v>22670</v>
      </c>
      <c r="BS2270">
        <v>22670</v>
      </c>
      <c r="BT2270">
        <v>0</v>
      </c>
      <c r="BZ2270">
        <v>22670</v>
      </c>
      <c r="CH2270">
        <v>22670</v>
      </c>
      <c r="CP2270">
        <v>22670</v>
      </c>
      <c r="CW2270">
        <v>22670</v>
      </c>
    </row>
    <row r="2271" spans="12:101" x14ac:dyDescent="0.45">
      <c r="L2271">
        <v>22680</v>
      </c>
      <c r="BS2271">
        <v>22680</v>
      </c>
      <c r="BT2271">
        <v>1</v>
      </c>
      <c r="BZ2271">
        <v>22680</v>
      </c>
      <c r="CH2271">
        <v>22680</v>
      </c>
      <c r="CP2271">
        <v>22680</v>
      </c>
      <c r="CW2271">
        <v>22680</v>
      </c>
    </row>
    <row r="2272" spans="12:101" x14ac:dyDescent="0.45">
      <c r="L2272">
        <v>22690</v>
      </c>
      <c r="BS2272">
        <v>22690</v>
      </c>
      <c r="BT2272">
        <v>1</v>
      </c>
      <c r="BZ2272">
        <v>22690</v>
      </c>
      <c r="CH2272">
        <v>22690</v>
      </c>
      <c r="CP2272">
        <v>22690</v>
      </c>
      <c r="CW2272">
        <v>22690</v>
      </c>
    </row>
    <row r="2273" spans="12:101" x14ac:dyDescent="0.45">
      <c r="L2273">
        <v>22700</v>
      </c>
      <c r="BS2273">
        <v>22700</v>
      </c>
      <c r="BT2273">
        <v>1</v>
      </c>
      <c r="BZ2273">
        <v>22700</v>
      </c>
      <c r="CH2273">
        <v>22700</v>
      </c>
      <c r="CP2273">
        <v>22700</v>
      </c>
      <c r="CW2273">
        <v>22700</v>
      </c>
    </row>
    <row r="2274" spans="12:101" x14ac:dyDescent="0.45">
      <c r="L2274">
        <v>22710</v>
      </c>
      <c r="BS2274">
        <v>22710</v>
      </c>
      <c r="BT2274">
        <v>1</v>
      </c>
      <c r="BZ2274">
        <v>22710</v>
      </c>
      <c r="CH2274">
        <v>22710</v>
      </c>
      <c r="CP2274">
        <v>22710</v>
      </c>
      <c r="CW2274">
        <v>22710</v>
      </c>
    </row>
    <row r="2275" spans="12:101" x14ac:dyDescent="0.45">
      <c r="L2275">
        <v>22720</v>
      </c>
      <c r="BS2275">
        <v>22720</v>
      </c>
      <c r="BT2275">
        <v>1</v>
      </c>
      <c r="BZ2275">
        <v>22720</v>
      </c>
      <c r="CH2275">
        <v>22720</v>
      </c>
      <c r="CP2275">
        <v>22720</v>
      </c>
      <c r="CW2275">
        <v>22720</v>
      </c>
    </row>
    <row r="2276" spans="12:101" x14ac:dyDescent="0.45">
      <c r="L2276">
        <v>22730</v>
      </c>
      <c r="BS2276">
        <v>22730</v>
      </c>
      <c r="BT2276">
        <v>1</v>
      </c>
      <c r="BZ2276">
        <v>22730</v>
      </c>
      <c r="CH2276">
        <v>22730</v>
      </c>
      <c r="CP2276">
        <v>22730</v>
      </c>
      <c r="CW2276">
        <v>22730</v>
      </c>
    </row>
    <row r="2277" spans="12:101" x14ac:dyDescent="0.45">
      <c r="L2277">
        <v>22740</v>
      </c>
      <c r="BS2277">
        <v>22740</v>
      </c>
      <c r="BT2277">
        <v>1</v>
      </c>
      <c r="BZ2277">
        <v>22740</v>
      </c>
      <c r="CH2277">
        <v>22740</v>
      </c>
      <c r="CP2277">
        <v>22740</v>
      </c>
      <c r="CW2277">
        <v>22740</v>
      </c>
    </row>
    <row r="2278" spans="12:101" x14ac:dyDescent="0.45">
      <c r="L2278">
        <v>22750</v>
      </c>
      <c r="BS2278">
        <v>22750</v>
      </c>
      <c r="BT2278">
        <v>1</v>
      </c>
      <c r="BZ2278">
        <v>22750</v>
      </c>
      <c r="CH2278">
        <v>22750</v>
      </c>
      <c r="CP2278">
        <v>22750</v>
      </c>
      <c r="CW2278">
        <v>22750</v>
      </c>
    </row>
    <row r="2279" spans="12:101" x14ac:dyDescent="0.45">
      <c r="L2279">
        <v>22760</v>
      </c>
      <c r="BS2279">
        <v>22760</v>
      </c>
      <c r="BT2279">
        <v>1</v>
      </c>
      <c r="BZ2279">
        <v>22760</v>
      </c>
      <c r="CH2279">
        <v>22760</v>
      </c>
      <c r="CP2279">
        <v>22760</v>
      </c>
      <c r="CW2279">
        <v>22760</v>
      </c>
    </row>
    <row r="2280" spans="12:101" x14ac:dyDescent="0.45">
      <c r="L2280">
        <v>22770</v>
      </c>
      <c r="BS2280">
        <v>22770</v>
      </c>
      <c r="BT2280">
        <v>1</v>
      </c>
      <c r="BZ2280">
        <v>22770</v>
      </c>
      <c r="CH2280">
        <v>22770</v>
      </c>
      <c r="CP2280">
        <v>22770</v>
      </c>
      <c r="CW2280">
        <v>22770</v>
      </c>
    </row>
    <row r="2281" spans="12:101" x14ac:dyDescent="0.45">
      <c r="L2281">
        <v>22780</v>
      </c>
      <c r="BS2281">
        <v>22780</v>
      </c>
      <c r="BT2281">
        <v>1</v>
      </c>
      <c r="BZ2281">
        <v>22780</v>
      </c>
      <c r="CH2281">
        <v>22780</v>
      </c>
      <c r="CP2281">
        <v>22780</v>
      </c>
      <c r="CW2281">
        <v>22780</v>
      </c>
    </row>
    <row r="2282" spans="12:101" x14ac:dyDescent="0.45">
      <c r="L2282">
        <v>22790</v>
      </c>
      <c r="BS2282">
        <v>22790</v>
      </c>
      <c r="BT2282">
        <v>1</v>
      </c>
      <c r="BZ2282">
        <v>22790</v>
      </c>
      <c r="CH2282">
        <v>22790</v>
      </c>
      <c r="CP2282">
        <v>22790</v>
      </c>
      <c r="CW2282">
        <v>22790</v>
      </c>
    </row>
    <row r="2283" spans="12:101" x14ac:dyDescent="0.45">
      <c r="L2283">
        <v>22800</v>
      </c>
      <c r="BS2283">
        <v>22800</v>
      </c>
      <c r="BT2283">
        <v>1</v>
      </c>
      <c r="BZ2283">
        <v>22800</v>
      </c>
      <c r="CH2283">
        <v>22800</v>
      </c>
      <c r="CP2283">
        <v>22800</v>
      </c>
      <c r="CW2283">
        <v>22800</v>
      </c>
    </row>
    <row r="2284" spans="12:101" x14ac:dyDescent="0.45">
      <c r="L2284">
        <v>22810</v>
      </c>
      <c r="BS2284">
        <v>22810</v>
      </c>
      <c r="BT2284">
        <v>1</v>
      </c>
      <c r="BZ2284">
        <v>22810</v>
      </c>
      <c r="CH2284">
        <v>22810</v>
      </c>
      <c r="CP2284">
        <v>22810</v>
      </c>
      <c r="CW2284">
        <v>22810</v>
      </c>
    </row>
    <row r="2285" spans="12:101" x14ac:dyDescent="0.45">
      <c r="L2285">
        <v>22820</v>
      </c>
      <c r="BS2285">
        <v>22820</v>
      </c>
      <c r="BT2285">
        <v>1</v>
      </c>
      <c r="BZ2285">
        <v>22820</v>
      </c>
      <c r="CH2285">
        <v>22820</v>
      </c>
      <c r="CP2285">
        <v>22820</v>
      </c>
      <c r="CW2285">
        <v>22820</v>
      </c>
    </row>
    <row r="2286" spans="12:101" x14ac:dyDescent="0.45">
      <c r="L2286">
        <v>22830</v>
      </c>
      <c r="BS2286">
        <v>22830</v>
      </c>
      <c r="BT2286">
        <v>1</v>
      </c>
      <c r="BZ2286">
        <v>22830</v>
      </c>
      <c r="CH2286">
        <v>22830</v>
      </c>
      <c r="CP2286">
        <v>22830</v>
      </c>
      <c r="CW2286">
        <v>22830</v>
      </c>
    </row>
    <row r="2287" spans="12:101" x14ac:dyDescent="0.45">
      <c r="L2287">
        <v>22840</v>
      </c>
      <c r="BS2287">
        <v>22840</v>
      </c>
      <c r="BT2287">
        <v>1</v>
      </c>
      <c r="BZ2287">
        <v>22840</v>
      </c>
      <c r="CH2287">
        <v>22840</v>
      </c>
      <c r="CP2287">
        <v>22840</v>
      </c>
      <c r="CW2287">
        <v>22840</v>
      </c>
    </row>
    <row r="2288" spans="12:101" x14ac:dyDescent="0.45">
      <c r="L2288">
        <v>22850</v>
      </c>
      <c r="BS2288">
        <v>22850</v>
      </c>
      <c r="BT2288">
        <v>1</v>
      </c>
      <c r="BZ2288">
        <v>22850</v>
      </c>
      <c r="CH2288">
        <v>22850</v>
      </c>
      <c r="CP2288">
        <v>22850</v>
      </c>
      <c r="CW2288">
        <v>22850</v>
      </c>
    </row>
    <row r="2289" spans="12:101" x14ac:dyDescent="0.45">
      <c r="L2289">
        <v>22860</v>
      </c>
      <c r="BS2289">
        <v>22860</v>
      </c>
      <c r="BT2289">
        <v>1</v>
      </c>
      <c r="BZ2289">
        <v>22860</v>
      </c>
      <c r="CH2289">
        <v>22860</v>
      </c>
      <c r="CP2289">
        <v>22860</v>
      </c>
      <c r="CW2289">
        <v>22860</v>
      </c>
    </row>
    <row r="2290" spans="12:101" x14ac:dyDescent="0.45">
      <c r="L2290">
        <v>22870</v>
      </c>
      <c r="BS2290">
        <v>22870</v>
      </c>
      <c r="BT2290">
        <v>1</v>
      </c>
      <c r="BZ2290">
        <v>22870</v>
      </c>
      <c r="CH2290">
        <v>22870</v>
      </c>
      <c r="CP2290">
        <v>22870</v>
      </c>
      <c r="CW2290">
        <v>22870</v>
      </c>
    </row>
    <row r="2291" spans="12:101" x14ac:dyDescent="0.45">
      <c r="L2291">
        <v>22880</v>
      </c>
      <c r="BS2291">
        <v>22880</v>
      </c>
      <c r="BT2291">
        <v>1</v>
      </c>
      <c r="BZ2291">
        <v>22880</v>
      </c>
      <c r="CH2291">
        <v>22880</v>
      </c>
      <c r="CP2291">
        <v>22880</v>
      </c>
      <c r="CW2291">
        <v>22880</v>
      </c>
    </row>
    <row r="2292" spans="12:101" x14ac:dyDescent="0.45">
      <c r="L2292">
        <v>22890</v>
      </c>
      <c r="BS2292">
        <v>22890</v>
      </c>
      <c r="BT2292">
        <v>1</v>
      </c>
      <c r="BZ2292">
        <v>22890</v>
      </c>
      <c r="CH2292">
        <v>22890</v>
      </c>
      <c r="CP2292">
        <v>22890</v>
      </c>
      <c r="CW2292">
        <v>22890</v>
      </c>
    </row>
    <row r="2293" spans="12:101" x14ac:dyDescent="0.45">
      <c r="L2293">
        <v>22900</v>
      </c>
      <c r="BS2293">
        <v>22900</v>
      </c>
      <c r="BT2293">
        <v>1</v>
      </c>
      <c r="BZ2293">
        <v>22900</v>
      </c>
      <c r="CH2293">
        <v>22900</v>
      </c>
      <c r="CP2293">
        <v>22900</v>
      </c>
      <c r="CW2293">
        <v>22900</v>
      </c>
    </row>
    <row r="2294" spans="12:101" x14ac:dyDescent="0.45">
      <c r="L2294">
        <v>22910</v>
      </c>
      <c r="BS2294">
        <v>22910</v>
      </c>
      <c r="BT2294">
        <v>1</v>
      </c>
      <c r="BZ2294">
        <v>22910</v>
      </c>
      <c r="CH2294">
        <v>22910</v>
      </c>
      <c r="CP2294">
        <v>22910</v>
      </c>
      <c r="CW2294">
        <v>22910</v>
      </c>
    </row>
    <row r="2295" spans="12:101" x14ac:dyDescent="0.45">
      <c r="L2295">
        <v>22920</v>
      </c>
      <c r="BS2295">
        <v>22920</v>
      </c>
      <c r="BT2295">
        <v>1</v>
      </c>
      <c r="BZ2295">
        <v>22920</v>
      </c>
      <c r="CH2295">
        <v>22920</v>
      </c>
      <c r="CP2295">
        <v>22920</v>
      </c>
      <c r="CW2295">
        <v>22920</v>
      </c>
    </row>
    <row r="2296" spans="12:101" x14ac:dyDescent="0.45">
      <c r="L2296">
        <v>22930</v>
      </c>
      <c r="BS2296">
        <v>22930</v>
      </c>
      <c r="BT2296">
        <v>1</v>
      </c>
      <c r="BZ2296">
        <v>22930</v>
      </c>
      <c r="CH2296">
        <v>22930</v>
      </c>
      <c r="CP2296">
        <v>22930</v>
      </c>
      <c r="CW2296">
        <v>22930</v>
      </c>
    </row>
    <row r="2297" spans="12:101" x14ac:dyDescent="0.45">
      <c r="L2297">
        <v>22940</v>
      </c>
      <c r="BS2297">
        <v>22940</v>
      </c>
      <c r="BT2297">
        <v>1</v>
      </c>
      <c r="BZ2297">
        <v>22940</v>
      </c>
      <c r="CH2297">
        <v>22940</v>
      </c>
      <c r="CP2297">
        <v>22940</v>
      </c>
      <c r="CW2297">
        <v>22940</v>
      </c>
    </row>
    <row r="2298" spans="12:101" x14ac:dyDescent="0.45">
      <c r="L2298">
        <v>22950</v>
      </c>
      <c r="BS2298">
        <v>22950</v>
      </c>
      <c r="BT2298">
        <v>1</v>
      </c>
      <c r="BZ2298">
        <v>22950</v>
      </c>
      <c r="CH2298">
        <v>22950</v>
      </c>
      <c r="CP2298">
        <v>22950</v>
      </c>
      <c r="CW2298">
        <v>22950</v>
      </c>
    </row>
    <row r="2299" spans="12:101" x14ac:dyDescent="0.45">
      <c r="L2299">
        <v>22960</v>
      </c>
      <c r="BS2299">
        <v>22960</v>
      </c>
      <c r="BT2299">
        <v>1</v>
      </c>
      <c r="BZ2299">
        <v>22960</v>
      </c>
      <c r="CH2299">
        <v>22960</v>
      </c>
      <c r="CP2299">
        <v>22960</v>
      </c>
      <c r="CW2299">
        <v>22960</v>
      </c>
    </row>
    <row r="2300" spans="12:101" x14ac:dyDescent="0.45">
      <c r="L2300">
        <v>22970</v>
      </c>
      <c r="BS2300">
        <v>22970</v>
      </c>
      <c r="BT2300">
        <v>1</v>
      </c>
      <c r="BZ2300">
        <v>22970</v>
      </c>
      <c r="CH2300">
        <v>22970</v>
      </c>
      <c r="CP2300">
        <v>22970</v>
      </c>
      <c r="CW2300">
        <v>22970</v>
      </c>
    </row>
    <row r="2301" spans="12:101" x14ac:dyDescent="0.45">
      <c r="L2301">
        <v>22980</v>
      </c>
      <c r="BS2301">
        <v>22980</v>
      </c>
      <c r="BT2301">
        <v>1</v>
      </c>
      <c r="BZ2301">
        <v>22980</v>
      </c>
      <c r="CH2301">
        <v>22980</v>
      </c>
      <c r="CP2301">
        <v>22980</v>
      </c>
      <c r="CW2301">
        <v>22980</v>
      </c>
    </row>
    <row r="2302" spans="12:101" x14ac:dyDescent="0.45">
      <c r="L2302">
        <v>22990</v>
      </c>
      <c r="BS2302">
        <v>22990</v>
      </c>
      <c r="BT2302">
        <v>1</v>
      </c>
      <c r="BZ2302">
        <v>22990</v>
      </c>
      <c r="CH2302">
        <v>22990</v>
      </c>
      <c r="CP2302">
        <v>22990</v>
      </c>
      <c r="CW2302">
        <v>22990</v>
      </c>
    </row>
    <row r="2303" spans="12:101" x14ac:dyDescent="0.45">
      <c r="L2303">
        <v>23000</v>
      </c>
      <c r="BS2303">
        <v>23000</v>
      </c>
      <c r="BT2303">
        <v>1</v>
      </c>
      <c r="BZ2303">
        <v>23000</v>
      </c>
      <c r="CH2303">
        <v>23000</v>
      </c>
      <c r="CP2303">
        <v>23000</v>
      </c>
      <c r="CW2303">
        <v>23000</v>
      </c>
    </row>
    <row r="2304" spans="12:101" x14ac:dyDescent="0.45">
      <c r="L2304">
        <v>23010</v>
      </c>
      <c r="BS2304">
        <v>23010</v>
      </c>
      <c r="BT2304">
        <v>1</v>
      </c>
      <c r="BZ2304">
        <v>23010</v>
      </c>
      <c r="CH2304">
        <v>23010</v>
      </c>
      <c r="CP2304">
        <v>23010</v>
      </c>
      <c r="CW2304">
        <v>23010</v>
      </c>
    </row>
    <row r="2305" spans="12:101" x14ac:dyDescent="0.45">
      <c r="L2305">
        <v>23020</v>
      </c>
      <c r="BS2305">
        <v>23020</v>
      </c>
      <c r="BT2305">
        <v>1</v>
      </c>
      <c r="BZ2305">
        <v>23020</v>
      </c>
      <c r="CH2305">
        <v>23020</v>
      </c>
      <c r="CP2305">
        <v>23020</v>
      </c>
      <c r="CW2305">
        <v>23020</v>
      </c>
    </row>
    <row r="2306" spans="12:101" x14ac:dyDescent="0.45">
      <c r="L2306">
        <v>23030</v>
      </c>
      <c r="BS2306">
        <v>23030</v>
      </c>
      <c r="BT2306">
        <v>1</v>
      </c>
      <c r="BZ2306">
        <v>23030</v>
      </c>
      <c r="CH2306">
        <v>23030</v>
      </c>
      <c r="CP2306">
        <v>23030</v>
      </c>
      <c r="CW2306">
        <v>23030</v>
      </c>
    </row>
    <row r="2307" spans="12:101" x14ac:dyDescent="0.45">
      <c r="L2307">
        <v>23040</v>
      </c>
      <c r="BS2307">
        <v>23040</v>
      </c>
      <c r="BT2307">
        <v>1</v>
      </c>
      <c r="BZ2307">
        <v>23040</v>
      </c>
      <c r="CH2307">
        <v>23040</v>
      </c>
      <c r="CP2307">
        <v>23040</v>
      </c>
      <c r="CW2307">
        <v>23040</v>
      </c>
    </row>
    <row r="2308" spans="12:101" x14ac:dyDescent="0.45">
      <c r="L2308">
        <v>23050</v>
      </c>
      <c r="BS2308">
        <v>23050</v>
      </c>
      <c r="BT2308">
        <v>1</v>
      </c>
      <c r="BZ2308">
        <v>23050</v>
      </c>
      <c r="CH2308">
        <v>23050</v>
      </c>
      <c r="CP2308">
        <v>23050</v>
      </c>
      <c r="CW2308">
        <v>23050</v>
      </c>
    </row>
    <row r="2309" spans="12:101" x14ac:dyDescent="0.45">
      <c r="L2309">
        <v>23060</v>
      </c>
      <c r="BS2309">
        <v>23060</v>
      </c>
      <c r="BT2309">
        <v>1</v>
      </c>
      <c r="BZ2309">
        <v>23060</v>
      </c>
      <c r="CH2309">
        <v>23060</v>
      </c>
      <c r="CP2309">
        <v>23060</v>
      </c>
      <c r="CW2309">
        <v>23060</v>
      </c>
    </row>
    <row r="2310" spans="12:101" x14ac:dyDescent="0.45">
      <c r="L2310">
        <v>23070</v>
      </c>
      <c r="BS2310">
        <v>23070</v>
      </c>
      <c r="BT2310">
        <v>1</v>
      </c>
      <c r="BZ2310">
        <v>23070</v>
      </c>
      <c r="CH2310">
        <v>23070</v>
      </c>
      <c r="CP2310">
        <v>23070</v>
      </c>
      <c r="CW2310">
        <v>23070</v>
      </c>
    </row>
    <row r="2311" spans="12:101" x14ac:dyDescent="0.45">
      <c r="L2311">
        <v>23080</v>
      </c>
      <c r="BS2311">
        <v>23080</v>
      </c>
      <c r="BT2311">
        <v>1</v>
      </c>
      <c r="BZ2311">
        <v>23080</v>
      </c>
      <c r="CH2311">
        <v>23080</v>
      </c>
      <c r="CP2311">
        <v>23080</v>
      </c>
      <c r="CW2311">
        <v>23080</v>
      </c>
    </row>
    <row r="2312" spans="12:101" x14ac:dyDescent="0.45">
      <c r="L2312">
        <v>23090</v>
      </c>
      <c r="BS2312">
        <v>23090</v>
      </c>
      <c r="BT2312">
        <v>1</v>
      </c>
      <c r="BZ2312">
        <v>23090</v>
      </c>
      <c r="CH2312">
        <v>23090</v>
      </c>
      <c r="CP2312">
        <v>23090</v>
      </c>
      <c r="CW2312">
        <v>23090</v>
      </c>
    </row>
    <row r="2313" spans="12:101" x14ac:dyDescent="0.45">
      <c r="L2313">
        <v>23100</v>
      </c>
      <c r="BS2313">
        <v>23100</v>
      </c>
      <c r="BT2313">
        <v>1</v>
      </c>
      <c r="BZ2313">
        <v>23100</v>
      </c>
      <c r="CH2313">
        <v>23100</v>
      </c>
      <c r="CP2313">
        <v>23100</v>
      </c>
      <c r="CW2313">
        <v>23100</v>
      </c>
    </row>
    <row r="2314" spans="12:101" x14ac:dyDescent="0.45">
      <c r="L2314">
        <v>23110</v>
      </c>
      <c r="BS2314">
        <v>23110</v>
      </c>
      <c r="BT2314">
        <v>1</v>
      </c>
      <c r="BZ2314">
        <v>23110</v>
      </c>
      <c r="CH2314">
        <v>23110</v>
      </c>
      <c r="CP2314">
        <v>23110</v>
      </c>
      <c r="CW2314">
        <v>23110</v>
      </c>
    </row>
    <row r="2315" spans="12:101" x14ac:dyDescent="0.45">
      <c r="L2315">
        <v>23120</v>
      </c>
      <c r="BS2315">
        <v>23120</v>
      </c>
      <c r="BT2315">
        <v>1</v>
      </c>
      <c r="BZ2315">
        <v>23120</v>
      </c>
      <c r="CH2315">
        <v>23120</v>
      </c>
      <c r="CP2315">
        <v>23120</v>
      </c>
      <c r="CW2315">
        <v>23120</v>
      </c>
    </row>
    <row r="2316" spans="12:101" x14ac:dyDescent="0.45">
      <c r="L2316">
        <v>23130</v>
      </c>
      <c r="BS2316">
        <v>23130</v>
      </c>
      <c r="BT2316">
        <v>1</v>
      </c>
      <c r="BZ2316">
        <v>23130</v>
      </c>
      <c r="CH2316">
        <v>23130</v>
      </c>
      <c r="CP2316">
        <v>23130</v>
      </c>
      <c r="CW2316">
        <v>23130</v>
      </c>
    </row>
    <row r="2317" spans="12:101" x14ac:dyDescent="0.45">
      <c r="L2317">
        <v>23140</v>
      </c>
      <c r="BS2317">
        <v>23140</v>
      </c>
      <c r="BT2317">
        <v>1</v>
      </c>
      <c r="BZ2317">
        <v>23140</v>
      </c>
      <c r="CH2317">
        <v>23140</v>
      </c>
      <c r="CP2317">
        <v>23140</v>
      </c>
      <c r="CW2317">
        <v>23140</v>
      </c>
    </row>
    <row r="2318" spans="12:101" x14ac:dyDescent="0.45">
      <c r="L2318">
        <v>23150</v>
      </c>
      <c r="BS2318">
        <v>23150</v>
      </c>
      <c r="BT2318">
        <v>1</v>
      </c>
      <c r="BZ2318">
        <v>23150</v>
      </c>
      <c r="CH2318">
        <v>23150</v>
      </c>
      <c r="CP2318">
        <v>23150</v>
      </c>
      <c r="CW2318">
        <v>23150</v>
      </c>
    </row>
    <row r="2319" spans="12:101" x14ac:dyDescent="0.45">
      <c r="L2319">
        <v>23160</v>
      </c>
      <c r="BS2319">
        <v>23160</v>
      </c>
      <c r="BT2319">
        <v>1</v>
      </c>
      <c r="BZ2319">
        <v>23160</v>
      </c>
      <c r="CH2319">
        <v>23160</v>
      </c>
      <c r="CP2319">
        <v>23160</v>
      </c>
      <c r="CW2319">
        <v>23160</v>
      </c>
    </row>
    <row r="2320" spans="12:101" x14ac:dyDescent="0.45">
      <c r="L2320">
        <v>23170</v>
      </c>
      <c r="BS2320">
        <v>23170</v>
      </c>
      <c r="BT2320">
        <v>1</v>
      </c>
      <c r="BZ2320">
        <v>23170</v>
      </c>
      <c r="CH2320">
        <v>23170</v>
      </c>
      <c r="CP2320">
        <v>23170</v>
      </c>
      <c r="CW2320">
        <v>23170</v>
      </c>
    </row>
    <row r="2321" spans="12:101" x14ac:dyDescent="0.45">
      <c r="L2321">
        <v>23180</v>
      </c>
      <c r="BS2321">
        <v>23180</v>
      </c>
      <c r="BT2321">
        <v>1</v>
      </c>
      <c r="BZ2321">
        <v>23180</v>
      </c>
      <c r="CH2321">
        <v>23180</v>
      </c>
      <c r="CP2321">
        <v>23180</v>
      </c>
      <c r="CW2321">
        <v>23180</v>
      </c>
    </row>
    <row r="2322" spans="12:101" x14ac:dyDescent="0.45">
      <c r="L2322">
        <v>23190</v>
      </c>
      <c r="BS2322">
        <v>23190</v>
      </c>
      <c r="BT2322">
        <v>1</v>
      </c>
      <c r="BZ2322">
        <v>23190</v>
      </c>
      <c r="CH2322">
        <v>23190</v>
      </c>
      <c r="CP2322">
        <v>23190</v>
      </c>
      <c r="CW2322">
        <v>23190</v>
      </c>
    </row>
    <row r="2323" spans="12:101" x14ac:dyDescent="0.45">
      <c r="L2323">
        <v>23200</v>
      </c>
      <c r="BS2323">
        <v>23200</v>
      </c>
      <c r="BT2323">
        <v>1</v>
      </c>
      <c r="BZ2323">
        <v>23200</v>
      </c>
      <c r="CH2323">
        <v>23200</v>
      </c>
      <c r="CP2323">
        <v>23200</v>
      </c>
      <c r="CW2323">
        <v>23200</v>
      </c>
    </row>
    <row r="2324" spans="12:101" x14ac:dyDescent="0.45">
      <c r="L2324">
        <v>23210</v>
      </c>
      <c r="BS2324">
        <v>23210</v>
      </c>
      <c r="BT2324">
        <v>1</v>
      </c>
      <c r="BZ2324">
        <v>23210</v>
      </c>
      <c r="CH2324">
        <v>23210</v>
      </c>
      <c r="CP2324">
        <v>23210</v>
      </c>
      <c r="CW2324">
        <v>23210</v>
      </c>
    </row>
    <row r="2325" spans="12:101" x14ac:dyDescent="0.45">
      <c r="L2325">
        <v>23220</v>
      </c>
      <c r="BS2325">
        <v>23220</v>
      </c>
      <c r="BT2325">
        <v>1</v>
      </c>
      <c r="BZ2325">
        <v>23220</v>
      </c>
      <c r="CH2325">
        <v>23220</v>
      </c>
      <c r="CP2325">
        <v>23220</v>
      </c>
      <c r="CW2325">
        <v>23220</v>
      </c>
    </row>
    <row r="2326" spans="12:101" x14ac:dyDescent="0.45">
      <c r="L2326">
        <v>23230</v>
      </c>
      <c r="BS2326">
        <v>23230</v>
      </c>
      <c r="BT2326">
        <v>1</v>
      </c>
      <c r="BZ2326">
        <v>23230</v>
      </c>
      <c r="CH2326">
        <v>23230</v>
      </c>
      <c r="CP2326">
        <v>23230</v>
      </c>
      <c r="CW2326">
        <v>23230</v>
      </c>
    </row>
    <row r="2327" spans="12:101" x14ac:dyDescent="0.45">
      <c r="L2327">
        <v>23240</v>
      </c>
      <c r="BS2327">
        <v>23240</v>
      </c>
      <c r="BT2327">
        <v>1</v>
      </c>
      <c r="BZ2327">
        <v>23240</v>
      </c>
      <c r="CH2327">
        <v>23240</v>
      </c>
      <c r="CP2327">
        <v>23240</v>
      </c>
      <c r="CW2327">
        <v>23240</v>
      </c>
    </row>
    <row r="2328" spans="12:101" x14ac:dyDescent="0.45">
      <c r="L2328">
        <v>23250</v>
      </c>
      <c r="BS2328">
        <v>23250</v>
      </c>
      <c r="BT2328">
        <v>1</v>
      </c>
      <c r="BZ2328">
        <v>23250</v>
      </c>
      <c r="CH2328">
        <v>23250</v>
      </c>
      <c r="CP2328">
        <v>23250</v>
      </c>
      <c r="CW2328">
        <v>23250</v>
      </c>
    </row>
    <row r="2329" spans="12:101" x14ac:dyDescent="0.45">
      <c r="L2329">
        <v>23260</v>
      </c>
      <c r="BS2329">
        <v>23260</v>
      </c>
      <c r="BT2329">
        <v>1</v>
      </c>
      <c r="BZ2329">
        <v>23260</v>
      </c>
      <c r="CH2329">
        <v>23260</v>
      </c>
      <c r="CP2329">
        <v>23260</v>
      </c>
      <c r="CW2329">
        <v>23260</v>
      </c>
    </row>
    <row r="2330" spans="12:101" x14ac:dyDescent="0.45">
      <c r="L2330">
        <v>23270</v>
      </c>
      <c r="BS2330">
        <v>23270</v>
      </c>
      <c r="BT2330">
        <v>1</v>
      </c>
      <c r="BZ2330">
        <v>23270</v>
      </c>
      <c r="CH2330">
        <v>23270</v>
      </c>
      <c r="CP2330">
        <v>23270</v>
      </c>
      <c r="CW2330">
        <v>23270</v>
      </c>
    </row>
    <row r="2331" spans="12:101" x14ac:dyDescent="0.45">
      <c r="L2331">
        <v>23280</v>
      </c>
      <c r="BS2331">
        <v>23280</v>
      </c>
      <c r="BT2331">
        <v>1</v>
      </c>
      <c r="BZ2331">
        <v>23280</v>
      </c>
      <c r="CH2331">
        <v>23280</v>
      </c>
      <c r="CP2331">
        <v>23280</v>
      </c>
      <c r="CW2331">
        <v>23280</v>
      </c>
    </row>
    <row r="2332" spans="12:101" x14ac:dyDescent="0.45">
      <c r="L2332">
        <v>23290</v>
      </c>
      <c r="BS2332">
        <v>23290</v>
      </c>
      <c r="BT2332">
        <v>1</v>
      </c>
      <c r="BZ2332">
        <v>23290</v>
      </c>
      <c r="CH2332">
        <v>23290</v>
      </c>
      <c r="CP2332">
        <v>23290</v>
      </c>
      <c r="CW2332">
        <v>23290</v>
      </c>
    </row>
    <row r="2333" spans="12:101" x14ac:dyDescent="0.45">
      <c r="L2333">
        <v>23300</v>
      </c>
      <c r="BS2333">
        <v>23300</v>
      </c>
      <c r="BT2333">
        <v>1</v>
      </c>
      <c r="BZ2333">
        <v>23300</v>
      </c>
      <c r="CH2333">
        <v>23300</v>
      </c>
      <c r="CP2333">
        <v>23300</v>
      </c>
      <c r="CW2333">
        <v>23300</v>
      </c>
    </row>
    <row r="2334" spans="12:101" x14ac:dyDescent="0.45">
      <c r="L2334">
        <v>23310</v>
      </c>
      <c r="BS2334">
        <v>23310</v>
      </c>
      <c r="BT2334">
        <v>1</v>
      </c>
      <c r="BZ2334">
        <v>23310</v>
      </c>
      <c r="CH2334">
        <v>23310</v>
      </c>
      <c r="CP2334">
        <v>23310</v>
      </c>
      <c r="CW2334">
        <v>23310</v>
      </c>
    </row>
    <row r="2335" spans="12:101" x14ac:dyDescent="0.45">
      <c r="L2335">
        <v>23320</v>
      </c>
      <c r="BS2335">
        <v>23320</v>
      </c>
      <c r="BT2335">
        <v>1</v>
      </c>
      <c r="BZ2335">
        <v>23320</v>
      </c>
      <c r="CH2335">
        <v>23320</v>
      </c>
      <c r="CP2335">
        <v>23320</v>
      </c>
      <c r="CW2335">
        <v>23320</v>
      </c>
    </row>
    <row r="2336" spans="12:101" x14ac:dyDescent="0.45">
      <c r="L2336">
        <v>23330</v>
      </c>
      <c r="BS2336">
        <v>23330</v>
      </c>
      <c r="BT2336">
        <v>1</v>
      </c>
      <c r="BZ2336">
        <v>23330</v>
      </c>
      <c r="CH2336">
        <v>23330</v>
      </c>
      <c r="CP2336">
        <v>23330</v>
      </c>
      <c r="CW2336">
        <v>23330</v>
      </c>
    </row>
    <row r="2337" spans="12:101" x14ac:dyDescent="0.45">
      <c r="L2337">
        <v>23340</v>
      </c>
      <c r="BS2337">
        <v>23340</v>
      </c>
      <c r="BT2337">
        <v>1</v>
      </c>
      <c r="BZ2337">
        <v>23340</v>
      </c>
      <c r="CH2337">
        <v>23340</v>
      </c>
      <c r="CP2337">
        <v>23340</v>
      </c>
      <c r="CW2337">
        <v>23340</v>
      </c>
    </row>
    <row r="2338" spans="12:101" x14ac:dyDescent="0.45">
      <c r="L2338">
        <v>23350</v>
      </c>
      <c r="BS2338">
        <v>23350</v>
      </c>
      <c r="BT2338">
        <v>1</v>
      </c>
      <c r="BZ2338">
        <v>23350</v>
      </c>
      <c r="CH2338">
        <v>23350</v>
      </c>
      <c r="CP2338">
        <v>23350</v>
      </c>
      <c r="CW2338">
        <v>23350</v>
      </c>
    </row>
    <row r="2339" spans="12:101" x14ac:dyDescent="0.45">
      <c r="L2339">
        <v>23360</v>
      </c>
      <c r="BS2339">
        <v>23360</v>
      </c>
      <c r="BT2339">
        <v>1</v>
      </c>
      <c r="BZ2339">
        <v>23360</v>
      </c>
      <c r="CH2339">
        <v>23360</v>
      </c>
      <c r="CP2339">
        <v>23360</v>
      </c>
      <c r="CW2339">
        <v>23360</v>
      </c>
    </row>
    <row r="2340" spans="12:101" x14ac:dyDescent="0.45">
      <c r="L2340">
        <v>23370</v>
      </c>
      <c r="BS2340">
        <v>23370</v>
      </c>
      <c r="BT2340">
        <v>1</v>
      </c>
      <c r="BZ2340">
        <v>23370</v>
      </c>
      <c r="CH2340">
        <v>23370</v>
      </c>
      <c r="CP2340">
        <v>23370</v>
      </c>
      <c r="CW2340">
        <v>23370</v>
      </c>
    </row>
    <row r="2341" spans="12:101" x14ac:dyDescent="0.45">
      <c r="L2341">
        <v>23380</v>
      </c>
      <c r="BS2341">
        <v>23380</v>
      </c>
      <c r="BT2341">
        <v>1</v>
      </c>
      <c r="BZ2341">
        <v>23380</v>
      </c>
      <c r="CH2341">
        <v>23380</v>
      </c>
      <c r="CP2341">
        <v>23380</v>
      </c>
      <c r="CW2341">
        <v>23380</v>
      </c>
    </row>
    <row r="2342" spans="12:101" x14ac:dyDescent="0.45">
      <c r="L2342">
        <v>23390</v>
      </c>
      <c r="BS2342">
        <v>23390</v>
      </c>
      <c r="BT2342">
        <v>1</v>
      </c>
      <c r="BZ2342">
        <v>23390</v>
      </c>
      <c r="CH2342">
        <v>23390</v>
      </c>
      <c r="CP2342">
        <v>23390</v>
      </c>
      <c r="CW2342">
        <v>23390</v>
      </c>
    </row>
    <row r="2343" spans="12:101" x14ac:dyDescent="0.45">
      <c r="L2343">
        <v>23400</v>
      </c>
      <c r="BS2343">
        <v>23400</v>
      </c>
      <c r="BT2343">
        <v>1</v>
      </c>
      <c r="BZ2343">
        <v>23400</v>
      </c>
      <c r="CH2343">
        <v>23400</v>
      </c>
      <c r="CP2343">
        <v>23400</v>
      </c>
      <c r="CW2343">
        <v>23400</v>
      </c>
    </row>
    <row r="2344" spans="12:101" x14ac:dyDescent="0.45">
      <c r="L2344">
        <v>23410</v>
      </c>
      <c r="BS2344">
        <v>23410</v>
      </c>
      <c r="BT2344">
        <v>1</v>
      </c>
      <c r="BZ2344">
        <v>23410</v>
      </c>
      <c r="CH2344">
        <v>23410</v>
      </c>
      <c r="CP2344">
        <v>23410</v>
      </c>
      <c r="CW2344">
        <v>23410</v>
      </c>
    </row>
    <row r="2345" spans="12:101" x14ac:dyDescent="0.45">
      <c r="L2345">
        <v>23420</v>
      </c>
      <c r="BS2345">
        <v>23420</v>
      </c>
      <c r="BT2345">
        <v>1</v>
      </c>
      <c r="BZ2345">
        <v>23420</v>
      </c>
      <c r="CH2345">
        <v>23420</v>
      </c>
      <c r="CP2345">
        <v>23420</v>
      </c>
      <c r="CW2345">
        <v>23420</v>
      </c>
    </row>
    <row r="2346" spans="12:101" x14ac:dyDescent="0.45">
      <c r="L2346">
        <v>23430</v>
      </c>
      <c r="BS2346">
        <v>23430</v>
      </c>
      <c r="BT2346">
        <v>1</v>
      </c>
      <c r="BZ2346">
        <v>23430</v>
      </c>
      <c r="CH2346">
        <v>23430</v>
      </c>
      <c r="CP2346">
        <v>23430</v>
      </c>
      <c r="CW2346">
        <v>23430</v>
      </c>
    </row>
    <row r="2347" spans="12:101" x14ac:dyDescent="0.45">
      <c r="L2347">
        <v>23440</v>
      </c>
      <c r="BS2347">
        <v>23440</v>
      </c>
      <c r="BT2347">
        <v>1</v>
      </c>
      <c r="BZ2347">
        <v>23440</v>
      </c>
      <c r="CH2347">
        <v>23440</v>
      </c>
      <c r="CP2347">
        <v>23440</v>
      </c>
      <c r="CW2347">
        <v>23440</v>
      </c>
    </row>
    <row r="2348" spans="12:101" x14ac:dyDescent="0.45">
      <c r="L2348">
        <v>23450</v>
      </c>
      <c r="BS2348">
        <v>23450</v>
      </c>
      <c r="BT2348">
        <v>1</v>
      </c>
      <c r="BZ2348">
        <v>23450</v>
      </c>
      <c r="CH2348">
        <v>23450</v>
      </c>
      <c r="CP2348">
        <v>23450</v>
      </c>
      <c r="CW2348">
        <v>23450</v>
      </c>
    </row>
    <row r="2349" spans="12:101" x14ac:dyDescent="0.45">
      <c r="L2349">
        <v>23460</v>
      </c>
      <c r="BS2349">
        <v>23460</v>
      </c>
      <c r="BT2349">
        <v>1</v>
      </c>
      <c r="BZ2349">
        <v>23460</v>
      </c>
      <c r="CH2349">
        <v>23460</v>
      </c>
      <c r="CP2349">
        <v>23460</v>
      </c>
      <c r="CW2349">
        <v>23460</v>
      </c>
    </row>
    <row r="2350" spans="12:101" x14ac:dyDescent="0.45">
      <c r="L2350">
        <v>23470</v>
      </c>
      <c r="BS2350">
        <v>23470</v>
      </c>
      <c r="BT2350">
        <v>1</v>
      </c>
      <c r="BZ2350">
        <v>23470</v>
      </c>
      <c r="CH2350">
        <v>23470</v>
      </c>
      <c r="CP2350">
        <v>23470</v>
      </c>
      <c r="CW2350">
        <v>23470</v>
      </c>
    </row>
    <row r="2351" spans="12:101" x14ac:dyDescent="0.45">
      <c r="L2351">
        <v>23480</v>
      </c>
      <c r="BS2351">
        <v>23480</v>
      </c>
      <c r="BT2351">
        <v>1</v>
      </c>
      <c r="BZ2351">
        <v>23480</v>
      </c>
      <c r="CH2351">
        <v>23480</v>
      </c>
      <c r="CP2351">
        <v>23480</v>
      </c>
      <c r="CW2351">
        <v>23480</v>
      </c>
    </row>
    <row r="2352" spans="12:101" x14ac:dyDescent="0.45">
      <c r="L2352">
        <v>23490</v>
      </c>
      <c r="BS2352">
        <v>23490</v>
      </c>
      <c r="BT2352">
        <v>1</v>
      </c>
      <c r="BZ2352">
        <v>23490</v>
      </c>
      <c r="CH2352">
        <v>23490</v>
      </c>
      <c r="CP2352">
        <v>23490</v>
      </c>
      <c r="CW2352">
        <v>23490</v>
      </c>
    </row>
    <row r="2353" spans="12:101" x14ac:dyDescent="0.45">
      <c r="L2353">
        <v>23500</v>
      </c>
      <c r="BS2353">
        <v>23500</v>
      </c>
      <c r="BT2353">
        <v>1</v>
      </c>
      <c r="BZ2353">
        <v>23500</v>
      </c>
      <c r="CH2353">
        <v>23500</v>
      </c>
      <c r="CP2353">
        <v>23500</v>
      </c>
      <c r="CW2353">
        <v>23500</v>
      </c>
    </row>
    <row r="2354" spans="12:101" x14ac:dyDescent="0.45">
      <c r="L2354">
        <v>23510</v>
      </c>
      <c r="BS2354">
        <v>23510</v>
      </c>
      <c r="BT2354">
        <v>1</v>
      </c>
      <c r="BZ2354">
        <v>23510</v>
      </c>
      <c r="CH2354">
        <v>23510</v>
      </c>
      <c r="CP2354">
        <v>23510</v>
      </c>
      <c r="CW2354">
        <v>23510</v>
      </c>
    </row>
    <row r="2355" spans="12:101" x14ac:dyDescent="0.45">
      <c r="L2355">
        <v>23520</v>
      </c>
      <c r="BS2355">
        <v>23520</v>
      </c>
      <c r="BT2355">
        <v>1</v>
      </c>
      <c r="BZ2355">
        <v>23520</v>
      </c>
      <c r="CH2355">
        <v>23520</v>
      </c>
      <c r="CP2355">
        <v>23520</v>
      </c>
      <c r="CW2355">
        <v>23520</v>
      </c>
    </row>
    <row r="2356" spans="12:101" x14ac:dyDescent="0.45">
      <c r="L2356">
        <v>23530</v>
      </c>
      <c r="BS2356">
        <v>23530</v>
      </c>
      <c r="BT2356">
        <v>1</v>
      </c>
      <c r="BZ2356">
        <v>23530</v>
      </c>
      <c r="CH2356">
        <v>23530</v>
      </c>
      <c r="CP2356">
        <v>23530</v>
      </c>
      <c r="CW2356">
        <v>23530</v>
      </c>
    </row>
    <row r="2357" spans="12:101" x14ac:dyDescent="0.45">
      <c r="L2357">
        <v>23540</v>
      </c>
      <c r="BS2357">
        <v>23540</v>
      </c>
      <c r="BT2357">
        <v>1</v>
      </c>
      <c r="BZ2357">
        <v>23540</v>
      </c>
      <c r="CH2357">
        <v>23540</v>
      </c>
      <c r="CP2357">
        <v>23540</v>
      </c>
      <c r="CW2357">
        <v>23540</v>
      </c>
    </row>
    <row r="2358" spans="12:101" x14ac:dyDescent="0.45">
      <c r="L2358">
        <v>23550</v>
      </c>
      <c r="BS2358">
        <v>23550</v>
      </c>
      <c r="BT2358">
        <v>1</v>
      </c>
      <c r="BZ2358">
        <v>23550</v>
      </c>
      <c r="CH2358">
        <v>23550</v>
      </c>
      <c r="CP2358">
        <v>23550</v>
      </c>
      <c r="CW2358">
        <v>23550</v>
      </c>
    </row>
    <row r="2359" spans="12:101" x14ac:dyDescent="0.45">
      <c r="L2359">
        <v>23560</v>
      </c>
      <c r="BS2359">
        <v>23560</v>
      </c>
      <c r="BT2359">
        <v>1</v>
      </c>
      <c r="BZ2359">
        <v>23560</v>
      </c>
      <c r="CH2359">
        <v>23560</v>
      </c>
      <c r="CP2359">
        <v>23560</v>
      </c>
      <c r="CW2359">
        <v>23560</v>
      </c>
    </row>
    <row r="2360" spans="12:101" x14ac:dyDescent="0.45">
      <c r="L2360">
        <v>23570</v>
      </c>
      <c r="BS2360">
        <v>23570</v>
      </c>
      <c r="BT2360">
        <v>1</v>
      </c>
      <c r="BZ2360">
        <v>23570</v>
      </c>
      <c r="CH2360">
        <v>23570</v>
      </c>
      <c r="CP2360">
        <v>23570</v>
      </c>
      <c r="CW2360">
        <v>23570</v>
      </c>
    </row>
    <row r="2361" spans="12:101" x14ac:dyDescent="0.45">
      <c r="L2361">
        <v>23580</v>
      </c>
      <c r="BS2361">
        <v>23580</v>
      </c>
      <c r="BT2361">
        <v>1</v>
      </c>
      <c r="BZ2361">
        <v>23580</v>
      </c>
      <c r="CH2361">
        <v>23580</v>
      </c>
      <c r="CP2361">
        <v>23580</v>
      </c>
      <c r="CW2361">
        <v>23580</v>
      </c>
    </row>
    <row r="2362" spans="12:101" x14ac:dyDescent="0.45">
      <c r="L2362">
        <v>23590</v>
      </c>
      <c r="BS2362">
        <v>23590</v>
      </c>
      <c r="BT2362">
        <v>1</v>
      </c>
      <c r="BZ2362">
        <v>23590</v>
      </c>
      <c r="CH2362">
        <v>23590</v>
      </c>
      <c r="CP2362">
        <v>23590</v>
      </c>
      <c r="CW2362">
        <v>23590</v>
      </c>
    </row>
    <row r="2363" spans="12:101" x14ac:dyDescent="0.45">
      <c r="L2363">
        <v>23600</v>
      </c>
      <c r="BS2363">
        <v>23600</v>
      </c>
      <c r="BT2363">
        <v>1</v>
      </c>
      <c r="BZ2363">
        <v>23600</v>
      </c>
      <c r="CH2363">
        <v>23600</v>
      </c>
      <c r="CP2363">
        <v>23600</v>
      </c>
      <c r="CW2363">
        <v>23600</v>
      </c>
    </row>
    <row r="2364" spans="12:101" x14ac:dyDescent="0.45">
      <c r="L2364">
        <v>23610</v>
      </c>
      <c r="BS2364">
        <v>23610</v>
      </c>
      <c r="BT2364">
        <v>1</v>
      </c>
      <c r="BZ2364">
        <v>23610</v>
      </c>
      <c r="CH2364">
        <v>23610</v>
      </c>
      <c r="CP2364">
        <v>23610</v>
      </c>
      <c r="CW2364">
        <v>23610</v>
      </c>
    </row>
    <row r="2365" spans="12:101" x14ac:dyDescent="0.45">
      <c r="L2365">
        <v>23620</v>
      </c>
      <c r="BS2365">
        <v>23620</v>
      </c>
      <c r="BT2365">
        <v>1</v>
      </c>
      <c r="BZ2365">
        <v>23620</v>
      </c>
      <c r="CH2365">
        <v>23620</v>
      </c>
      <c r="CP2365">
        <v>23620</v>
      </c>
      <c r="CW2365">
        <v>23620</v>
      </c>
    </row>
    <row r="2366" spans="12:101" x14ac:dyDescent="0.45">
      <c r="L2366">
        <v>23630</v>
      </c>
      <c r="BS2366">
        <v>23630</v>
      </c>
      <c r="BT2366">
        <v>1</v>
      </c>
      <c r="BZ2366">
        <v>23630</v>
      </c>
      <c r="CH2366">
        <v>23630</v>
      </c>
      <c r="CP2366">
        <v>23630</v>
      </c>
      <c r="CW2366">
        <v>23630</v>
      </c>
    </row>
    <row r="2367" spans="12:101" x14ac:dyDescent="0.45">
      <c r="L2367">
        <v>23640</v>
      </c>
      <c r="BS2367">
        <v>23640</v>
      </c>
      <c r="BT2367">
        <v>1</v>
      </c>
      <c r="BZ2367">
        <v>23640</v>
      </c>
      <c r="CH2367">
        <v>23640</v>
      </c>
      <c r="CP2367">
        <v>23640</v>
      </c>
      <c r="CW2367">
        <v>23640</v>
      </c>
    </row>
    <row r="2368" spans="12:101" x14ac:dyDescent="0.45">
      <c r="L2368">
        <v>23650</v>
      </c>
      <c r="BS2368">
        <v>23650</v>
      </c>
      <c r="BT2368">
        <v>1</v>
      </c>
      <c r="BZ2368">
        <v>23650</v>
      </c>
      <c r="CH2368">
        <v>23650</v>
      </c>
      <c r="CP2368">
        <v>23650</v>
      </c>
      <c r="CW2368">
        <v>23650</v>
      </c>
    </row>
    <row r="2369" spans="12:101" x14ac:dyDescent="0.45">
      <c r="L2369">
        <v>23660</v>
      </c>
      <c r="BS2369">
        <v>23660</v>
      </c>
      <c r="BT2369">
        <v>1</v>
      </c>
      <c r="BZ2369">
        <v>23660</v>
      </c>
      <c r="CH2369">
        <v>23660</v>
      </c>
      <c r="CP2369">
        <v>23660</v>
      </c>
      <c r="CW2369">
        <v>23660</v>
      </c>
    </row>
    <row r="2370" spans="12:101" x14ac:dyDescent="0.45">
      <c r="L2370">
        <v>23670</v>
      </c>
      <c r="BS2370">
        <v>23670</v>
      </c>
      <c r="BT2370">
        <v>2</v>
      </c>
      <c r="BZ2370">
        <v>23670</v>
      </c>
      <c r="CH2370">
        <v>23670</v>
      </c>
      <c r="CP2370">
        <v>23670</v>
      </c>
      <c r="CW2370">
        <v>23670</v>
      </c>
    </row>
    <row r="2371" spans="12:101" x14ac:dyDescent="0.45">
      <c r="L2371">
        <v>23680</v>
      </c>
      <c r="BS2371">
        <v>23680</v>
      </c>
      <c r="BT2371">
        <v>1</v>
      </c>
      <c r="BZ2371">
        <v>23680</v>
      </c>
      <c r="CH2371">
        <v>23680</v>
      </c>
      <c r="CP2371">
        <v>23680</v>
      </c>
      <c r="CW2371">
        <v>23680</v>
      </c>
    </row>
    <row r="2372" spans="12:101" x14ac:dyDescent="0.45">
      <c r="L2372">
        <v>23690</v>
      </c>
      <c r="BS2372">
        <v>23690</v>
      </c>
      <c r="BT2372">
        <v>1</v>
      </c>
      <c r="BZ2372">
        <v>23690</v>
      </c>
      <c r="CH2372">
        <v>23690</v>
      </c>
      <c r="CP2372">
        <v>23690</v>
      </c>
      <c r="CW2372">
        <v>23690</v>
      </c>
    </row>
    <row r="2373" spans="12:101" x14ac:dyDescent="0.45">
      <c r="L2373">
        <v>23700</v>
      </c>
      <c r="BS2373">
        <v>23700</v>
      </c>
      <c r="BT2373">
        <v>1</v>
      </c>
      <c r="BZ2373">
        <v>23700</v>
      </c>
      <c r="CH2373">
        <v>23700</v>
      </c>
      <c r="CP2373">
        <v>23700</v>
      </c>
      <c r="CW2373">
        <v>23700</v>
      </c>
    </row>
    <row r="2374" spans="12:101" x14ac:dyDescent="0.45">
      <c r="L2374">
        <v>23710</v>
      </c>
      <c r="BS2374">
        <v>23710</v>
      </c>
      <c r="BT2374">
        <v>1</v>
      </c>
      <c r="BZ2374">
        <v>23710</v>
      </c>
      <c r="CH2374">
        <v>23710</v>
      </c>
      <c r="CP2374">
        <v>23710</v>
      </c>
      <c r="CW2374">
        <v>23710</v>
      </c>
    </row>
    <row r="2375" spans="12:101" x14ac:dyDescent="0.45">
      <c r="L2375">
        <v>23720</v>
      </c>
      <c r="BS2375">
        <v>23720</v>
      </c>
      <c r="BT2375">
        <v>1</v>
      </c>
      <c r="BZ2375">
        <v>23720</v>
      </c>
      <c r="CH2375">
        <v>23720</v>
      </c>
      <c r="CP2375">
        <v>23720</v>
      </c>
      <c r="CW2375">
        <v>23720</v>
      </c>
    </row>
    <row r="2376" spans="12:101" x14ac:dyDescent="0.45">
      <c r="L2376">
        <v>23730</v>
      </c>
      <c r="BS2376">
        <v>23730</v>
      </c>
      <c r="BT2376">
        <v>1</v>
      </c>
      <c r="BZ2376">
        <v>23730</v>
      </c>
      <c r="CH2376">
        <v>23730</v>
      </c>
      <c r="CP2376">
        <v>23730</v>
      </c>
      <c r="CW2376">
        <v>23730</v>
      </c>
    </row>
    <row r="2377" spans="12:101" x14ac:dyDescent="0.45">
      <c r="L2377">
        <v>23740</v>
      </c>
      <c r="BS2377">
        <v>23740</v>
      </c>
      <c r="BT2377">
        <v>1</v>
      </c>
      <c r="BZ2377">
        <v>23740</v>
      </c>
      <c r="CH2377">
        <v>23740</v>
      </c>
      <c r="CP2377">
        <v>23740</v>
      </c>
      <c r="CW2377">
        <v>23740</v>
      </c>
    </row>
    <row r="2378" spans="12:101" x14ac:dyDescent="0.45">
      <c r="L2378">
        <v>23750</v>
      </c>
      <c r="BS2378">
        <v>23750</v>
      </c>
      <c r="BT2378">
        <v>1</v>
      </c>
      <c r="BZ2378">
        <v>23750</v>
      </c>
      <c r="CH2378">
        <v>23750</v>
      </c>
      <c r="CP2378">
        <v>23750</v>
      </c>
      <c r="CW2378">
        <v>23750</v>
      </c>
    </row>
    <row r="2379" spans="12:101" x14ac:dyDescent="0.45">
      <c r="L2379">
        <v>23760</v>
      </c>
      <c r="BS2379">
        <v>23760</v>
      </c>
      <c r="BT2379">
        <v>1</v>
      </c>
      <c r="BZ2379">
        <v>23760</v>
      </c>
      <c r="CH2379">
        <v>23760</v>
      </c>
      <c r="CP2379">
        <v>23760</v>
      </c>
      <c r="CW2379">
        <v>23760</v>
      </c>
    </row>
    <row r="2380" spans="12:101" x14ac:dyDescent="0.45">
      <c r="L2380">
        <v>23770</v>
      </c>
      <c r="BS2380">
        <v>23770</v>
      </c>
      <c r="BT2380">
        <v>1</v>
      </c>
      <c r="BZ2380">
        <v>23770</v>
      </c>
      <c r="CH2380">
        <v>23770</v>
      </c>
      <c r="CP2380">
        <v>23770</v>
      </c>
      <c r="CW2380">
        <v>23770</v>
      </c>
    </row>
    <row r="2381" spans="12:101" x14ac:dyDescent="0.45">
      <c r="L2381">
        <v>23780</v>
      </c>
      <c r="BS2381">
        <v>23780</v>
      </c>
      <c r="BT2381">
        <v>1</v>
      </c>
      <c r="BZ2381">
        <v>23780</v>
      </c>
      <c r="CH2381">
        <v>23780</v>
      </c>
      <c r="CP2381">
        <v>23780</v>
      </c>
      <c r="CW2381">
        <v>23780</v>
      </c>
    </row>
    <row r="2382" spans="12:101" x14ac:dyDescent="0.45">
      <c r="L2382">
        <v>23790</v>
      </c>
      <c r="BS2382">
        <v>23790</v>
      </c>
      <c r="BT2382">
        <v>1</v>
      </c>
      <c r="BZ2382">
        <v>23790</v>
      </c>
      <c r="CH2382">
        <v>23790</v>
      </c>
      <c r="CP2382">
        <v>23790</v>
      </c>
      <c r="CW2382">
        <v>23790</v>
      </c>
    </row>
    <row r="2383" spans="12:101" x14ac:dyDescent="0.45">
      <c r="L2383">
        <v>23800</v>
      </c>
      <c r="BS2383">
        <v>23800</v>
      </c>
      <c r="BT2383">
        <v>1</v>
      </c>
      <c r="BZ2383">
        <v>23800</v>
      </c>
      <c r="CH2383">
        <v>23800</v>
      </c>
      <c r="CP2383">
        <v>23800</v>
      </c>
      <c r="CW2383">
        <v>23800</v>
      </c>
    </row>
    <row r="2384" spans="12:101" x14ac:dyDescent="0.45">
      <c r="L2384">
        <v>23810</v>
      </c>
      <c r="BS2384">
        <v>23810</v>
      </c>
      <c r="BT2384">
        <v>1</v>
      </c>
      <c r="BZ2384">
        <v>23810</v>
      </c>
      <c r="CH2384">
        <v>23810</v>
      </c>
      <c r="CP2384">
        <v>23810</v>
      </c>
      <c r="CW2384">
        <v>23810</v>
      </c>
    </row>
    <row r="2385" spans="12:101" x14ac:dyDescent="0.45">
      <c r="L2385">
        <v>23820</v>
      </c>
      <c r="BS2385">
        <v>23820</v>
      </c>
      <c r="BT2385">
        <v>1</v>
      </c>
      <c r="BZ2385">
        <v>23820</v>
      </c>
      <c r="CH2385">
        <v>23820</v>
      </c>
      <c r="CP2385">
        <v>23820</v>
      </c>
      <c r="CW2385">
        <v>23820</v>
      </c>
    </row>
    <row r="2386" spans="12:101" x14ac:dyDescent="0.45">
      <c r="L2386">
        <v>23830</v>
      </c>
      <c r="BS2386">
        <v>23830</v>
      </c>
      <c r="BT2386">
        <v>0</v>
      </c>
      <c r="BZ2386">
        <v>23830</v>
      </c>
      <c r="CH2386">
        <v>23830</v>
      </c>
      <c r="CP2386">
        <v>23830</v>
      </c>
      <c r="CW2386">
        <v>23830</v>
      </c>
    </row>
    <row r="2387" spans="12:101" x14ac:dyDescent="0.45">
      <c r="L2387">
        <v>23840</v>
      </c>
      <c r="BS2387">
        <v>23840</v>
      </c>
      <c r="BT2387">
        <v>0</v>
      </c>
      <c r="BZ2387">
        <v>23840</v>
      </c>
      <c r="CH2387">
        <v>23840</v>
      </c>
      <c r="CP2387">
        <v>23840</v>
      </c>
      <c r="CW2387">
        <v>23840</v>
      </c>
    </row>
    <row r="2388" spans="12:101" x14ac:dyDescent="0.45">
      <c r="L2388">
        <v>23850</v>
      </c>
      <c r="BS2388">
        <v>23850</v>
      </c>
      <c r="BT2388">
        <v>0</v>
      </c>
      <c r="BZ2388">
        <v>23850</v>
      </c>
      <c r="CH2388">
        <v>23850</v>
      </c>
      <c r="CP2388">
        <v>23850</v>
      </c>
      <c r="CW2388">
        <v>23850</v>
      </c>
    </row>
    <row r="2389" spans="12:101" x14ac:dyDescent="0.45">
      <c r="L2389">
        <v>23860</v>
      </c>
      <c r="BS2389">
        <v>23860</v>
      </c>
      <c r="BT2389">
        <v>0</v>
      </c>
      <c r="BZ2389">
        <v>23860</v>
      </c>
      <c r="CH2389">
        <v>23860</v>
      </c>
      <c r="CP2389">
        <v>23860</v>
      </c>
      <c r="CW2389">
        <v>23860</v>
      </c>
    </row>
    <row r="2390" spans="12:101" x14ac:dyDescent="0.45">
      <c r="L2390">
        <v>23870</v>
      </c>
      <c r="BS2390">
        <v>23870</v>
      </c>
      <c r="BT2390">
        <v>0</v>
      </c>
      <c r="BZ2390">
        <v>23870</v>
      </c>
      <c r="CH2390">
        <v>23870</v>
      </c>
      <c r="CP2390">
        <v>23870</v>
      </c>
      <c r="CW2390">
        <v>23870</v>
      </c>
    </row>
    <row r="2391" spans="12:101" x14ac:dyDescent="0.45">
      <c r="L2391">
        <v>23880</v>
      </c>
      <c r="BS2391">
        <v>23880</v>
      </c>
      <c r="BT2391">
        <v>0</v>
      </c>
      <c r="BZ2391">
        <v>23880</v>
      </c>
      <c r="CH2391">
        <v>23880</v>
      </c>
      <c r="CP2391">
        <v>23880</v>
      </c>
      <c r="CW2391">
        <v>23880</v>
      </c>
    </row>
    <row r="2392" spans="12:101" x14ac:dyDescent="0.45">
      <c r="L2392">
        <v>23890</v>
      </c>
      <c r="BS2392">
        <v>23890</v>
      </c>
      <c r="BT2392">
        <v>0</v>
      </c>
      <c r="BZ2392">
        <v>23890</v>
      </c>
      <c r="CH2392">
        <v>23890</v>
      </c>
      <c r="CP2392">
        <v>23890</v>
      </c>
      <c r="CW2392">
        <v>23890</v>
      </c>
    </row>
    <row r="2393" spans="12:101" x14ac:dyDescent="0.45">
      <c r="L2393">
        <v>23900</v>
      </c>
      <c r="BS2393">
        <v>23900</v>
      </c>
      <c r="BT2393">
        <v>0</v>
      </c>
      <c r="BZ2393">
        <v>23900</v>
      </c>
      <c r="CH2393">
        <v>23900</v>
      </c>
      <c r="CP2393">
        <v>23900</v>
      </c>
      <c r="CW2393">
        <v>23900</v>
      </c>
    </row>
    <row r="2394" spans="12:101" x14ac:dyDescent="0.45">
      <c r="L2394">
        <v>23910</v>
      </c>
      <c r="BS2394">
        <v>23910</v>
      </c>
      <c r="BT2394">
        <v>0</v>
      </c>
      <c r="BZ2394">
        <v>23910</v>
      </c>
      <c r="CH2394">
        <v>23910</v>
      </c>
      <c r="CP2394">
        <v>23910</v>
      </c>
      <c r="CW2394">
        <v>23910</v>
      </c>
    </row>
    <row r="2395" spans="12:101" x14ac:dyDescent="0.45">
      <c r="L2395">
        <v>23920</v>
      </c>
      <c r="BS2395">
        <v>23920</v>
      </c>
      <c r="BT2395">
        <v>0</v>
      </c>
      <c r="BZ2395">
        <v>23920</v>
      </c>
      <c r="CH2395">
        <v>23920</v>
      </c>
      <c r="CP2395">
        <v>23920</v>
      </c>
      <c r="CW2395">
        <v>23920</v>
      </c>
    </row>
    <row r="2396" spans="12:101" x14ac:dyDescent="0.45">
      <c r="L2396">
        <v>23930</v>
      </c>
      <c r="BS2396">
        <v>23930</v>
      </c>
      <c r="BT2396">
        <v>0</v>
      </c>
      <c r="BZ2396">
        <v>23930</v>
      </c>
      <c r="CH2396">
        <v>23930</v>
      </c>
      <c r="CP2396">
        <v>23930</v>
      </c>
      <c r="CW2396">
        <v>23930</v>
      </c>
    </row>
    <row r="2397" spans="12:101" x14ac:dyDescent="0.45">
      <c r="L2397">
        <v>23940</v>
      </c>
      <c r="BS2397">
        <v>23940</v>
      </c>
      <c r="BT2397">
        <v>0</v>
      </c>
      <c r="BZ2397">
        <v>23940</v>
      </c>
      <c r="CH2397">
        <v>23940</v>
      </c>
      <c r="CP2397">
        <v>23940</v>
      </c>
      <c r="CW2397">
        <v>23940</v>
      </c>
    </row>
    <row r="2398" spans="12:101" x14ac:dyDescent="0.45">
      <c r="L2398">
        <v>23950</v>
      </c>
      <c r="BS2398">
        <v>23950</v>
      </c>
      <c r="BT2398">
        <v>0</v>
      </c>
      <c r="BZ2398">
        <v>23950</v>
      </c>
      <c r="CH2398">
        <v>23950</v>
      </c>
      <c r="CP2398">
        <v>23950</v>
      </c>
      <c r="CW2398">
        <v>23950</v>
      </c>
    </row>
    <row r="2399" spans="12:101" x14ac:dyDescent="0.45">
      <c r="L2399">
        <v>23960</v>
      </c>
      <c r="BS2399">
        <v>23960</v>
      </c>
      <c r="BT2399">
        <v>0</v>
      </c>
      <c r="BZ2399">
        <v>23960</v>
      </c>
      <c r="CH2399">
        <v>23960</v>
      </c>
      <c r="CP2399">
        <v>23960</v>
      </c>
      <c r="CW2399">
        <v>23960</v>
      </c>
    </row>
    <row r="2400" spans="12:101" x14ac:dyDescent="0.45">
      <c r="BS2400">
        <v>23970</v>
      </c>
      <c r="BT2400">
        <v>1</v>
      </c>
      <c r="BZ2400">
        <v>23970</v>
      </c>
      <c r="CH2400">
        <v>23970</v>
      </c>
      <c r="CP2400">
        <v>23970</v>
      </c>
      <c r="CW2400">
        <v>23970</v>
      </c>
    </row>
    <row r="2401" spans="71:101" x14ac:dyDescent="0.45">
      <c r="BS2401">
        <v>23980</v>
      </c>
      <c r="BT2401">
        <v>1</v>
      </c>
      <c r="BZ2401">
        <v>23980</v>
      </c>
      <c r="CH2401">
        <v>23980</v>
      </c>
      <c r="CP2401">
        <v>23980</v>
      </c>
      <c r="CW2401">
        <v>23980</v>
      </c>
    </row>
    <row r="2402" spans="71:101" x14ac:dyDescent="0.45">
      <c r="BS2402">
        <v>23990</v>
      </c>
      <c r="BT2402">
        <v>1</v>
      </c>
      <c r="BZ2402">
        <v>23990</v>
      </c>
      <c r="CH2402">
        <v>23990</v>
      </c>
      <c r="CP2402">
        <v>23990</v>
      </c>
      <c r="CW2402">
        <v>23990</v>
      </c>
    </row>
    <row r="2403" spans="71:101" x14ac:dyDescent="0.45">
      <c r="BS2403">
        <v>24000</v>
      </c>
      <c r="BT2403">
        <v>1</v>
      </c>
      <c r="BZ2403">
        <v>24000</v>
      </c>
      <c r="CH2403">
        <v>24000</v>
      </c>
      <c r="CP2403">
        <v>24000</v>
      </c>
      <c r="CW2403">
        <v>24000</v>
      </c>
    </row>
    <row r="2404" spans="71:101" x14ac:dyDescent="0.45">
      <c r="BS2404">
        <v>24010</v>
      </c>
      <c r="BT2404">
        <v>1</v>
      </c>
      <c r="BZ2404">
        <v>24010</v>
      </c>
      <c r="CH2404">
        <v>24010</v>
      </c>
      <c r="CP2404">
        <v>24010</v>
      </c>
      <c r="CW2404">
        <v>24010</v>
      </c>
    </row>
    <row r="2405" spans="71:101" x14ac:dyDescent="0.45">
      <c r="BS2405">
        <v>24020</v>
      </c>
      <c r="BT2405">
        <v>1</v>
      </c>
      <c r="BZ2405">
        <v>24020</v>
      </c>
      <c r="CH2405">
        <v>24020</v>
      </c>
      <c r="CP2405">
        <v>24020</v>
      </c>
      <c r="CW2405">
        <v>24020</v>
      </c>
    </row>
    <row r="2406" spans="71:101" x14ac:dyDescent="0.45">
      <c r="BS2406">
        <v>24030</v>
      </c>
      <c r="BT2406">
        <v>1</v>
      </c>
      <c r="BZ2406">
        <v>24030</v>
      </c>
      <c r="CH2406">
        <v>24030</v>
      </c>
      <c r="CP2406">
        <v>24030</v>
      </c>
      <c r="CW2406">
        <v>24030</v>
      </c>
    </row>
    <row r="2407" spans="71:101" x14ac:dyDescent="0.45">
      <c r="BS2407">
        <v>24040</v>
      </c>
      <c r="BT2407">
        <v>1</v>
      </c>
      <c r="BZ2407">
        <v>24040</v>
      </c>
      <c r="CH2407">
        <v>24040</v>
      </c>
      <c r="CP2407">
        <v>24040</v>
      </c>
      <c r="CW2407">
        <v>24040</v>
      </c>
    </row>
    <row r="2408" spans="71:101" x14ac:dyDescent="0.45">
      <c r="BS2408">
        <v>24050</v>
      </c>
      <c r="BT2408">
        <v>1</v>
      </c>
      <c r="BZ2408">
        <v>24050</v>
      </c>
      <c r="CH2408">
        <v>24050</v>
      </c>
      <c r="CP2408">
        <v>24050</v>
      </c>
      <c r="CW2408">
        <v>24050</v>
      </c>
    </row>
    <row r="2409" spans="71:101" x14ac:dyDescent="0.45">
      <c r="BS2409">
        <v>24060</v>
      </c>
      <c r="BT2409">
        <v>1</v>
      </c>
      <c r="BZ2409">
        <v>24060</v>
      </c>
      <c r="CH2409">
        <v>24060</v>
      </c>
      <c r="CP2409">
        <v>24060</v>
      </c>
      <c r="CW2409">
        <v>24060</v>
      </c>
    </row>
    <row r="2410" spans="71:101" x14ac:dyDescent="0.45">
      <c r="BS2410">
        <v>24070</v>
      </c>
      <c r="BT2410">
        <v>1</v>
      </c>
      <c r="BZ2410">
        <v>24070</v>
      </c>
      <c r="CH2410">
        <v>24070</v>
      </c>
      <c r="CP2410">
        <v>24070</v>
      </c>
      <c r="CW2410">
        <v>24070</v>
      </c>
    </row>
    <row r="2411" spans="71:101" x14ac:dyDescent="0.45">
      <c r="BS2411">
        <v>24080</v>
      </c>
      <c r="BT2411">
        <v>1</v>
      </c>
      <c r="BZ2411">
        <v>24080</v>
      </c>
      <c r="CH2411">
        <v>24080</v>
      </c>
      <c r="CP2411">
        <v>24080</v>
      </c>
      <c r="CW2411">
        <v>24080</v>
      </c>
    </row>
    <row r="2412" spans="71:101" x14ac:dyDescent="0.45">
      <c r="BS2412">
        <v>24090</v>
      </c>
      <c r="BT2412">
        <v>1</v>
      </c>
      <c r="BZ2412">
        <v>24090</v>
      </c>
      <c r="CH2412">
        <v>24090</v>
      </c>
      <c r="CP2412">
        <v>24090</v>
      </c>
      <c r="CW2412">
        <v>24090</v>
      </c>
    </row>
    <row r="2413" spans="71:101" x14ac:dyDescent="0.45">
      <c r="BS2413">
        <v>24100</v>
      </c>
      <c r="BT2413">
        <v>1</v>
      </c>
      <c r="BZ2413">
        <v>24100</v>
      </c>
      <c r="CH2413">
        <v>24100</v>
      </c>
      <c r="CP2413">
        <v>24100</v>
      </c>
      <c r="CW2413">
        <v>24100</v>
      </c>
    </row>
    <row r="2414" spans="71:101" x14ac:dyDescent="0.45">
      <c r="BS2414">
        <v>24110</v>
      </c>
      <c r="BT2414">
        <v>1</v>
      </c>
      <c r="BZ2414">
        <v>24110</v>
      </c>
      <c r="CH2414">
        <v>24110</v>
      </c>
      <c r="CP2414">
        <v>24110</v>
      </c>
      <c r="CW2414">
        <v>24110</v>
      </c>
    </row>
    <row r="2415" spans="71:101" x14ac:dyDescent="0.45">
      <c r="BS2415">
        <v>24120</v>
      </c>
      <c r="BT2415">
        <v>1</v>
      </c>
      <c r="BZ2415">
        <v>24120</v>
      </c>
      <c r="CH2415">
        <v>24120</v>
      </c>
      <c r="CP2415">
        <v>24120</v>
      </c>
      <c r="CW2415">
        <v>24120</v>
      </c>
    </row>
    <row r="2416" spans="71:101" x14ac:dyDescent="0.45">
      <c r="BS2416">
        <v>24130</v>
      </c>
      <c r="BT2416">
        <v>1</v>
      </c>
      <c r="BZ2416">
        <v>24130</v>
      </c>
      <c r="CH2416">
        <v>24130</v>
      </c>
      <c r="CP2416">
        <v>24130</v>
      </c>
      <c r="CW2416">
        <v>24130</v>
      </c>
    </row>
    <row r="2417" spans="71:101" x14ac:dyDescent="0.45">
      <c r="BS2417">
        <v>24140</v>
      </c>
      <c r="BT2417">
        <v>1</v>
      </c>
      <c r="BZ2417">
        <v>24140</v>
      </c>
      <c r="CH2417">
        <v>24140</v>
      </c>
      <c r="CP2417">
        <v>24140</v>
      </c>
      <c r="CW2417">
        <v>24140</v>
      </c>
    </row>
    <row r="2418" spans="71:101" x14ac:dyDescent="0.45">
      <c r="BS2418">
        <v>24150</v>
      </c>
      <c r="BT2418">
        <v>1</v>
      </c>
      <c r="BZ2418">
        <v>24150</v>
      </c>
      <c r="CH2418">
        <v>24150</v>
      </c>
      <c r="CP2418">
        <v>24150</v>
      </c>
      <c r="CW2418">
        <v>24150</v>
      </c>
    </row>
    <row r="2419" spans="71:101" x14ac:dyDescent="0.45">
      <c r="BS2419">
        <v>24160</v>
      </c>
      <c r="BT2419">
        <v>1</v>
      </c>
      <c r="BZ2419">
        <v>24160</v>
      </c>
      <c r="CH2419">
        <v>24160</v>
      </c>
      <c r="CP2419">
        <v>24160</v>
      </c>
      <c r="CW2419">
        <v>24160</v>
      </c>
    </row>
    <row r="2420" spans="71:101" x14ac:dyDescent="0.45">
      <c r="BS2420">
        <v>24170</v>
      </c>
      <c r="BT2420">
        <v>1</v>
      </c>
      <c r="BZ2420">
        <v>24170</v>
      </c>
      <c r="CH2420">
        <v>24170</v>
      </c>
      <c r="CP2420">
        <v>24170</v>
      </c>
      <c r="CW2420">
        <v>24170</v>
      </c>
    </row>
    <row r="2421" spans="71:101" x14ac:dyDescent="0.45">
      <c r="BS2421">
        <v>24180</v>
      </c>
      <c r="BT2421">
        <v>1</v>
      </c>
      <c r="BZ2421">
        <v>24180</v>
      </c>
      <c r="CH2421">
        <v>24180</v>
      </c>
      <c r="CP2421">
        <v>24180</v>
      </c>
      <c r="CW2421">
        <v>24180</v>
      </c>
    </row>
    <row r="2422" spans="71:101" x14ac:dyDescent="0.45">
      <c r="BS2422">
        <v>24190</v>
      </c>
      <c r="BT2422">
        <v>1</v>
      </c>
      <c r="BZ2422">
        <v>24190</v>
      </c>
      <c r="CH2422">
        <v>24190</v>
      </c>
      <c r="CP2422">
        <v>24190</v>
      </c>
      <c r="CW2422">
        <v>24190</v>
      </c>
    </row>
    <row r="2423" spans="71:101" x14ac:dyDescent="0.45">
      <c r="BS2423">
        <v>24200</v>
      </c>
      <c r="BT2423">
        <v>1</v>
      </c>
      <c r="BZ2423">
        <v>24200</v>
      </c>
      <c r="CH2423">
        <v>24200</v>
      </c>
      <c r="CP2423">
        <v>24200</v>
      </c>
      <c r="CW2423">
        <v>24200</v>
      </c>
    </row>
    <row r="2424" spans="71:101" x14ac:dyDescent="0.45">
      <c r="BS2424">
        <v>24210</v>
      </c>
      <c r="BT2424">
        <v>1</v>
      </c>
      <c r="BZ2424">
        <v>24210</v>
      </c>
      <c r="CH2424">
        <v>24210</v>
      </c>
      <c r="CP2424">
        <v>24210</v>
      </c>
      <c r="CW2424">
        <v>24210</v>
      </c>
    </row>
    <row r="2425" spans="71:101" x14ac:dyDescent="0.45">
      <c r="BS2425">
        <v>24220</v>
      </c>
      <c r="BT2425">
        <v>1</v>
      </c>
      <c r="BZ2425">
        <v>24220</v>
      </c>
      <c r="CH2425">
        <v>24220</v>
      </c>
      <c r="CP2425">
        <v>24220</v>
      </c>
      <c r="CW2425">
        <v>24220</v>
      </c>
    </row>
    <row r="2426" spans="71:101" x14ac:dyDescent="0.45">
      <c r="BS2426">
        <v>24230</v>
      </c>
      <c r="BT2426">
        <v>1</v>
      </c>
      <c r="BZ2426">
        <v>24230</v>
      </c>
      <c r="CH2426">
        <v>24230</v>
      </c>
      <c r="CP2426">
        <v>24230</v>
      </c>
      <c r="CW2426">
        <v>24230</v>
      </c>
    </row>
    <row r="2427" spans="71:101" x14ac:dyDescent="0.45">
      <c r="BS2427">
        <v>24240</v>
      </c>
      <c r="BT2427">
        <v>1</v>
      </c>
      <c r="BZ2427">
        <v>24240</v>
      </c>
      <c r="CH2427">
        <v>24240</v>
      </c>
      <c r="CP2427">
        <v>24240</v>
      </c>
      <c r="CW2427">
        <v>24240</v>
      </c>
    </row>
    <row r="2428" spans="71:101" x14ac:dyDescent="0.45">
      <c r="BS2428">
        <v>24250</v>
      </c>
      <c r="BT2428">
        <v>1</v>
      </c>
      <c r="BZ2428">
        <v>24250</v>
      </c>
      <c r="CH2428">
        <v>24250</v>
      </c>
      <c r="CP2428">
        <v>24250</v>
      </c>
      <c r="CW2428">
        <v>24250</v>
      </c>
    </row>
    <row r="2429" spans="71:101" x14ac:dyDescent="0.45">
      <c r="BS2429">
        <v>24260</v>
      </c>
      <c r="BT2429">
        <v>1</v>
      </c>
      <c r="BZ2429">
        <v>24260</v>
      </c>
      <c r="CH2429">
        <v>24260</v>
      </c>
      <c r="CP2429">
        <v>24260</v>
      </c>
      <c r="CW2429">
        <v>24260</v>
      </c>
    </row>
    <row r="2430" spans="71:101" x14ac:dyDescent="0.45">
      <c r="BS2430">
        <v>24270</v>
      </c>
      <c r="BT2430">
        <v>1</v>
      </c>
      <c r="BZ2430">
        <v>24270</v>
      </c>
      <c r="CH2430">
        <v>24270</v>
      </c>
      <c r="CP2430">
        <v>24270</v>
      </c>
      <c r="CW2430">
        <v>24270</v>
      </c>
    </row>
    <row r="2431" spans="71:101" x14ac:dyDescent="0.45">
      <c r="BS2431">
        <v>24280</v>
      </c>
      <c r="BT2431">
        <v>1</v>
      </c>
      <c r="BZ2431">
        <v>24280</v>
      </c>
      <c r="CH2431">
        <v>24280</v>
      </c>
      <c r="CP2431">
        <v>24280</v>
      </c>
      <c r="CW2431">
        <v>24280</v>
      </c>
    </row>
    <row r="2432" spans="71:101" x14ac:dyDescent="0.45">
      <c r="BS2432">
        <v>24290</v>
      </c>
      <c r="BT2432">
        <v>1</v>
      </c>
      <c r="BZ2432">
        <v>24290</v>
      </c>
      <c r="CH2432">
        <v>24290</v>
      </c>
      <c r="CP2432">
        <v>24290</v>
      </c>
      <c r="CW2432">
        <v>24290</v>
      </c>
    </row>
    <row r="2433" spans="71:101" x14ac:dyDescent="0.45">
      <c r="BS2433">
        <v>24300</v>
      </c>
      <c r="BT2433">
        <v>1</v>
      </c>
      <c r="BZ2433">
        <v>24300</v>
      </c>
      <c r="CH2433">
        <v>24300</v>
      </c>
      <c r="CP2433">
        <v>24300</v>
      </c>
      <c r="CW2433">
        <v>24300</v>
      </c>
    </row>
    <row r="2434" spans="71:101" x14ac:dyDescent="0.45">
      <c r="BS2434">
        <v>24310</v>
      </c>
      <c r="BT2434">
        <v>1</v>
      </c>
      <c r="BZ2434">
        <v>24310</v>
      </c>
      <c r="CH2434">
        <v>24310</v>
      </c>
      <c r="CP2434">
        <v>24310</v>
      </c>
      <c r="CW2434">
        <v>24310</v>
      </c>
    </row>
    <row r="2435" spans="71:101" x14ac:dyDescent="0.45">
      <c r="BS2435">
        <v>24320</v>
      </c>
      <c r="BT2435">
        <v>1</v>
      </c>
      <c r="BZ2435">
        <v>24320</v>
      </c>
      <c r="CH2435">
        <v>24320</v>
      </c>
      <c r="CP2435">
        <v>24320</v>
      </c>
      <c r="CW2435">
        <v>24320</v>
      </c>
    </row>
    <row r="2436" spans="71:101" x14ac:dyDescent="0.45">
      <c r="BS2436">
        <v>24330</v>
      </c>
      <c r="BT2436">
        <v>1</v>
      </c>
      <c r="BZ2436">
        <v>24330</v>
      </c>
      <c r="CH2436">
        <v>24330</v>
      </c>
      <c r="CP2436">
        <v>24330</v>
      </c>
      <c r="CW2436">
        <v>24330</v>
      </c>
    </row>
    <row r="2437" spans="71:101" x14ac:dyDescent="0.45">
      <c r="BS2437">
        <v>24340</v>
      </c>
      <c r="BT2437">
        <v>1</v>
      </c>
      <c r="BZ2437">
        <v>24340</v>
      </c>
      <c r="CH2437">
        <v>24340</v>
      </c>
      <c r="CP2437">
        <v>24340</v>
      </c>
      <c r="CW2437">
        <v>24340</v>
      </c>
    </row>
    <row r="2438" spans="71:101" x14ac:dyDescent="0.45">
      <c r="BS2438">
        <v>24350</v>
      </c>
      <c r="BT2438">
        <v>1</v>
      </c>
      <c r="BZ2438">
        <v>24350</v>
      </c>
      <c r="CH2438">
        <v>24350</v>
      </c>
      <c r="CP2438">
        <v>24350</v>
      </c>
      <c r="CW2438">
        <v>24350</v>
      </c>
    </row>
    <row r="2439" spans="71:101" x14ac:dyDescent="0.45">
      <c r="BS2439">
        <v>24360</v>
      </c>
      <c r="BT2439">
        <v>1</v>
      </c>
      <c r="BZ2439">
        <v>24360</v>
      </c>
      <c r="CH2439">
        <v>24360</v>
      </c>
      <c r="CP2439">
        <v>24360</v>
      </c>
      <c r="CW2439">
        <v>24360</v>
      </c>
    </row>
    <row r="2440" spans="71:101" x14ac:dyDescent="0.45">
      <c r="BS2440">
        <v>24370</v>
      </c>
      <c r="BT2440">
        <v>1</v>
      </c>
      <c r="BZ2440">
        <v>24370</v>
      </c>
      <c r="CH2440">
        <v>24370</v>
      </c>
      <c r="CP2440">
        <v>24370</v>
      </c>
      <c r="CW2440">
        <v>24370</v>
      </c>
    </row>
    <row r="2441" spans="71:101" x14ac:dyDescent="0.45">
      <c r="BS2441">
        <v>24380</v>
      </c>
      <c r="BT2441">
        <v>1</v>
      </c>
      <c r="BZ2441">
        <v>24380</v>
      </c>
      <c r="CH2441">
        <v>24380</v>
      </c>
      <c r="CP2441">
        <v>24380</v>
      </c>
      <c r="CW2441">
        <v>24380</v>
      </c>
    </row>
    <row r="2442" spans="71:101" x14ac:dyDescent="0.45">
      <c r="BS2442">
        <v>24390</v>
      </c>
      <c r="BT2442">
        <v>1</v>
      </c>
      <c r="BZ2442">
        <v>24390</v>
      </c>
      <c r="CH2442">
        <v>24390</v>
      </c>
      <c r="CP2442">
        <v>24390</v>
      </c>
      <c r="CW2442">
        <v>24390</v>
      </c>
    </row>
    <row r="2443" spans="71:101" x14ac:dyDescent="0.45">
      <c r="BS2443">
        <v>24400</v>
      </c>
      <c r="BT2443">
        <v>1</v>
      </c>
      <c r="BZ2443">
        <v>24400</v>
      </c>
      <c r="CH2443">
        <v>24400</v>
      </c>
      <c r="CP2443">
        <v>24400</v>
      </c>
      <c r="CW2443">
        <v>24400</v>
      </c>
    </row>
    <row r="2444" spans="71:101" x14ac:dyDescent="0.45">
      <c r="BS2444">
        <v>24410</v>
      </c>
      <c r="BT2444">
        <v>1</v>
      </c>
      <c r="BZ2444">
        <v>24410</v>
      </c>
      <c r="CH2444">
        <v>24410</v>
      </c>
      <c r="CP2444">
        <v>24410</v>
      </c>
      <c r="CW2444">
        <v>24410</v>
      </c>
    </row>
    <row r="2445" spans="71:101" x14ac:dyDescent="0.45">
      <c r="BS2445">
        <v>24420</v>
      </c>
      <c r="BT2445">
        <v>1</v>
      </c>
      <c r="BZ2445">
        <v>24420</v>
      </c>
      <c r="CH2445">
        <v>24420</v>
      </c>
      <c r="CP2445">
        <v>24420</v>
      </c>
      <c r="CW2445">
        <v>24420</v>
      </c>
    </row>
    <row r="2446" spans="71:101" x14ac:dyDescent="0.45">
      <c r="BS2446">
        <v>24430</v>
      </c>
      <c r="BT2446">
        <v>1</v>
      </c>
      <c r="BZ2446">
        <v>24430</v>
      </c>
      <c r="CH2446">
        <v>24430</v>
      </c>
      <c r="CP2446">
        <v>24430</v>
      </c>
      <c r="CW2446">
        <v>24430</v>
      </c>
    </row>
    <row r="2447" spans="71:101" x14ac:dyDescent="0.45">
      <c r="BS2447">
        <v>24440</v>
      </c>
      <c r="BT2447">
        <v>1</v>
      </c>
      <c r="BZ2447">
        <v>24440</v>
      </c>
      <c r="CH2447">
        <v>24440</v>
      </c>
      <c r="CP2447">
        <v>24440</v>
      </c>
      <c r="CW2447">
        <v>24440</v>
      </c>
    </row>
    <row r="2448" spans="71:101" x14ac:dyDescent="0.45">
      <c r="BS2448">
        <v>24450</v>
      </c>
      <c r="BT2448">
        <v>1</v>
      </c>
      <c r="BZ2448">
        <v>24450</v>
      </c>
      <c r="CH2448">
        <v>24450</v>
      </c>
      <c r="CP2448">
        <v>24450</v>
      </c>
      <c r="CW2448">
        <v>24450</v>
      </c>
    </row>
    <row r="2449" spans="71:101" x14ac:dyDescent="0.45">
      <c r="BS2449">
        <v>24460</v>
      </c>
      <c r="BT2449">
        <v>1</v>
      </c>
      <c r="BZ2449">
        <v>24460</v>
      </c>
      <c r="CH2449">
        <v>24460</v>
      </c>
      <c r="CP2449">
        <v>24460</v>
      </c>
      <c r="CW2449">
        <v>24460</v>
      </c>
    </row>
    <row r="2450" spans="71:101" x14ac:dyDescent="0.45">
      <c r="BS2450">
        <v>24470</v>
      </c>
      <c r="BT2450">
        <v>1</v>
      </c>
      <c r="BZ2450">
        <v>24470</v>
      </c>
      <c r="CH2450">
        <v>24470</v>
      </c>
      <c r="CP2450">
        <v>24470</v>
      </c>
      <c r="CW2450">
        <v>24470</v>
      </c>
    </row>
    <row r="2451" spans="71:101" x14ac:dyDescent="0.45">
      <c r="BS2451">
        <v>24480</v>
      </c>
      <c r="BT2451">
        <v>1</v>
      </c>
      <c r="BZ2451">
        <v>24480</v>
      </c>
      <c r="CH2451">
        <v>24480</v>
      </c>
      <c r="CP2451">
        <v>24480</v>
      </c>
      <c r="CW2451">
        <v>24480</v>
      </c>
    </row>
    <row r="2452" spans="71:101" x14ac:dyDescent="0.45">
      <c r="BS2452">
        <v>24490</v>
      </c>
      <c r="BT2452">
        <v>1</v>
      </c>
      <c r="BZ2452">
        <v>24490</v>
      </c>
      <c r="CH2452">
        <v>24490</v>
      </c>
      <c r="CP2452">
        <v>24490</v>
      </c>
      <c r="CW2452">
        <v>24490</v>
      </c>
    </row>
    <row r="2453" spans="71:101" x14ac:dyDescent="0.45">
      <c r="BS2453">
        <v>24500</v>
      </c>
      <c r="BT2453">
        <v>1</v>
      </c>
      <c r="BZ2453">
        <v>24500</v>
      </c>
      <c r="CH2453">
        <v>24500</v>
      </c>
      <c r="CP2453">
        <v>24500</v>
      </c>
      <c r="CW2453">
        <v>24500</v>
      </c>
    </row>
    <row r="2454" spans="71:101" x14ac:dyDescent="0.45">
      <c r="BS2454">
        <v>24510</v>
      </c>
      <c r="BT2454">
        <v>1</v>
      </c>
      <c r="BZ2454">
        <v>24510</v>
      </c>
      <c r="CH2454">
        <v>24510</v>
      </c>
      <c r="CP2454">
        <v>24510</v>
      </c>
      <c r="CW2454">
        <v>24510</v>
      </c>
    </row>
    <row r="2455" spans="71:101" x14ac:dyDescent="0.45">
      <c r="BS2455">
        <v>24520</v>
      </c>
      <c r="BT2455">
        <v>1</v>
      </c>
      <c r="BZ2455">
        <v>24520</v>
      </c>
      <c r="CH2455">
        <v>24520</v>
      </c>
      <c r="CP2455">
        <v>24520</v>
      </c>
      <c r="CW2455">
        <v>24520</v>
      </c>
    </row>
    <row r="2456" spans="71:101" x14ac:dyDescent="0.45">
      <c r="BS2456">
        <v>24530</v>
      </c>
      <c r="BT2456">
        <v>1</v>
      </c>
      <c r="BZ2456">
        <v>24530</v>
      </c>
      <c r="CH2456">
        <v>24530</v>
      </c>
      <c r="CP2456">
        <v>24530</v>
      </c>
      <c r="CW2456">
        <v>24530</v>
      </c>
    </row>
    <row r="2457" spans="71:101" x14ac:dyDescent="0.45">
      <c r="BS2457">
        <v>24540</v>
      </c>
      <c r="BT2457">
        <v>1</v>
      </c>
      <c r="BZ2457">
        <v>24540</v>
      </c>
      <c r="CH2457">
        <v>24540</v>
      </c>
      <c r="CP2457">
        <v>24540</v>
      </c>
      <c r="CW2457">
        <v>24540</v>
      </c>
    </row>
    <row r="2458" spans="71:101" x14ac:dyDescent="0.45">
      <c r="BS2458">
        <v>24550</v>
      </c>
      <c r="BT2458">
        <v>1</v>
      </c>
      <c r="BZ2458">
        <v>24550</v>
      </c>
      <c r="CH2458">
        <v>24550</v>
      </c>
      <c r="CP2458">
        <v>24550</v>
      </c>
      <c r="CW2458">
        <v>24550</v>
      </c>
    </row>
    <row r="2459" spans="71:101" x14ac:dyDescent="0.45">
      <c r="BS2459">
        <v>24560</v>
      </c>
      <c r="BT2459">
        <v>1</v>
      </c>
      <c r="BZ2459">
        <v>24560</v>
      </c>
      <c r="CH2459">
        <v>24560</v>
      </c>
      <c r="CP2459">
        <v>24560</v>
      </c>
      <c r="CW2459">
        <v>24560</v>
      </c>
    </row>
    <row r="2460" spans="71:101" x14ac:dyDescent="0.45">
      <c r="BS2460">
        <v>24570</v>
      </c>
      <c r="BT2460">
        <v>1</v>
      </c>
      <c r="BZ2460">
        <v>24570</v>
      </c>
      <c r="CH2460">
        <v>24570</v>
      </c>
      <c r="CP2460">
        <v>24570</v>
      </c>
      <c r="CW2460">
        <v>24570</v>
      </c>
    </row>
    <row r="2461" spans="71:101" x14ac:dyDescent="0.45">
      <c r="BS2461">
        <v>24580</v>
      </c>
      <c r="BT2461">
        <v>1</v>
      </c>
      <c r="BZ2461">
        <v>24580</v>
      </c>
      <c r="CH2461">
        <v>24580</v>
      </c>
      <c r="CP2461">
        <v>24580</v>
      </c>
      <c r="CW2461">
        <v>24580</v>
      </c>
    </row>
    <row r="2462" spans="71:101" x14ac:dyDescent="0.45">
      <c r="BS2462">
        <v>24590</v>
      </c>
      <c r="BT2462">
        <v>1</v>
      </c>
      <c r="BZ2462">
        <v>24590</v>
      </c>
      <c r="CH2462">
        <v>24590</v>
      </c>
      <c r="CP2462">
        <v>24590</v>
      </c>
      <c r="CW2462">
        <v>24590</v>
      </c>
    </row>
    <row r="2463" spans="71:101" x14ac:dyDescent="0.45">
      <c r="BS2463">
        <v>24600</v>
      </c>
      <c r="BT2463">
        <v>1</v>
      </c>
      <c r="BZ2463">
        <v>24600</v>
      </c>
      <c r="CH2463">
        <v>24600</v>
      </c>
      <c r="CP2463">
        <v>24600</v>
      </c>
      <c r="CW2463">
        <v>24600</v>
      </c>
    </row>
    <row r="2464" spans="71:101" x14ac:dyDescent="0.45">
      <c r="BS2464">
        <v>24610</v>
      </c>
      <c r="BT2464">
        <v>0</v>
      </c>
      <c r="BZ2464">
        <v>24610</v>
      </c>
      <c r="CH2464">
        <v>24610</v>
      </c>
      <c r="CP2464">
        <v>24610</v>
      </c>
      <c r="CW2464">
        <v>24610</v>
      </c>
    </row>
    <row r="2465" spans="71:101" x14ac:dyDescent="0.45">
      <c r="BS2465">
        <v>24620</v>
      </c>
      <c r="BT2465">
        <v>0</v>
      </c>
      <c r="BZ2465">
        <v>24620</v>
      </c>
      <c r="CH2465">
        <v>24620</v>
      </c>
      <c r="CP2465">
        <v>24620</v>
      </c>
      <c r="CW2465">
        <v>24620</v>
      </c>
    </row>
    <row r="2466" spans="71:101" x14ac:dyDescent="0.45">
      <c r="BS2466">
        <v>24630</v>
      </c>
      <c r="BT2466">
        <v>0</v>
      </c>
      <c r="BZ2466">
        <v>24630</v>
      </c>
      <c r="CH2466">
        <v>24630</v>
      </c>
      <c r="CP2466">
        <v>24630</v>
      </c>
      <c r="CW2466">
        <v>24630</v>
      </c>
    </row>
    <row r="2467" spans="71:101" x14ac:dyDescent="0.45">
      <c r="BS2467">
        <v>24640</v>
      </c>
      <c r="BT2467">
        <v>0</v>
      </c>
      <c r="BZ2467">
        <v>24640</v>
      </c>
      <c r="CH2467">
        <v>24640</v>
      </c>
      <c r="CP2467">
        <v>24640</v>
      </c>
      <c r="CW2467">
        <v>24640</v>
      </c>
    </row>
    <row r="2468" spans="71:101" x14ac:dyDescent="0.45">
      <c r="BS2468">
        <v>24650</v>
      </c>
      <c r="BT2468">
        <v>0</v>
      </c>
      <c r="BZ2468">
        <v>24650</v>
      </c>
      <c r="CH2468">
        <v>24650</v>
      </c>
      <c r="CP2468">
        <v>24650</v>
      </c>
      <c r="CW2468">
        <v>24650</v>
      </c>
    </row>
    <row r="2469" spans="71:101" x14ac:dyDescent="0.45">
      <c r="BS2469">
        <v>24660</v>
      </c>
      <c r="BT2469">
        <v>0</v>
      </c>
      <c r="BZ2469">
        <v>24660</v>
      </c>
      <c r="CH2469">
        <v>24660</v>
      </c>
      <c r="CP2469">
        <v>24660</v>
      </c>
      <c r="CW2469">
        <v>24660</v>
      </c>
    </row>
    <row r="2470" spans="71:101" x14ac:dyDescent="0.45">
      <c r="BS2470">
        <v>24670</v>
      </c>
      <c r="BT2470">
        <v>0</v>
      </c>
      <c r="BZ2470">
        <v>24670</v>
      </c>
      <c r="CH2470">
        <v>24670</v>
      </c>
      <c r="CP2470">
        <v>24670</v>
      </c>
      <c r="CW2470">
        <v>24670</v>
      </c>
    </row>
    <row r="2471" spans="71:101" x14ac:dyDescent="0.45">
      <c r="BS2471">
        <v>24680</v>
      </c>
      <c r="BT2471">
        <v>0</v>
      </c>
      <c r="BZ2471">
        <v>24680</v>
      </c>
      <c r="CH2471">
        <v>24680</v>
      </c>
      <c r="CP2471">
        <v>24680</v>
      </c>
      <c r="CW2471">
        <v>24680</v>
      </c>
    </row>
    <row r="2472" spans="71:101" x14ac:dyDescent="0.45">
      <c r="BS2472">
        <v>24690</v>
      </c>
      <c r="BT2472">
        <v>0</v>
      </c>
      <c r="BZ2472">
        <v>24690</v>
      </c>
      <c r="CH2472">
        <v>24690</v>
      </c>
      <c r="CP2472">
        <v>24690</v>
      </c>
      <c r="CW2472">
        <v>24690</v>
      </c>
    </row>
    <row r="2473" spans="71:101" x14ac:dyDescent="0.45">
      <c r="BS2473">
        <v>24700</v>
      </c>
      <c r="BT2473">
        <v>0</v>
      </c>
      <c r="BZ2473">
        <v>24700</v>
      </c>
      <c r="CH2473">
        <v>24700</v>
      </c>
      <c r="CP2473">
        <v>24700</v>
      </c>
      <c r="CW2473">
        <v>24700</v>
      </c>
    </row>
    <row r="2474" spans="71:101" x14ac:dyDescent="0.45">
      <c r="BS2474">
        <v>24710</v>
      </c>
      <c r="BT2474">
        <v>0</v>
      </c>
      <c r="BZ2474">
        <v>24710</v>
      </c>
      <c r="CH2474">
        <v>24710</v>
      </c>
      <c r="CP2474">
        <v>24710</v>
      </c>
      <c r="CW2474">
        <v>24710</v>
      </c>
    </row>
    <row r="2475" spans="71:101" x14ac:dyDescent="0.45">
      <c r="BS2475">
        <v>24720</v>
      </c>
      <c r="BT2475">
        <v>0</v>
      </c>
      <c r="BZ2475">
        <v>24720</v>
      </c>
      <c r="CH2475">
        <v>24720</v>
      </c>
      <c r="CP2475">
        <v>24720</v>
      </c>
      <c r="CW2475">
        <v>24720</v>
      </c>
    </row>
    <row r="2476" spans="71:101" x14ac:dyDescent="0.45">
      <c r="BS2476">
        <v>24730</v>
      </c>
      <c r="BT2476">
        <v>1</v>
      </c>
      <c r="BZ2476">
        <v>24730</v>
      </c>
      <c r="CH2476">
        <v>24730</v>
      </c>
      <c r="CP2476">
        <v>24730</v>
      </c>
      <c r="CW2476">
        <v>24730</v>
      </c>
    </row>
    <row r="2477" spans="71:101" x14ac:dyDescent="0.45">
      <c r="BS2477">
        <v>24740</v>
      </c>
      <c r="BT2477">
        <v>1</v>
      </c>
      <c r="BZ2477">
        <v>24740</v>
      </c>
      <c r="CH2477">
        <v>24740</v>
      </c>
      <c r="CP2477">
        <v>24740</v>
      </c>
      <c r="CW2477">
        <v>24740</v>
      </c>
    </row>
    <row r="2478" spans="71:101" x14ac:dyDescent="0.45">
      <c r="BS2478">
        <v>24750</v>
      </c>
      <c r="BT2478">
        <v>1</v>
      </c>
      <c r="BZ2478">
        <v>24750</v>
      </c>
      <c r="CH2478">
        <v>24750</v>
      </c>
      <c r="CP2478">
        <v>24750</v>
      </c>
      <c r="CW2478">
        <v>24750</v>
      </c>
    </row>
    <row r="2479" spans="71:101" x14ac:dyDescent="0.45">
      <c r="BS2479">
        <v>24760</v>
      </c>
      <c r="BT2479">
        <v>1</v>
      </c>
      <c r="BZ2479">
        <v>24760</v>
      </c>
      <c r="CH2479">
        <v>24760</v>
      </c>
      <c r="CP2479">
        <v>24760</v>
      </c>
      <c r="CW2479">
        <v>24760</v>
      </c>
    </row>
    <row r="2480" spans="71:101" x14ac:dyDescent="0.45">
      <c r="BS2480">
        <v>24770</v>
      </c>
      <c r="BT2480">
        <v>1</v>
      </c>
      <c r="BZ2480">
        <v>24770</v>
      </c>
      <c r="CH2480">
        <v>24770</v>
      </c>
      <c r="CP2480">
        <v>24770</v>
      </c>
      <c r="CW2480">
        <v>24770</v>
      </c>
    </row>
    <row r="2481" spans="71:101" x14ac:dyDescent="0.45">
      <c r="BS2481">
        <v>24780</v>
      </c>
      <c r="BT2481">
        <v>1</v>
      </c>
      <c r="BZ2481">
        <v>24780</v>
      </c>
      <c r="CH2481">
        <v>24780</v>
      </c>
      <c r="CP2481">
        <v>24780</v>
      </c>
      <c r="CW2481">
        <v>24780</v>
      </c>
    </row>
    <row r="2482" spans="71:101" x14ac:dyDescent="0.45">
      <c r="BS2482">
        <v>24790</v>
      </c>
      <c r="BT2482">
        <v>1</v>
      </c>
      <c r="BZ2482">
        <v>24790</v>
      </c>
      <c r="CH2482">
        <v>24790</v>
      </c>
      <c r="CP2482">
        <v>24790</v>
      </c>
      <c r="CW2482">
        <v>24790</v>
      </c>
    </row>
    <row r="2483" spans="71:101" x14ac:dyDescent="0.45">
      <c r="BS2483">
        <v>24800</v>
      </c>
      <c r="BT2483">
        <v>1</v>
      </c>
      <c r="BZ2483">
        <v>24800</v>
      </c>
      <c r="CH2483">
        <v>24800</v>
      </c>
      <c r="CP2483">
        <v>24800</v>
      </c>
      <c r="CW2483">
        <v>24800</v>
      </c>
    </row>
    <row r="2484" spans="71:101" x14ac:dyDescent="0.45">
      <c r="BS2484">
        <v>24810</v>
      </c>
      <c r="BT2484">
        <v>1</v>
      </c>
      <c r="BZ2484">
        <v>24810</v>
      </c>
      <c r="CH2484">
        <v>24810</v>
      </c>
      <c r="CP2484">
        <v>24810</v>
      </c>
      <c r="CW2484">
        <v>24810</v>
      </c>
    </row>
    <row r="2485" spans="71:101" x14ac:dyDescent="0.45">
      <c r="BS2485">
        <v>24820</v>
      </c>
      <c r="BT2485">
        <v>0</v>
      </c>
      <c r="BZ2485">
        <v>24820</v>
      </c>
      <c r="CH2485">
        <v>24820</v>
      </c>
      <c r="CP2485">
        <v>24820</v>
      </c>
      <c r="CW2485">
        <v>24820</v>
      </c>
    </row>
    <row r="2486" spans="71:101" x14ac:dyDescent="0.45">
      <c r="BS2486">
        <v>24830</v>
      </c>
      <c r="BT2486">
        <v>0</v>
      </c>
      <c r="BZ2486">
        <v>24830</v>
      </c>
      <c r="CH2486">
        <v>24830</v>
      </c>
      <c r="CP2486">
        <v>24830</v>
      </c>
      <c r="CW2486">
        <v>24830</v>
      </c>
    </row>
    <row r="2487" spans="71:101" x14ac:dyDescent="0.45">
      <c r="BS2487">
        <v>24840</v>
      </c>
      <c r="BT2487">
        <v>0</v>
      </c>
      <c r="BZ2487">
        <v>24840</v>
      </c>
      <c r="CH2487">
        <v>24840</v>
      </c>
      <c r="CP2487">
        <v>24840</v>
      </c>
      <c r="CW2487">
        <v>24840</v>
      </c>
    </row>
    <row r="2488" spans="71:101" x14ac:dyDescent="0.45">
      <c r="BS2488">
        <v>24850</v>
      </c>
      <c r="BT2488">
        <v>0</v>
      </c>
      <c r="BZ2488">
        <v>24850</v>
      </c>
      <c r="CH2488">
        <v>24850</v>
      </c>
      <c r="CP2488">
        <v>24850</v>
      </c>
      <c r="CW2488">
        <v>24850</v>
      </c>
    </row>
    <row r="2489" spans="71:101" x14ac:dyDescent="0.45">
      <c r="BS2489">
        <v>24860</v>
      </c>
      <c r="BT2489">
        <v>0</v>
      </c>
      <c r="BZ2489">
        <v>24860</v>
      </c>
      <c r="CH2489">
        <v>24860</v>
      </c>
      <c r="CP2489">
        <v>24860</v>
      </c>
      <c r="CW2489">
        <v>24860</v>
      </c>
    </row>
    <row r="2490" spans="71:101" x14ac:dyDescent="0.45">
      <c r="BS2490">
        <v>24870</v>
      </c>
      <c r="BT2490">
        <v>0</v>
      </c>
      <c r="BZ2490">
        <v>24870</v>
      </c>
      <c r="CH2490">
        <v>24870</v>
      </c>
      <c r="CP2490">
        <v>24870</v>
      </c>
      <c r="CW2490">
        <v>24870</v>
      </c>
    </row>
    <row r="2491" spans="71:101" x14ac:dyDescent="0.45">
      <c r="BS2491">
        <v>24880</v>
      </c>
      <c r="BT2491">
        <v>0</v>
      </c>
      <c r="BZ2491">
        <v>24880</v>
      </c>
      <c r="CH2491">
        <v>24880</v>
      </c>
      <c r="CP2491">
        <v>24880</v>
      </c>
      <c r="CW2491">
        <v>24880</v>
      </c>
    </row>
    <row r="2492" spans="71:101" x14ac:dyDescent="0.45">
      <c r="BS2492">
        <v>24890</v>
      </c>
      <c r="BT2492">
        <v>0</v>
      </c>
      <c r="BZ2492">
        <v>24890</v>
      </c>
      <c r="CH2492">
        <v>24890</v>
      </c>
      <c r="CP2492">
        <v>24890</v>
      </c>
      <c r="CW2492">
        <v>24890</v>
      </c>
    </row>
    <row r="2493" spans="71:101" x14ac:dyDescent="0.45">
      <c r="BS2493">
        <v>24900</v>
      </c>
      <c r="BT2493">
        <v>0</v>
      </c>
      <c r="BZ2493">
        <v>24900</v>
      </c>
      <c r="CH2493">
        <v>24900</v>
      </c>
      <c r="CP2493">
        <v>24900</v>
      </c>
      <c r="CW2493">
        <v>24900</v>
      </c>
    </row>
    <row r="2494" spans="71:101" x14ac:dyDescent="0.45">
      <c r="BS2494">
        <v>24910</v>
      </c>
      <c r="BT2494">
        <v>0</v>
      </c>
      <c r="BZ2494">
        <v>24910</v>
      </c>
      <c r="CH2494">
        <v>24910</v>
      </c>
      <c r="CP2494">
        <v>24910</v>
      </c>
      <c r="CW2494">
        <v>24910</v>
      </c>
    </row>
    <row r="2495" spans="71:101" x14ac:dyDescent="0.45">
      <c r="BS2495">
        <v>24920</v>
      </c>
      <c r="BT2495">
        <v>0</v>
      </c>
      <c r="BZ2495">
        <v>24920</v>
      </c>
      <c r="CH2495">
        <v>24920</v>
      </c>
      <c r="CP2495">
        <v>24920</v>
      </c>
      <c r="CW2495">
        <v>24920</v>
      </c>
    </row>
    <row r="2496" spans="71:101" x14ac:dyDescent="0.45">
      <c r="BS2496">
        <v>24930</v>
      </c>
      <c r="BT2496">
        <v>0</v>
      </c>
      <c r="BZ2496">
        <v>24930</v>
      </c>
      <c r="CH2496">
        <v>24930</v>
      </c>
      <c r="CP2496">
        <v>24930</v>
      </c>
      <c r="CW2496">
        <v>24930</v>
      </c>
    </row>
    <row r="2497" spans="71:101" x14ac:dyDescent="0.45">
      <c r="BS2497">
        <v>24940</v>
      </c>
      <c r="BT2497">
        <v>0</v>
      </c>
      <c r="BZ2497">
        <v>24940</v>
      </c>
      <c r="CH2497">
        <v>24940</v>
      </c>
      <c r="CP2497">
        <v>24940</v>
      </c>
      <c r="CW2497">
        <v>24940</v>
      </c>
    </row>
    <row r="2498" spans="71:101" x14ac:dyDescent="0.45">
      <c r="BS2498">
        <v>24950</v>
      </c>
      <c r="BT2498">
        <v>0</v>
      </c>
      <c r="BZ2498">
        <v>24950</v>
      </c>
      <c r="CH2498">
        <v>24950</v>
      </c>
      <c r="CP2498">
        <v>24950</v>
      </c>
      <c r="CW2498">
        <v>24950</v>
      </c>
    </row>
    <row r="2499" spans="71:101" x14ac:dyDescent="0.45">
      <c r="BS2499">
        <v>24960</v>
      </c>
      <c r="BT2499">
        <v>1</v>
      </c>
      <c r="BZ2499">
        <v>24960</v>
      </c>
      <c r="CH2499">
        <v>24960</v>
      </c>
      <c r="CP2499">
        <v>24960</v>
      </c>
      <c r="CW2499">
        <v>24960</v>
      </c>
    </row>
    <row r="2500" spans="71:101" x14ac:dyDescent="0.45">
      <c r="BS2500">
        <v>24970</v>
      </c>
      <c r="BT2500">
        <v>1</v>
      </c>
      <c r="BZ2500">
        <v>24970</v>
      </c>
      <c r="CH2500">
        <v>24970</v>
      </c>
      <c r="CP2500">
        <v>24970</v>
      </c>
      <c r="CW2500">
        <v>24970</v>
      </c>
    </row>
    <row r="2501" spans="71:101" x14ac:dyDescent="0.45">
      <c r="BS2501">
        <v>24980</v>
      </c>
      <c r="BT2501">
        <v>1</v>
      </c>
      <c r="BZ2501">
        <v>24980</v>
      </c>
      <c r="CH2501">
        <v>24980</v>
      </c>
      <c r="CP2501">
        <v>24980</v>
      </c>
      <c r="CW2501">
        <v>24980</v>
      </c>
    </row>
    <row r="2502" spans="71:101" x14ac:dyDescent="0.45">
      <c r="BS2502">
        <v>24990</v>
      </c>
      <c r="BT2502">
        <v>1</v>
      </c>
      <c r="BZ2502">
        <v>24990</v>
      </c>
      <c r="CH2502">
        <v>24990</v>
      </c>
      <c r="CP2502">
        <v>24990</v>
      </c>
      <c r="CW2502">
        <v>24990</v>
      </c>
    </row>
    <row r="2503" spans="71:101" x14ac:dyDescent="0.45">
      <c r="BS2503">
        <v>25000</v>
      </c>
      <c r="BT2503">
        <v>1</v>
      </c>
      <c r="BZ2503">
        <v>25000</v>
      </c>
      <c r="CH2503">
        <v>25000</v>
      </c>
      <c r="CP2503">
        <v>25000</v>
      </c>
      <c r="CW2503">
        <v>25000</v>
      </c>
    </row>
    <row r="2504" spans="71:101" x14ac:dyDescent="0.45">
      <c r="BS2504">
        <v>25010</v>
      </c>
      <c r="BT2504">
        <v>1</v>
      </c>
      <c r="BZ2504">
        <v>25010</v>
      </c>
      <c r="CH2504">
        <v>25010</v>
      </c>
      <c r="CP2504">
        <v>25010</v>
      </c>
      <c r="CW2504">
        <v>25010</v>
      </c>
    </row>
    <row r="2505" spans="71:101" x14ac:dyDescent="0.45">
      <c r="BS2505">
        <v>25020</v>
      </c>
      <c r="BT2505">
        <v>1</v>
      </c>
      <c r="BZ2505">
        <v>25020</v>
      </c>
      <c r="CH2505">
        <v>25020</v>
      </c>
      <c r="CP2505">
        <v>25020</v>
      </c>
      <c r="CW2505">
        <v>25020</v>
      </c>
    </row>
    <row r="2506" spans="71:101" x14ac:dyDescent="0.45">
      <c r="BS2506">
        <v>25030</v>
      </c>
      <c r="BT2506">
        <v>1</v>
      </c>
      <c r="BZ2506">
        <v>25030</v>
      </c>
      <c r="CH2506">
        <v>25030</v>
      </c>
      <c r="CP2506">
        <v>25030</v>
      </c>
      <c r="CW2506">
        <v>25030</v>
      </c>
    </row>
    <row r="2507" spans="71:101" x14ac:dyDescent="0.45">
      <c r="BS2507">
        <v>25040</v>
      </c>
      <c r="BT2507">
        <v>1</v>
      </c>
      <c r="BZ2507">
        <v>25040</v>
      </c>
      <c r="CH2507">
        <v>25040</v>
      </c>
      <c r="CP2507">
        <v>25040</v>
      </c>
      <c r="CW2507">
        <v>25040</v>
      </c>
    </row>
    <row r="2508" spans="71:101" x14ac:dyDescent="0.45">
      <c r="BS2508">
        <v>25050</v>
      </c>
      <c r="BT2508">
        <v>1</v>
      </c>
      <c r="BZ2508">
        <v>25050</v>
      </c>
      <c r="CH2508">
        <v>25050</v>
      </c>
      <c r="CP2508">
        <v>25050</v>
      </c>
      <c r="CW2508">
        <v>25050</v>
      </c>
    </row>
    <row r="2509" spans="71:101" x14ac:dyDescent="0.45">
      <c r="BS2509">
        <v>25060</v>
      </c>
      <c r="BT2509">
        <v>1</v>
      </c>
      <c r="BZ2509">
        <v>25060</v>
      </c>
      <c r="CH2509">
        <v>25060</v>
      </c>
      <c r="CP2509">
        <v>25060</v>
      </c>
      <c r="CW2509">
        <v>25060</v>
      </c>
    </row>
    <row r="2510" spans="71:101" x14ac:dyDescent="0.45">
      <c r="BS2510">
        <v>25070</v>
      </c>
      <c r="BT2510">
        <v>1</v>
      </c>
      <c r="BZ2510">
        <v>25070</v>
      </c>
      <c r="CH2510">
        <v>25070</v>
      </c>
      <c r="CP2510">
        <v>25070</v>
      </c>
      <c r="CW2510">
        <v>25070</v>
      </c>
    </row>
    <row r="2511" spans="71:101" x14ac:dyDescent="0.45">
      <c r="BS2511">
        <v>25080</v>
      </c>
      <c r="BT2511">
        <v>1</v>
      </c>
      <c r="BZ2511">
        <v>25080</v>
      </c>
      <c r="CH2511">
        <v>25080</v>
      </c>
      <c r="CP2511">
        <v>25080</v>
      </c>
      <c r="CW2511">
        <v>25080</v>
      </c>
    </row>
    <row r="2512" spans="71:101" x14ac:dyDescent="0.45">
      <c r="BS2512">
        <v>25090</v>
      </c>
      <c r="BT2512">
        <v>1</v>
      </c>
      <c r="BZ2512">
        <v>25090</v>
      </c>
      <c r="CH2512">
        <v>25090</v>
      </c>
      <c r="CP2512">
        <v>25090</v>
      </c>
      <c r="CW2512">
        <v>25090</v>
      </c>
    </row>
    <row r="2513" spans="71:101" x14ac:dyDescent="0.45">
      <c r="BS2513">
        <v>25100</v>
      </c>
      <c r="BT2513">
        <v>1</v>
      </c>
      <c r="BZ2513">
        <v>25100</v>
      </c>
      <c r="CH2513">
        <v>25100</v>
      </c>
      <c r="CP2513">
        <v>25100</v>
      </c>
      <c r="CW2513">
        <v>25100</v>
      </c>
    </row>
    <row r="2514" spans="71:101" x14ac:dyDescent="0.45">
      <c r="BS2514">
        <v>25110</v>
      </c>
      <c r="BT2514">
        <v>1</v>
      </c>
      <c r="BZ2514">
        <v>25110</v>
      </c>
      <c r="CH2514">
        <v>25110</v>
      </c>
      <c r="CP2514">
        <v>25110</v>
      </c>
      <c r="CW2514">
        <v>25110</v>
      </c>
    </row>
    <row r="2515" spans="71:101" x14ac:dyDescent="0.45">
      <c r="BS2515">
        <v>25120</v>
      </c>
      <c r="BT2515">
        <v>1</v>
      </c>
      <c r="BZ2515">
        <v>25120</v>
      </c>
      <c r="CH2515">
        <v>25120</v>
      </c>
      <c r="CP2515">
        <v>25120</v>
      </c>
      <c r="CW2515">
        <v>25120</v>
      </c>
    </row>
    <row r="2516" spans="71:101" x14ac:dyDescent="0.45">
      <c r="BS2516">
        <v>25130</v>
      </c>
      <c r="BT2516">
        <v>1</v>
      </c>
      <c r="BZ2516">
        <v>25130</v>
      </c>
      <c r="CH2516">
        <v>25130</v>
      </c>
      <c r="CP2516">
        <v>25130</v>
      </c>
      <c r="CW2516">
        <v>25130</v>
      </c>
    </row>
    <row r="2517" spans="71:101" x14ac:dyDescent="0.45">
      <c r="BS2517">
        <v>25140</v>
      </c>
      <c r="BT2517">
        <v>1</v>
      </c>
      <c r="BZ2517">
        <v>25140</v>
      </c>
      <c r="CH2517">
        <v>25140</v>
      </c>
      <c r="CP2517">
        <v>25140</v>
      </c>
      <c r="CW2517">
        <v>25140</v>
      </c>
    </row>
    <row r="2518" spans="71:101" x14ac:dyDescent="0.45">
      <c r="BS2518">
        <v>25150</v>
      </c>
      <c r="BT2518">
        <v>1</v>
      </c>
      <c r="BZ2518">
        <v>25150</v>
      </c>
      <c r="CH2518">
        <v>25150</v>
      </c>
      <c r="CP2518">
        <v>25150</v>
      </c>
      <c r="CW2518">
        <v>25150</v>
      </c>
    </row>
    <row r="2519" spans="71:101" x14ac:dyDescent="0.45">
      <c r="BS2519">
        <v>25160</v>
      </c>
      <c r="BT2519">
        <v>1</v>
      </c>
      <c r="BZ2519">
        <v>25160</v>
      </c>
      <c r="CH2519">
        <v>25160</v>
      </c>
      <c r="CP2519">
        <v>25160</v>
      </c>
      <c r="CW2519">
        <v>25160</v>
      </c>
    </row>
    <row r="2520" spans="71:101" x14ac:dyDescent="0.45">
      <c r="BS2520">
        <v>25170</v>
      </c>
      <c r="BT2520">
        <v>1</v>
      </c>
      <c r="BZ2520">
        <v>25170</v>
      </c>
      <c r="CH2520">
        <v>25170</v>
      </c>
      <c r="CP2520">
        <v>25170</v>
      </c>
      <c r="CW2520">
        <v>25170</v>
      </c>
    </row>
    <row r="2521" spans="71:101" x14ac:dyDescent="0.45">
      <c r="BS2521">
        <v>25180</v>
      </c>
      <c r="BT2521">
        <v>1</v>
      </c>
      <c r="BZ2521">
        <v>25180</v>
      </c>
      <c r="CH2521">
        <v>25180</v>
      </c>
      <c r="CP2521">
        <v>25180</v>
      </c>
      <c r="CW2521">
        <v>25180</v>
      </c>
    </row>
    <row r="2522" spans="71:101" x14ac:dyDescent="0.45">
      <c r="BS2522">
        <v>25190</v>
      </c>
      <c r="BT2522">
        <v>1</v>
      </c>
      <c r="BZ2522">
        <v>25190</v>
      </c>
      <c r="CH2522">
        <v>25190</v>
      </c>
      <c r="CP2522">
        <v>25190</v>
      </c>
      <c r="CW2522">
        <v>25190</v>
      </c>
    </row>
    <row r="2523" spans="71:101" x14ac:dyDescent="0.45">
      <c r="BS2523">
        <v>25200</v>
      </c>
      <c r="BT2523">
        <v>0</v>
      </c>
      <c r="BZ2523">
        <v>25200</v>
      </c>
      <c r="CH2523">
        <v>25200</v>
      </c>
      <c r="CP2523">
        <v>25200</v>
      </c>
      <c r="CW2523">
        <v>25200</v>
      </c>
    </row>
    <row r="2524" spans="71:101" x14ac:dyDescent="0.45">
      <c r="BS2524">
        <v>25210</v>
      </c>
      <c r="BT2524">
        <v>0</v>
      </c>
      <c r="BZ2524">
        <v>25210</v>
      </c>
      <c r="CH2524">
        <v>25210</v>
      </c>
      <c r="CP2524">
        <v>25210</v>
      </c>
      <c r="CW2524">
        <v>25210</v>
      </c>
    </row>
    <row r="2525" spans="71:101" x14ac:dyDescent="0.45">
      <c r="BS2525">
        <v>25220</v>
      </c>
      <c r="BT2525">
        <v>0</v>
      </c>
      <c r="BZ2525">
        <v>25220</v>
      </c>
      <c r="CH2525">
        <v>25220</v>
      </c>
      <c r="CP2525">
        <v>25220</v>
      </c>
      <c r="CW2525">
        <v>25220</v>
      </c>
    </row>
    <row r="2526" spans="71:101" x14ac:dyDescent="0.45">
      <c r="BS2526">
        <v>25230</v>
      </c>
      <c r="BT2526">
        <v>0</v>
      </c>
      <c r="BZ2526">
        <v>25230</v>
      </c>
      <c r="CH2526">
        <v>25230</v>
      </c>
      <c r="CP2526">
        <v>25230</v>
      </c>
      <c r="CW2526">
        <v>25230</v>
      </c>
    </row>
    <row r="2527" spans="71:101" x14ac:dyDescent="0.45">
      <c r="BS2527">
        <v>25240</v>
      </c>
      <c r="BT2527">
        <v>0</v>
      </c>
      <c r="BZ2527">
        <v>25240</v>
      </c>
      <c r="CH2527">
        <v>25240</v>
      </c>
      <c r="CP2527">
        <v>25240</v>
      </c>
      <c r="CW2527">
        <v>25240</v>
      </c>
    </row>
    <row r="2528" spans="71:101" x14ac:dyDescent="0.45">
      <c r="BS2528">
        <v>25250</v>
      </c>
      <c r="BT2528">
        <v>0</v>
      </c>
      <c r="BZ2528">
        <v>25250</v>
      </c>
      <c r="CH2528">
        <v>25250</v>
      </c>
      <c r="CP2528">
        <v>25250</v>
      </c>
      <c r="CW2528">
        <v>25250</v>
      </c>
    </row>
    <row r="2529" spans="71:101" x14ac:dyDescent="0.45">
      <c r="BS2529">
        <v>25260</v>
      </c>
      <c r="BT2529">
        <v>0</v>
      </c>
      <c r="BZ2529">
        <v>25260</v>
      </c>
      <c r="CH2529">
        <v>25260</v>
      </c>
      <c r="CP2529">
        <v>25260</v>
      </c>
      <c r="CW2529">
        <v>25260</v>
      </c>
    </row>
    <row r="2530" spans="71:101" x14ac:dyDescent="0.45">
      <c r="BS2530">
        <v>25270</v>
      </c>
      <c r="BT2530">
        <v>0</v>
      </c>
      <c r="BZ2530">
        <v>25270</v>
      </c>
      <c r="CH2530">
        <v>25270</v>
      </c>
      <c r="CP2530">
        <v>25270</v>
      </c>
      <c r="CW2530">
        <v>25270</v>
      </c>
    </row>
    <row r="2531" spans="71:101" x14ac:dyDescent="0.45">
      <c r="BS2531">
        <v>25280</v>
      </c>
      <c r="BT2531">
        <v>0</v>
      </c>
      <c r="BZ2531">
        <v>25280</v>
      </c>
      <c r="CH2531">
        <v>25280</v>
      </c>
      <c r="CP2531">
        <v>25280</v>
      </c>
      <c r="CW2531">
        <v>25280</v>
      </c>
    </row>
    <row r="2532" spans="71:101" x14ac:dyDescent="0.45">
      <c r="BS2532">
        <v>25290</v>
      </c>
      <c r="BT2532">
        <v>0</v>
      </c>
      <c r="BZ2532">
        <v>25290</v>
      </c>
      <c r="CH2532">
        <v>25290</v>
      </c>
      <c r="CP2532">
        <v>25290</v>
      </c>
      <c r="CW2532">
        <v>25290</v>
      </c>
    </row>
    <row r="2533" spans="71:101" x14ac:dyDescent="0.45">
      <c r="BS2533">
        <v>25300</v>
      </c>
      <c r="BT2533">
        <v>1</v>
      </c>
      <c r="BZ2533">
        <v>25300</v>
      </c>
      <c r="CH2533">
        <v>25300</v>
      </c>
      <c r="CP2533">
        <v>25300</v>
      </c>
      <c r="CW2533">
        <v>25300</v>
      </c>
    </row>
    <row r="2534" spans="71:101" x14ac:dyDescent="0.45">
      <c r="BS2534">
        <v>25310</v>
      </c>
      <c r="BT2534">
        <v>1</v>
      </c>
      <c r="BZ2534">
        <v>25310</v>
      </c>
      <c r="CH2534">
        <v>25310</v>
      </c>
      <c r="CP2534">
        <v>25310</v>
      </c>
      <c r="CW2534">
        <v>25310</v>
      </c>
    </row>
    <row r="2535" spans="71:101" x14ac:dyDescent="0.45">
      <c r="BS2535">
        <v>25320</v>
      </c>
      <c r="BT2535">
        <v>1</v>
      </c>
      <c r="BZ2535">
        <v>25320</v>
      </c>
      <c r="CH2535">
        <v>25320</v>
      </c>
      <c r="CP2535">
        <v>25320</v>
      </c>
      <c r="CW2535">
        <v>25320</v>
      </c>
    </row>
    <row r="2536" spans="71:101" x14ac:dyDescent="0.45">
      <c r="BS2536">
        <v>25330</v>
      </c>
      <c r="BT2536">
        <v>1</v>
      </c>
      <c r="BZ2536">
        <v>25330</v>
      </c>
      <c r="CH2536">
        <v>25330</v>
      </c>
      <c r="CP2536">
        <v>25330</v>
      </c>
      <c r="CW2536">
        <v>25330</v>
      </c>
    </row>
    <row r="2537" spans="71:101" x14ac:dyDescent="0.45">
      <c r="BS2537">
        <v>25340</v>
      </c>
      <c r="BT2537">
        <v>1</v>
      </c>
      <c r="BZ2537">
        <v>25340</v>
      </c>
      <c r="CH2537">
        <v>25340</v>
      </c>
      <c r="CP2537">
        <v>25340</v>
      </c>
      <c r="CW2537">
        <v>25340</v>
      </c>
    </row>
    <row r="2538" spans="71:101" x14ac:dyDescent="0.45">
      <c r="BS2538">
        <v>25350</v>
      </c>
      <c r="BT2538">
        <v>1</v>
      </c>
      <c r="BZ2538">
        <v>25350</v>
      </c>
      <c r="CH2538">
        <v>25350</v>
      </c>
      <c r="CP2538">
        <v>25350</v>
      </c>
      <c r="CW2538">
        <v>25350</v>
      </c>
    </row>
    <row r="2539" spans="71:101" x14ac:dyDescent="0.45">
      <c r="BS2539">
        <v>25360</v>
      </c>
      <c r="BT2539">
        <v>1</v>
      </c>
      <c r="BZ2539">
        <v>25360</v>
      </c>
      <c r="CH2539">
        <v>25360</v>
      </c>
      <c r="CP2539">
        <v>25360</v>
      </c>
      <c r="CW2539">
        <v>25360</v>
      </c>
    </row>
    <row r="2540" spans="71:101" x14ac:dyDescent="0.45">
      <c r="BS2540">
        <v>25370</v>
      </c>
      <c r="BT2540">
        <v>1</v>
      </c>
      <c r="BZ2540">
        <v>25370</v>
      </c>
      <c r="CH2540">
        <v>25370</v>
      </c>
      <c r="CP2540">
        <v>25370</v>
      </c>
      <c r="CW2540">
        <v>25370</v>
      </c>
    </row>
    <row r="2541" spans="71:101" x14ac:dyDescent="0.45">
      <c r="BS2541">
        <v>25380</v>
      </c>
      <c r="BT2541">
        <v>1</v>
      </c>
      <c r="BZ2541">
        <v>25380</v>
      </c>
      <c r="CH2541">
        <v>25380</v>
      </c>
      <c r="CP2541">
        <v>25380</v>
      </c>
      <c r="CW2541">
        <v>25380</v>
      </c>
    </row>
    <row r="2542" spans="71:101" x14ac:dyDescent="0.45">
      <c r="BS2542">
        <v>25390</v>
      </c>
      <c r="BT2542">
        <v>1</v>
      </c>
      <c r="BZ2542">
        <v>25390</v>
      </c>
      <c r="CH2542">
        <v>25390</v>
      </c>
      <c r="CP2542">
        <v>25390</v>
      </c>
      <c r="CW2542">
        <v>25390</v>
      </c>
    </row>
    <row r="2543" spans="71:101" x14ac:dyDescent="0.45">
      <c r="BS2543">
        <v>25400</v>
      </c>
      <c r="BT2543">
        <v>0</v>
      </c>
      <c r="BZ2543">
        <v>25400</v>
      </c>
      <c r="CH2543">
        <v>25400</v>
      </c>
      <c r="CP2543">
        <v>25400</v>
      </c>
      <c r="CW2543">
        <v>25400</v>
      </c>
    </row>
    <row r="2544" spans="71:101" x14ac:dyDescent="0.45">
      <c r="BS2544">
        <v>25410</v>
      </c>
      <c r="BT2544">
        <v>0</v>
      </c>
      <c r="BZ2544">
        <v>25410</v>
      </c>
      <c r="CH2544">
        <v>25410</v>
      </c>
      <c r="CP2544">
        <v>25410</v>
      </c>
      <c r="CW2544">
        <v>25410</v>
      </c>
    </row>
    <row r="2545" spans="71:101" x14ac:dyDescent="0.45">
      <c r="BS2545">
        <v>25420</v>
      </c>
      <c r="BT2545">
        <v>0</v>
      </c>
      <c r="BZ2545">
        <v>25420</v>
      </c>
      <c r="CH2545">
        <v>25420</v>
      </c>
      <c r="CP2545">
        <v>25420</v>
      </c>
      <c r="CW2545">
        <v>25420</v>
      </c>
    </row>
    <row r="2546" spans="71:101" x14ac:dyDescent="0.45">
      <c r="BS2546">
        <v>25430</v>
      </c>
      <c r="BT2546">
        <v>0</v>
      </c>
      <c r="BZ2546">
        <v>25430</v>
      </c>
      <c r="CH2546">
        <v>25430</v>
      </c>
      <c r="CP2546">
        <v>25430</v>
      </c>
      <c r="CW2546">
        <v>25430</v>
      </c>
    </row>
    <row r="2547" spans="71:101" x14ac:dyDescent="0.45">
      <c r="BS2547">
        <v>25440</v>
      </c>
      <c r="BT2547">
        <v>0</v>
      </c>
      <c r="BZ2547">
        <v>25440</v>
      </c>
      <c r="CH2547">
        <v>25440</v>
      </c>
      <c r="CP2547">
        <v>25440</v>
      </c>
      <c r="CW2547">
        <v>25440</v>
      </c>
    </row>
    <row r="2548" spans="71:101" x14ac:dyDescent="0.45">
      <c r="BS2548">
        <v>25450</v>
      </c>
      <c r="BT2548">
        <v>0</v>
      </c>
      <c r="BZ2548">
        <v>25450</v>
      </c>
      <c r="CH2548">
        <v>25450</v>
      </c>
      <c r="CP2548">
        <v>25450</v>
      </c>
      <c r="CW2548">
        <v>25450</v>
      </c>
    </row>
    <row r="2549" spans="71:101" x14ac:dyDescent="0.45">
      <c r="BS2549">
        <v>25460</v>
      </c>
      <c r="BT2549">
        <v>0</v>
      </c>
      <c r="BZ2549">
        <v>25460</v>
      </c>
      <c r="CH2549">
        <v>25460</v>
      </c>
      <c r="CP2549">
        <v>25460</v>
      </c>
      <c r="CW2549">
        <v>25460</v>
      </c>
    </row>
    <row r="2550" spans="71:101" x14ac:dyDescent="0.45">
      <c r="BS2550">
        <v>25470</v>
      </c>
      <c r="BT2550">
        <v>0</v>
      </c>
      <c r="BZ2550">
        <v>25470</v>
      </c>
      <c r="CH2550">
        <v>25470</v>
      </c>
      <c r="CP2550">
        <v>25470</v>
      </c>
      <c r="CW2550">
        <v>25470</v>
      </c>
    </row>
    <row r="2551" spans="71:101" x14ac:dyDescent="0.45">
      <c r="BS2551">
        <v>25480</v>
      </c>
      <c r="BT2551">
        <v>0</v>
      </c>
      <c r="BZ2551">
        <v>25480</v>
      </c>
      <c r="CH2551">
        <v>25480</v>
      </c>
      <c r="CP2551">
        <v>25480</v>
      </c>
      <c r="CW2551">
        <v>25480</v>
      </c>
    </row>
    <row r="2552" spans="71:101" x14ac:dyDescent="0.45">
      <c r="BS2552">
        <v>25490</v>
      </c>
      <c r="BT2552">
        <v>0</v>
      </c>
      <c r="BZ2552">
        <v>25490</v>
      </c>
      <c r="CH2552">
        <v>25490</v>
      </c>
      <c r="CP2552">
        <v>25490</v>
      </c>
      <c r="CW2552">
        <v>25490</v>
      </c>
    </row>
    <row r="2553" spans="71:101" x14ac:dyDescent="0.45">
      <c r="BS2553">
        <v>25500</v>
      </c>
      <c r="BT2553">
        <v>0</v>
      </c>
      <c r="BZ2553">
        <v>25500</v>
      </c>
      <c r="CH2553">
        <v>25500</v>
      </c>
      <c r="CP2553">
        <v>25500</v>
      </c>
      <c r="CW2553">
        <v>25500</v>
      </c>
    </row>
    <row r="2554" spans="71:101" x14ac:dyDescent="0.45">
      <c r="BS2554">
        <v>25510</v>
      </c>
      <c r="BT2554">
        <v>0</v>
      </c>
      <c r="BZ2554">
        <v>25510</v>
      </c>
      <c r="CH2554">
        <v>25510</v>
      </c>
      <c r="CP2554">
        <v>25510</v>
      </c>
      <c r="CW2554">
        <v>25510</v>
      </c>
    </row>
    <row r="2555" spans="71:101" x14ac:dyDescent="0.45">
      <c r="BS2555">
        <v>25520</v>
      </c>
      <c r="BT2555">
        <v>0</v>
      </c>
      <c r="BZ2555">
        <v>25520</v>
      </c>
      <c r="CH2555">
        <v>25520</v>
      </c>
      <c r="CP2555">
        <v>25520</v>
      </c>
      <c r="CW2555">
        <v>25520</v>
      </c>
    </row>
    <row r="2556" spans="71:101" x14ac:dyDescent="0.45">
      <c r="BS2556">
        <v>25530</v>
      </c>
      <c r="BT2556">
        <v>0</v>
      </c>
      <c r="BZ2556">
        <v>25530</v>
      </c>
      <c r="CH2556">
        <v>25530</v>
      </c>
      <c r="CP2556">
        <v>25530</v>
      </c>
      <c r="CW2556">
        <v>25530</v>
      </c>
    </row>
    <row r="2557" spans="71:101" x14ac:dyDescent="0.45">
      <c r="BS2557">
        <v>25540</v>
      </c>
      <c r="BT2557">
        <v>0</v>
      </c>
      <c r="BZ2557">
        <v>25540</v>
      </c>
      <c r="CH2557">
        <v>25540</v>
      </c>
      <c r="CP2557">
        <v>25540</v>
      </c>
      <c r="CW2557">
        <v>25540</v>
      </c>
    </row>
    <row r="2558" spans="71:101" x14ac:dyDescent="0.45">
      <c r="BS2558">
        <v>25550</v>
      </c>
      <c r="BT2558">
        <v>0</v>
      </c>
      <c r="BZ2558">
        <v>25550</v>
      </c>
      <c r="CH2558">
        <v>25550</v>
      </c>
      <c r="CP2558">
        <v>25550</v>
      </c>
      <c r="CW2558">
        <v>25550</v>
      </c>
    </row>
    <row r="2559" spans="71:101" x14ac:dyDescent="0.45">
      <c r="BS2559">
        <v>25560</v>
      </c>
      <c r="BT2559">
        <v>0</v>
      </c>
      <c r="BZ2559">
        <v>25560</v>
      </c>
      <c r="CH2559">
        <v>25560</v>
      </c>
      <c r="CP2559">
        <v>25560</v>
      </c>
      <c r="CW2559">
        <v>25560</v>
      </c>
    </row>
    <row r="2560" spans="71:101" x14ac:dyDescent="0.45">
      <c r="BS2560">
        <v>25570</v>
      </c>
      <c r="BT2560">
        <v>0</v>
      </c>
      <c r="BZ2560">
        <v>25570</v>
      </c>
      <c r="CH2560">
        <v>25570</v>
      </c>
      <c r="CP2560">
        <v>25570</v>
      </c>
      <c r="CW2560">
        <v>25570</v>
      </c>
    </row>
    <row r="2561" spans="71:101" x14ac:dyDescent="0.45">
      <c r="BS2561">
        <v>25580</v>
      </c>
      <c r="BT2561">
        <v>0</v>
      </c>
      <c r="BZ2561">
        <v>25580</v>
      </c>
      <c r="CH2561">
        <v>25580</v>
      </c>
      <c r="CP2561">
        <v>25580</v>
      </c>
      <c r="CW2561">
        <v>25580</v>
      </c>
    </row>
    <row r="2562" spans="71:101" x14ac:dyDescent="0.45">
      <c r="BS2562">
        <v>25590</v>
      </c>
      <c r="BT2562">
        <v>0</v>
      </c>
      <c r="BZ2562">
        <v>25590</v>
      </c>
      <c r="CH2562">
        <v>25590</v>
      </c>
      <c r="CP2562">
        <v>25590</v>
      </c>
      <c r="CW2562">
        <v>25590</v>
      </c>
    </row>
    <row r="2563" spans="71:101" x14ac:dyDescent="0.45">
      <c r="BS2563">
        <v>25600</v>
      </c>
      <c r="BT2563">
        <v>0</v>
      </c>
      <c r="BZ2563">
        <v>25600</v>
      </c>
      <c r="CH2563">
        <v>25600</v>
      </c>
      <c r="CP2563">
        <v>25600</v>
      </c>
      <c r="CW2563">
        <v>25600</v>
      </c>
    </row>
    <row r="2564" spans="71:101" x14ac:dyDescent="0.45">
      <c r="BS2564">
        <v>25610</v>
      </c>
      <c r="BT2564">
        <v>0</v>
      </c>
      <c r="BZ2564">
        <v>25610</v>
      </c>
      <c r="CH2564">
        <v>25610</v>
      </c>
      <c r="CP2564">
        <v>25610</v>
      </c>
      <c r="CW2564">
        <v>25610</v>
      </c>
    </row>
    <row r="2565" spans="71:101" x14ac:dyDescent="0.45">
      <c r="BS2565">
        <v>25620</v>
      </c>
      <c r="BT2565">
        <v>0</v>
      </c>
      <c r="BZ2565">
        <v>25620</v>
      </c>
      <c r="CH2565">
        <v>25620</v>
      </c>
      <c r="CP2565">
        <v>25620</v>
      </c>
      <c r="CW2565">
        <v>25620</v>
      </c>
    </row>
    <row r="2566" spans="71:101" x14ac:dyDescent="0.45">
      <c r="BS2566">
        <v>25630</v>
      </c>
      <c r="BT2566">
        <v>0</v>
      </c>
      <c r="BZ2566">
        <v>25630</v>
      </c>
      <c r="CH2566">
        <v>25630</v>
      </c>
      <c r="CP2566">
        <v>25630</v>
      </c>
      <c r="CW2566">
        <v>25630</v>
      </c>
    </row>
    <row r="2567" spans="71:101" x14ac:dyDescent="0.45">
      <c r="BS2567">
        <v>25640</v>
      </c>
      <c r="BT2567">
        <v>0</v>
      </c>
      <c r="BZ2567">
        <v>25640</v>
      </c>
      <c r="CH2567">
        <v>25640</v>
      </c>
      <c r="CP2567">
        <v>25640</v>
      </c>
      <c r="CW2567">
        <v>25640</v>
      </c>
    </row>
    <row r="2568" spans="71:101" x14ac:dyDescent="0.45">
      <c r="BS2568">
        <v>25650</v>
      </c>
      <c r="BT2568">
        <v>0</v>
      </c>
      <c r="BZ2568">
        <v>25650</v>
      </c>
      <c r="CH2568">
        <v>25650</v>
      </c>
      <c r="CP2568">
        <v>25650</v>
      </c>
      <c r="CW2568">
        <v>25650</v>
      </c>
    </row>
    <row r="2569" spans="71:101" x14ac:dyDescent="0.45">
      <c r="BS2569">
        <v>25660</v>
      </c>
      <c r="BT2569">
        <v>1</v>
      </c>
      <c r="BZ2569">
        <v>25660</v>
      </c>
      <c r="CH2569">
        <v>25660</v>
      </c>
      <c r="CP2569">
        <v>25660</v>
      </c>
      <c r="CW2569">
        <v>25660</v>
      </c>
    </row>
    <row r="2570" spans="71:101" x14ac:dyDescent="0.45">
      <c r="BS2570">
        <v>25670</v>
      </c>
      <c r="BT2570">
        <v>1</v>
      </c>
      <c r="BZ2570">
        <v>25670</v>
      </c>
      <c r="CH2570">
        <v>25670</v>
      </c>
      <c r="CP2570">
        <v>25670</v>
      </c>
      <c r="CW2570">
        <v>25670</v>
      </c>
    </row>
    <row r="2571" spans="71:101" x14ac:dyDescent="0.45">
      <c r="BS2571">
        <v>25680</v>
      </c>
      <c r="BT2571">
        <v>1</v>
      </c>
      <c r="BZ2571">
        <v>25680</v>
      </c>
      <c r="CH2571">
        <v>25680</v>
      </c>
      <c r="CP2571">
        <v>25680</v>
      </c>
      <c r="CW2571">
        <v>25680</v>
      </c>
    </row>
    <row r="2572" spans="71:101" x14ac:dyDescent="0.45">
      <c r="BS2572">
        <v>25690</v>
      </c>
      <c r="BT2572">
        <v>1</v>
      </c>
      <c r="BZ2572">
        <v>25690</v>
      </c>
      <c r="CH2572">
        <v>25690</v>
      </c>
      <c r="CP2572">
        <v>25690</v>
      </c>
      <c r="CW2572">
        <v>25690</v>
      </c>
    </row>
    <row r="2573" spans="71:101" x14ac:dyDescent="0.45">
      <c r="BS2573">
        <v>25700</v>
      </c>
      <c r="BT2573">
        <v>1</v>
      </c>
      <c r="BZ2573">
        <v>25700</v>
      </c>
      <c r="CH2573">
        <v>25700</v>
      </c>
      <c r="CP2573">
        <v>25700</v>
      </c>
      <c r="CW2573">
        <v>25700</v>
      </c>
    </row>
    <row r="2574" spans="71:101" x14ac:dyDescent="0.45">
      <c r="BS2574">
        <v>25710</v>
      </c>
      <c r="BT2574">
        <v>1</v>
      </c>
      <c r="BZ2574">
        <v>25710</v>
      </c>
      <c r="CH2574">
        <v>25710</v>
      </c>
      <c r="CP2574">
        <v>25710</v>
      </c>
      <c r="CW2574">
        <v>25710</v>
      </c>
    </row>
    <row r="2575" spans="71:101" x14ac:dyDescent="0.45">
      <c r="BS2575">
        <v>25720</v>
      </c>
      <c r="BT2575">
        <v>1</v>
      </c>
      <c r="BZ2575">
        <v>25720</v>
      </c>
      <c r="CH2575">
        <v>25720</v>
      </c>
      <c r="CP2575">
        <v>25720</v>
      </c>
      <c r="CW2575">
        <v>25720</v>
      </c>
    </row>
    <row r="2576" spans="71:101" x14ac:dyDescent="0.45">
      <c r="BS2576">
        <v>25730</v>
      </c>
      <c r="BT2576">
        <v>1</v>
      </c>
      <c r="BZ2576">
        <v>25730</v>
      </c>
      <c r="CH2576">
        <v>25730</v>
      </c>
      <c r="CP2576">
        <v>25730</v>
      </c>
      <c r="CW2576">
        <v>25730</v>
      </c>
    </row>
    <row r="2577" spans="71:101" x14ac:dyDescent="0.45">
      <c r="BS2577">
        <v>25740</v>
      </c>
      <c r="BT2577">
        <v>1</v>
      </c>
      <c r="BZ2577">
        <v>25740</v>
      </c>
      <c r="CH2577">
        <v>25740</v>
      </c>
      <c r="CP2577">
        <v>25740</v>
      </c>
      <c r="CW2577">
        <v>25740</v>
      </c>
    </row>
    <row r="2578" spans="71:101" x14ac:dyDescent="0.45">
      <c r="BS2578">
        <v>25750</v>
      </c>
      <c r="BT2578">
        <v>1</v>
      </c>
      <c r="BZ2578">
        <v>25750</v>
      </c>
      <c r="CH2578">
        <v>25750</v>
      </c>
      <c r="CP2578">
        <v>25750</v>
      </c>
      <c r="CW2578">
        <v>25750</v>
      </c>
    </row>
    <row r="2579" spans="71:101" x14ac:dyDescent="0.45">
      <c r="BS2579">
        <v>25760</v>
      </c>
      <c r="BT2579">
        <v>1</v>
      </c>
      <c r="BZ2579">
        <v>25760</v>
      </c>
      <c r="CH2579">
        <v>25760</v>
      </c>
      <c r="CP2579">
        <v>25760</v>
      </c>
      <c r="CW2579">
        <v>25760</v>
      </c>
    </row>
    <row r="2580" spans="71:101" x14ac:dyDescent="0.45">
      <c r="BS2580">
        <v>25770</v>
      </c>
      <c r="BT2580">
        <v>1</v>
      </c>
      <c r="BZ2580">
        <v>25770</v>
      </c>
      <c r="CH2580">
        <v>25770</v>
      </c>
      <c r="CP2580">
        <v>25770</v>
      </c>
      <c r="CW2580">
        <v>25770</v>
      </c>
    </row>
    <row r="2581" spans="71:101" x14ac:dyDescent="0.45">
      <c r="BS2581">
        <v>25780</v>
      </c>
      <c r="BT2581">
        <v>1</v>
      </c>
      <c r="BZ2581">
        <v>25780</v>
      </c>
      <c r="CH2581">
        <v>25780</v>
      </c>
      <c r="CP2581">
        <v>25780</v>
      </c>
      <c r="CW2581">
        <v>25780</v>
      </c>
    </row>
    <row r="2582" spans="71:101" x14ac:dyDescent="0.45">
      <c r="BS2582">
        <v>25790</v>
      </c>
      <c r="BT2582">
        <v>1</v>
      </c>
      <c r="BZ2582">
        <v>25790</v>
      </c>
      <c r="CH2582">
        <v>25790</v>
      </c>
      <c r="CP2582">
        <v>25790</v>
      </c>
      <c r="CW2582">
        <v>25790</v>
      </c>
    </row>
    <row r="2583" spans="71:101" x14ac:dyDescent="0.45">
      <c r="BS2583">
        <v>25800</v>
      </c>
      <c r="BT2583">
        <v>0</v>
      </c>
      <c r="BZ2583">
        <v>25800</v>
      </c>
      <c r="CH2583">
        <v>25800</v>
      </c>
      <c r="CP2583">
        <v>25800</v>
      </c>
      <c r="CW2583">
        <v>25800</v>
      </c>
    </row>
    <row r="2584" spans="71:101" x14ac:dyDescent="0.45">
      <c r="BS2584">
        <v>25810</v>
      </c>
      <c r="BT2584">
        <v>0</v>
      </c>
      <c r="BZ2584">
        <v>25810</v>
      </c>
      <c r="CH2584">
        <v>25810</v>
      </c>
      <c r="CP2584">
        <v>25810</v>
      </c>
      <c r="CW2584">
        <v>25810</v>
      </c>
    </row>
    <row r="2585" spans="71:101" x14ac:dyDescent="0.45">
      <c r="BS2585">
        <v>25820</v>
      </c>
      <c r="BT2585">
        <v>0</v>
      </c>
      <c r="BZ2585">
        <v>25820</v>
      </c>
      <c r="CH2585">
        <v>25820</v>
      </c>
      <c r="CP2585">
        <v>25820</v>
      </c>
      <c r="CW2585">
        <v>25820</v>
      </c>
    </row>
    <row r="2586" spans="71:101" x14ac:dyDescent="0.45">
      <c r="BS2586">
        <v>25830</v>
      </c>
      <c r="BT2586">
        <v>0</v>
      </c>
      <c r="BZ2586">
        <v>25830</v>
      </c>
      <c r="CH2586">
        <v>25830</v>
      </c>
      <c r="CP2586">
        <v>25830</v>
      </c>
      <c r="CW2586">
        <v>25830</v>
      </c>
    </row>
    <row r="2587" spans="71:101" x14ac:dyDescent="0.45">
      <c r="BS2587">
        <v>25840</v>
      </c>
      <c r="BT2587">
        <v>0</v>
      </c>
      <c r="BZ2587">
        <v>25840</v>
      </c>
      <c r="CH2587">
        <v>25840</v>
      </c>
      <c r="CP2587">
        <v>25840</v>
      </c>
      <c r="CW2587">
        <v>25840</v>
      </c>
    </row>
    <row r="2588" spans="71:101" x14ac:dyDescent="0.45">
      <c r="BS2588">
        <v>25850</v>
      </c>
      <c r="BT2588">
        <v>0</v>
      </c>
      <c r="BZ2588">
        <v>25850</v>
      </c>
      <c r="CH2588">
        <v>25850</v>
      </c>
      <c r="CP2588">
        <v>25850</v>
      </c>
      <c r="CW2588">
        <v>25850</v>
      </c>
    </row>
    <row r="2589" spans="71:101" x14ac:dyDescent="0.45">
      <c r="BS2589">
        <v>25860</v>
      </c>
      <c r="BT2589">
        <v>0</v>
      </c>
      <c r="BZ2589">
        <v>25860</v>
      </c>
      <c r="CH2589">
        <v>25860</v>
      </c>
      <c r="CP2589">
        <v>25860</v>
      </c>
      <c r="CW2589">
        <v>25860</v>
      </c>
    </row>
    <row r="2590" spans="71:101" x14ac:dyDescent="0.45">
      <c r="BS2590">
        <v>25870</v>
      </c>
      <c r="BT2590">
        <v>0</v>
      </c>
      <c r="BZ2590">
        <v>25870</v>
      </c>
      <c r="CH2590">
        <v>25870</v>
      </c>
      <c r="CP2590">
        <v>25870</v>
      </c>
      <c r="CW2590">
        <v>25870</v>
      </c>
    </row>
    <row r="2591" spans="71:101" x14ac:dyDescent="0.45">
      <c r="BS2591">
        <v>25880</v>
      </c>
      <c r="BT2591">
        <v>0</v>
      </c>
      <c r="BZ2591">
        <v>25880</v>
      </c>
      <c r="CH2591">
        <v>25880</v>
      </c>
      <c r="CP2591">
        <v>25880</v>
      </c>
      <c r="CW2591">
        <v>25880</v>
      </c>
    </row>
    <row r="2592" spans="71:101" x14ac:dyDescent="0.45">
      <c r="BS2592">
        <v>25890</v>
      </c>
      <c r="BT2592">
        <v>0</v>
      </c>
      <c r="BZ2592">
        <v>25890</v>
      </c>
      <c r="CH2592">
        <v>25890</v>
      </c>
      <c r="CP2592">
        <v>25890</v>
      </c>
      <c r="CW2592">
        <v>25890</v>
      </c>
    </row>
    <row r="2593" spans="71:101" x14ac:dyDescent="0.45">
      <c r="BS2593">
        <v>25900</v>
      </c>
      <c r="BT2593">
        <v>0</v>
      </c>
      <c r="BZ2593">
        <v>25900</v>
      </c>
      <c r="CH2593">
        <v>25900</v>
      </c>
      <c r="CP2593">
        <v>25900</v>
      </c>
      <c r="CW2593">
        <v>25900</v>
      </c>
    </row>
    <row r="2594" spans="71:101" x14ac:dyDescent="0.45">
      <c r="BS2594">
        <v>25910</v>
      </c>
      <c r="BT2594">
        <v>0</v>
      </c>
      <c r="BZ2594">
        <v>25910</v>
      </c>
      <c r="CH2594">
        <v>25910</v>
      </c>
      <c r="CP2594">
        <v>25910</v>
      </c>
      <c r="CW2594">
        <v>25910</v>
      </c>
    </row>
    <row r="2595" spans="71:101" x14ac:dyDescent="0.45">
      <c r="BS2595">
        <v>25920</v>
      </c>
      <c r="BT2595">
        <v>0</v>
      </c>
      <c r="BZ2595">
        <v>25920</v>
      </c>
      <c r="CH2595">
        <v>25920</v>
      </c>
      <c r="CP2595">
        <v>25920</v>
      </c>
      <c r="CW2595">
        <v>25920</v>
      </c>
    </row>
    <row r="2596" spans="71:101" x14ac:dyDescent="0.45">
      <c r="BS2596">
        <v>25930</v>
      </c>
      <c r="BT2596">
        <v>0</v>
      </c>
      <c r="BZ2596">
        <v>25930</v>
      </c>
      <c r="CH2596">
        <v>25930</v>
      </c>
      <c r="CP2596">
        <v>25930</v>
      </c>
      <c r="CW2596">
        <v>25930</v>
      </c>
    </row>
    <row r="2597" spans="71:101" x14ac:dyDescent="0.45">
      <c r="BS2597">
        <v>25940</v>
      </c>
      <c r="BT2597">
        <v>0</v>
      </c>
      <c r="BZ2597">
        <v>25940</v>
      </c>
      <c r="CH2597">
        <v>25940</v>
      </c>
      <c r="CP2597">
        <v>25940</v>
      </c>
      <c r="CW2597">
        <v>25940</v>
      </c>
    </row>
    <row r="2598" spans="71:101" x14ac:dyDescent="0.45">
      <c r="BS2598">
        <v>25950</v>
      </c>
      <c r="BT2598">
        <v>0</v>
      </c>
      <c r="BZ2598">
        <v>25950</v>
      </c>
      <c r="CH2598">
        <v>25950</v>
      </c>
      <c r="CP2598">
        <v>25950</v>
      </c>
      <c r="CW2598">
        <v>25950</v>
      </c>
    </row>
    <row r="2599" spans="71:101" x14ac:dyDescent="0.45">
      <c r="BS2599">
        <v>25960</v>
      </c>
      <c r="BT2599">
        <v>0</v>
      </c>
      <c r="BZ2599">
        <v>25960</v>
      </c>
      <c r="CH2599">
        <v>25960</v>
      </c>
      <c r="CP2599">
        <v>25960</v>
      </c>
      <c r="CW2599">
        <v>25960</v>
      </c>
    </row>
    <row r="2600" spans="71:101" x14ac:dyDescent="0.45">
      <c r="BS2600">
        <v>25970</v>
      </c>
      <c r="BT2600">
        <v>0</v>
      </c>
      <c r="BZ2600">
        <v>25970</v>
      </c>
      <c r="CH2600">
        <v>25970</v>
      </c>
      <c r="CP2600">
        <v>25970</v>
      </c>
      <c r="CW2600">
        <v>25970</v>
      </c>
    </row>
    <row r="2601" spans="71:101" x14ac:dyDescent="0.45">
      <c r="BS2601">
        <v>25980</v>
      </c>
      <c r="BT2601">
        <v>0</v>
      </c>
      <c r="BZ2601">
        <v>25980</v>
      </c>
      <c r="CH2601">
        <v>25980</v>
      </c>
      <c r="CP2601">
        <v>25980</v>
      </c>
      <c r="CW2601">
        <v>25980</v>
      </c>
    </row>
    <row r="2602" spans="71:101" x14ac:dyDescent="0.45">
      <c r="BS2602">
        <v>25990</v>
      </c>
      <c r="BT2602">
        <v>0</v>
      </c>
      <c r="BZ2602">
        <v>25990</v>
      </c>
      <c r="CH2602">
        <v>25990</v>
      </c>
      <c r="CP2602">
        <v>25990</v>
      </c>
      <c r="CW2602">
        <v>25990</v>
      </c>
    </row>
    <row r="2603" spans="71:101" x14ac:dyDescent="0.45">
      <c r="BS2603">
        <v>26000</v>
      </c>
      <c r="BT2603">
        <v>0</v>
      </c>
      <c r="BZ2603">
        <v>26000</v>
      </c>
      <c r="CH2603">
        <v>26000</v>
      </c>
      <c r="CP2603">
        <v>26000</v>
      </c>
      <c r="CW2603">
        <v>26000</v>
      </c>
    </row>
    <row r="2604" spans="71:101" x14ac:dyDescent="0.45">
      <c r="BS2604">
        <v>26010</v>
      </c>
      <c r="BT2604">
        <v>0</v>
      </c>
      <c r="BZ2604">
        <v>26010</v>
      </c>
      <c r="CH2604">
        <v>26010</v>
      </c>
      <c r="CP2604">
        <v>26010</v>
      </c>
      <c r="CW2604">
        <v>26010</v>
      </c>
    </row>
    <row r="2605" spans="71:101" x14ac:dyDescent="0.45">
      <c r="BS2605">
        <v>26020</v>
      </c>
      <c r="BT2605">
        <v>0</v>
      </c>
      <c r="BZ2605">
        <v>26020</v>
      </c>
      <c r="CH2605">
        <v>26020</v>
      </c>
      <c r="CP2605">
        <v>26020</v>
      </c>
      <c r="CW2605">
        <v>26020</v>
      </c>
    </row>
    <row r="2606" spans="71:101" x14ac:dyDescent="0.45">
      <c r="BS2606">
        <v>26030</v>
      </c>
      <c r="BT2606">
        <v>0</v>
      </c>
      <c r="BZ2606">
        <v>26030</v>
      </c>
      <c r="CH2606">
        <v>26030</v>
      </c>
      <c r="CP2606">
        <v>26030</v>
      </c>
      <c r="CW2606">
        <v>26030</v>
      </c>
    </row>
    <row r="2607" spans="71:101" x14ac:dyDescent="0.45">
      <c r="BS2607">
        <v>26040</v>
      </c>
      <c r="BT2607">
        <v>0</v>
      </c>
      <c r="BZ2607">
        <v>26040</v>
      </c>
      <c r="CH2607">
        <v>26040</v>
      </c>
      <c r="CP2607">
        <v>26040</v>
      </c>
      <c r="CW2607">
        <v>26040</v>
      </c>
    </row>
    <row r="2608" spans="71:101" x14ac:dyDescent="0.45">
      <c r="BS2608">
        <v>26050</v>
      </c>
      <c r="BT2608">
        <v>0</v>
      </c>
      <c r="BZ2608">
        <v>26050</v>
      </c>
      <c r="CH2608">
        <v>26050</v>
      </c>
      <c r="CP2608">
        <v>26050</v>
      </c>
      <c r="CW2608">
        <v>26050</v>
      </c>
    </row>
    <row r="2609" spans="71:101" x14ac:dyDescent="0.45">
      <c r="BS2609">
        <v>26060</v>
      </c>
      <c r="BT2609">
        <v>0</v>
      </c>
      <c r="BZ2609">
        <v>26060</v>
      </c>
      <c r="CH2609">
        <v>26060</v>
      </c>
      <c r="CP2609">
        <v>26060</v>
      </c>
      <c r="CW2609">
        <v>26060</v>
      </c>
    </row>
    <row r="2610" spans="71:101" x14ac:dyDescent="0.45">
      <c r="BS2610">
        <v>26070</v>
      </c>
      <c r="BT2610">
        <v>0</v>
      </c>
      <c r="BZ2610">
        <v>26070</v>
      </c>
      <c r="CH2610">
        <v>26070</v>
      </c>
      <c r="CP2610">
        <v>26070</v>
      </c>
      <c r="CW2610">
        <v>26070</v>
      </c>
    </row>
    <row r="2611" spans="71:101" x14ac:dyDescent="0.45">
      <c r="BS2611">
        <v>26080</v>
      </c>
      <c r="BT2611">
        <v>0</v>
      </c>
      <c r="BZ2611">
        <v>26080</v>
      </c>
      <c r="CH2611">
        <v>26080</v>
      </c>
      <c r="CP2611">
        <v>26080</v>
      </c>
      <c r="CW2611">
        <v>26080</v>
      </c>
    </row>
    <row r="2612" spans="71:101" x14ac:dyDescent="0.45">
      <c r="BS2612">
        <v>26090</v>
      </c>
      <c r="BT2612">
        <v>0</v>
      </c>
      <c r="BZ2612">
        <v>26090</v>
      </c>
      <c r="CH2612">
        <v>26090</v>
      </c>
      <c r="CP2612">
        <v>26090</v>
      </c>
      <c r="CW2612">
        <v>26090</v>
      </c>
    </row>
    <row r="2613" spans="71:101" x14ac:dyDescent="0.45">
      <c r="BS2613">
        <v>26100</v>
      </c>
      <c r="BT2613">
        <v>0</v>
      </c>
      <c r="BZ2613">
        <v>26100</v>
      </c>
      <c r="CH2613">
        <v>26100</v>
      </c>
      <c r="CP2613">
        <v>26100</v>
      </c>
      <c r="CW2613">
        <v>26100</v>
      </c>
    </row>
    <row r="2614" spans="71:101" x14ac:dyDescent="0.45">
      <c r="BS2614">
        <v>26110</v>
      </c>
      <c r="BT2614">
        <v>0</v>
      </c>
      <c r="BZ2614">
        <v>26110</v>
      </c>
      <c r="CH2614">
        <v>26110</v>
      </c>
      <c r="CP2614">
        <v>26110</v>
      </c>
      <c r="CW2614">
        <v>26110</v>
      </c>
    </row>
    <row r="2615" spans="71:101" x14ac:dyDescent="0.45">
      <c r="BS2615">
        <v>26120</v>
      </c>
      <c r="BT2615">
        <v>0</v>
      </c>
      <c r="BZ2615">
        <v>26120</v>
      </c>
      <c r="CH2615">
        <v>26120</v>
      </c>
      <c r="CP2615">
        <v>26120</v>
      </c>
      <c r="CW2615">
        <v>26120</v>
      </c>
    </row>
    <row r="2616" spans="71:101" x14ac:dyDescent="0.45">
      <c r="BS2616">
        <v>26130</v>
      </c>
      <c r="BT2616">
        <v>0</v>
      </c>
      <c r="BZ2616">
        <v>26130</v>
      </c>
      <c r="CH2616">
        <v>26130</v>
      </c>
      <c r="CP2616">
        <v>26130</v>
      </c>
      <c r="CW2616">
        <v>26130</v>
      </c>
    </row>
    <row r="2617" spans="71:101" x14ac:dyDescent="0.45">
      <c r="BS2617">
        <v>26140</v>
      </c>
      <c r="BT2617">
        <v>0</v>
      </c>
      <c r="BZ2617">
        <v>26140</v>
      </c>
      <c r="CH2617">
        <v>26140</v>
      </c>
      <c r="CP2617">
        <v>26140</v>
      </c>
      <c r="CW2617">
        <v>26140</v>
      </c>
    </row>
    <row r="2618" spans="71:101" x14ac:dyDescent="0.45">
      <c r="BS2618">
        <v>26150</v>
      </c>
      <c r="BT2618">
        <v>0</v>
      </c>
      <c r="BZ2618">
        <v>26150</v>
      </c>
      <c r="CH2618">
        <v>26150</v>
      </c>
      <c r="CP2618">
        <v>26150</v>
      </c>
      <c r="CW2618">
        <v>26150</v>
      </c>
    </row>
    <row r="2619" spans="71:101" x14ac:dyDescent="0.45">
      <c r="BS2619">
        <v>26160</v>
      </c>
      <c r="BT2619">
        <v>0</v>
      </c>
      <c r="BZ2619">
        <v>26160</v>
      </c>
      <c r="CH2619">
        <v>26160</v>
      </c>
      <c r="CP2619">
        <v>26160</v>
      </c>
      <c r="CW2619">
        <v>26160</v>
      </c>
    </row>
    <row r="2620" spans="71:101" x14ac:dyDescent="0.45">
      <c r="BS2620">
        <v>26170</v>
      </c>
      <c r="BT2620">
        <v>0</v>
      </c>
      <c r="BZ2620">
        <v>26170</v>
      </c>
      <c r="CH2620">
        <v>26170</v>
      </c>
      <c r="CP2620">
        <v>26170</v>
      </c>
      <c r="CW2620">
        <v>26170</v>
      </c>
    </row>
    <row r="2621" spans="71:101" x14ac:dyDescent="0.45">
      <c r="BS2621">
        <v>26180</v>
      </c>
      <c r="BT2621">
        <v>0</v>
      </c>
      <c r="BZ2621">
        <v>26180</v>
      </c>
      <c r="CH2621">
        <v>26180</v>
      </c>
      <c r="CP2621">
        <v>26180</v>
      </c>
      <c r="CW2621">
        <v>26180</v>
      </c>
    </row>
    <row r="2622" spans="71:101" x14ac:dyDescent="0.45">
      <c r="BS2622">
        <v>26190</v>
      </c>
      <c r="BT2622">
        <v>0</v>
      </c>
      <c r="BZ2622">
        <v>26190</v>
      </c>
      <c r="CH2622">
        <v>26190</v>
      </c>
      <c r="CP2622">
        <v>26190</v>
      </c>
      <c r="CW2622">
        <v>26190</v>
      </c>
    </row>
    <row r="2623" spans="71:101" x14ac:dyDescent="0.45">
      <c r="BS2623">
        <v>26200</v>
      </c>
      <c r="BT2623">
        <v>0</v>
      </c>
      <c r="BZ2623">
        <v>26200</v>
      </c>
      <c r="CH2623">
        <v>26200</v>
      </c>
      <c r="CP2623">
        <v>26200</v>
      </c>
      <c r="CW2623">
        <v>26200</v>
      </c>
    </row>
    <row r="2624" spans="71:101" x14ac:dyDescent="0.45">
      <c r="BS2624">
        <v>26210</v>
      </c>
      <c r="BT2624">
        <v>0</v>
      </c>
      <c r="BZ2624">
        <v>26210</v>
      </c>
      <c r="CH2624">
        <v>26210</v>
      </c>
      <c r="CP2624">
        <v>26210</v>
      </c>
      <c r="CW2624">
        <v>26210</v>
      </c>
    </row>
    <row r="2625" spans="71:101" x14ac:dyDescent="0.45">
      <c r="BS2625">
        <v>26220</v>
      </c>
      <c r="BT2625">
        <v>0</v>
      </c>
      <c r="BZ2625">
        <v>26220</v>
      </c>
      <c r="CH2625">
        <v>26220</v>
      </c>
      <c r="CP2625">
        <v>26220</v>
      </c>
      <c r="CW2625">
        <v>26220</v>
      </c>
    </row>
    <row r="2626" spans="71:101" x14ac:dyDescent="0.45">
      <c r="BS2626">
        <v>26230</v>
      </c>
      <c r="BT2626">
        <v>0</v>
      </c>
      <c r="BZ2626">
        <v>26230</v>
      </c>
      <c r="CH2626">
        <v>26230</v>
      </c>
      <c r="CP2626">
        <v>26230</v>
      </c>
      <c r="CW2626">
        <v>26230</v>
      </c>
    </row>
    <row r="2627" spans="71:101" x14ac:dyDescent="0.45">
      <c r="BS2627">
        <v>26240</v>
      </c>
      <c r="BT2627">
        <v>0</v>
      </c>
      <c r="BZ2627">
        <v>26240</v>
      </c>
      <c r="CH2627">
        <v>26240</v>
      </c>
      <c r="CP2627">
        <v>26240</v>
      </c>
      <c r="CW2627">
        <v>26240</v>
      </c>
    </row>
    <row r="2628" spans="71:101" x14ac:dyDescent="0.45">
      <c r="BS2628">
        <v>26250</v>
      </c>
      <c r="BT2628">
        <v>0</v>
      </c>
      <c r="BZ2628">
        <v>26250</v>
      </c>
      <c r="CH2628">
        <v>26250</v>
      </c>
      <c r="CP2628">
        <v>26250</v>
      </c>
      <c r="CW2628">
        <v>26250</v>
      </c>
    </row>
    <row r="2629" spans="71:101" x14ac:dyDescent="0.45">
      <c r="BS2629">
        <v>26260</v>
      </c>
      <c r="BT2629">
        <v>0</v>
      </c>
      <c r="BZ2629">
        <v>26260</v>
      </c>
      <c r="CH2629">
        <v>26260</v>
      </c>
      <c r="CP2629">
        <v>26260</v>
      </c>
      <c r="CW2629">
        <v>26260</v>
      </c>
    </row>
    <row r="2630" spans="71:101" x14ac:dyDescent="0.45">
      <c r="BS2630">
        <v>26270</v>
      </c>
      <c r="BT2630">
        <v>0</v>
      </c>
      <c r="BZ2630">
        <v>26270</v>
      </c>
      <c r="CH2630">
        <v>26270</v>
      </c>
      <c r="CP2630">
        <v>26270</v>
      </c>
      <c r="CW2630">
        <v>26270</v>
      </c>
    </row>
    <row r="2631" spans="71:101" x14ac:dyDescent="0.45">
      <c r="BS2631">
        <v>26280</v>
      </c>
      <c r="BT2631">
        <v>0</v>
      </c>
      <c r="BZ2631">
        <v>26280</v>
      </c>
      <c r="CH2631">
        <v>26280</v>
      </c>
      <c r="CP2631">
        <v>26280</v>
      </c>
      <c r="CW2631">
        <v>26280</v>
      </c>
    </row>
    <row r="2632" spans="71:101" x14ac:dyDescent="0.45">
      <c r="BS2632">
        <v>26290</v>
      </c>
      <c r="BT2632">
        <v>0</v>
      </c>
      <c r="BZ2632">
        <v>26290</v>
      </c>
      <c r="CH2632">
        <v>26290</v>
      </c>
      <c r="CP2632">
        <v>26290</v>
      </c>
      <c r="CW2632">
        <v>26290</v>
      </c>
    </row>
    <row r="2633" spans="71:101" x14ac:dyDescent="0.45">
      <c r="BS2633">
        <v>26300</v>
      </c>
      <c r="BT2633">
        <v>0</v>
      </c>
      <c r="BZ2633">
        <v>26300</v>
      </c>
      <c r="CH2633">
        <v>26300</v>
      </c>
      <c r="CP2633">
        <v>26300</v>
      </c>
      <c r="CW2633">
        <v>26300</v>
      </c>
    </row>
    <row r="2634" spans="71:101" x14ac:dyDescent="0.45">
      <c r="BS2634">
        <v>26310</v>
      </c>
      <c r="BT2634">
        <v>0</v>
      </c>
      <c r="BZ2634">
        <v>26310</v>
      </c>
      <c r="CH2634">
        <v>26310</v>
      </c>
      <c r="CP2634">
        <v>26310</v>
      </c>
      <c r="CW2634">
        <v>26310</v>
      </c>
    </row>
    <row r="2635" spans="71:101" x14ac:dyDescent="0.45">
      <c r="BS2635">
        <v>26320</v>
      </c>
      <c r="BT2635">
        <v>0</v>
      </c>
      <c r="BZ2635">
        <v>26320</v>
      </c>
      <c r="CH2635">
        <v>26320</v>
      </c>
      <c r="CP2635">
        <v>26320</v>
      </c>
      <c r="CW2635">
        <v>26320</v>
      </c>
    </row>
    <row r="2636" spans="71:101" x14ac:dyDescent="0.45">
      <c r="BS2636">
        <v>26330</v>
      </c>
      <c r="BT2636">
        <v>0</v>
      </c>
      <c r="BZ2636">
        <v>26330</v>
      </c>
      <c r="CH2636">
        <v>26330</v>
      </c>
      <c r="CP2636">
        <v>26330</v>
      </c>
      <c r="CW2636">
        <v>26330</v>
      </c>
    </row>
    <row r="2637" spans="71:101" x14ac:dyDescent="0.45">
      <c r="BS2637">
        <v>26340</v>
      </c>
      <c r="BT2637">
        <v>0</v>
      </c>
      <c r="BZ2637">
        <v>26340</v>
      </c>
      <c r="CH2637">
        <v>26340</v>
      </c>
      <c r="CP2637">
        <v>26340</v>
      </c>
      <c r="CW2637">
        <v>26340</v>
      </c>
    </row>
    <row r="2638" spans="71:101" x14ac:dyDescent="0.45">
      <c r="BS2638">
        <v>26350</v>
      </c>
      <c r="BT2638">
        <v>0</v>
      </c>
      <c r="BZ2638">
        <v>26350</v>
      </c>
      <c r="CH2638">
        <v>26350</v>
      </c>
      <c r="CP2638">
        <v>26350</v>
      </c>
      <c r="CW2638">
        <v>26350</v>
      </c>
    </row>
    <row r="2639" spans="71:101" x14ac:dyDescent="0.45">
      <c r="BS2639">
        <v>26360</v>
      </c>
      <c r="BT2639">
        <v>0</v>
      </c>
      <c r="BZ2639">
        <v>26360</v>
      </c>
      <c r="CH2639">
        <v>26360</v>
      </c>
      <c r="CP2639">
        <v>26360</v>
      </c>
      <c r="CW2639">
        <v>26360</v>
      </c>
    </row>
    <row r="2640" spans="71:101" x14ac:dyDescent="0.45">
      <c r="BS2640">
        <v>26370</v>
      </c>
      <c r="BT2640">
        <v>0</v>
      </c>
      <c r="BZ2640">
        <v>26370</v>
      </c>
      <c r="CH2640">
        <v>26370</v>
      </c>
      <c r="CP2640">
        <v>26370</v>
      </c>
      <c r="CW2640">
        <v>26370</v>
      </c>
    </row>
    <row r="2641" spans="71:101" x14ac:dyDescent="0.45">
      <c r="BS2641">
        <v>26380</v>
      </c>
      <c r="BT2641">
        <v>1</v>
      </c>
      <c r="BZ2641">
        <v>26380</v>
      </c>
      <c r="CH2641">
        <v>26380</v>
      </c>
      <c r="CP2641">
        <v>26380</v>
      </c>
      <c r="CW2641">
        <v>26380</v>
      </c>
    </row>
    <row r="2642" spans="71:101" x14ac:dyDescent="0.45">
      <c r="BS2642">
        <v>26390</v>
      </c>
      <c r="BT2642">
        <v>0</v>
      </c>
      <c r="BZ2642">
        <v>26390</v>
      </c>
      <c r="CH2642">
        <v>26390</v>
      </c>
      <c r="CP2642">
        <v>26390</v>
      </c>
      <c r="CW2642">
        <v>26390</v>
      </c>
    </row>
    <row r="2643" spans="71:101" x14ac:dyDescent="0.45">
      <c r="BS2643">
        <v>26400</v>
      </c>
      <c r="BT2643">
        <v>0</v>
      </c>
      <c r="BZ2643">
        <v>26400</v>
      </c>
      <c r="CH2643">
        <v>26400</v>
      </c>
      <c r="CP2643">
        <v>26400</v>
      </c>
      <c r="CW2643">
        <v>26400</v>
      </c>
    </row>
    <row r="2644" spans="71:101" x14ac:dyDescent="0.45">
      <c r="BS2644">
        <v>26410</v>
      </c>
      <c r="BT2644">
        <v>0</v>
      </c>
      <c r="BZ2644">
        <v>26410</v>
      </c>
      <c r="CH2644">
        <v>26410</v>
      </c>
      <c r="CP2644">
        <v>26410</v>
      </c>
      <c r="CW2644">
        <v>26410</v>
      </c>
    </row>
    <row r="2645" spans="71:101" x14ac:dyDescent="0.45">
      <c r="BS2645">
        <v>26420</v>
      </c>
      <c r="BT2645">
        <v>0</v>
      </c>
      <c r="BZ2645">
        <v>26420</v>
      </c>
      <c r="CH2645">
        <v>26420</v>
      </c>
      <c r="CP2645">
        <v>26420</v>
      </c>
      <c r="CW2645">
        <v>26420</v>
      </c>
    </row>
    <row r="2646" spans="71:101" x14ac:dyDescent="0.45">
      <c r="BS2646">
        <v>26430</v>
      </c>
      <c r="BT2646">
        <v>0</v>
      </c>
      <c r="BZ2646">
        <v>26430</v>
      </c>
      <c r="CH2646">
        <v>26430</v>
      </c>
      <c r="CP2646">
        <v>26430</v>
      </c>
      <c r="CW2646">
        <v>26430</v>
      </c>
    </row>
    <row r="2647" spans="71:101" x14ac:dyDescent="0.45">
      <c r="BS2647">
        <v>26440</v>
      </c>
      <c r="BT2647">
        <v>0</v>
      </c>
      <c r="BZ2647">
        <v>26440</v>
      </c>
      <c r="CH2647">
        <v>26440</v>
      </c>
      <c r="CP2647">
        <v>26440</v>
      </c>
      <c r="CW2647">
        <v>26440</v>
      </c>
    </row>
    <row r="2648" spans="71:101" x14ac:dyDescent="0.45">
      <c r="BS2648">
        <v>26450</v>
      </c>
      <c r="BT2648">
        <v>0</v>
      </c>
      <c r="BZ2648">
        <v>26450</v>
      </c>
      <c r="CH2648">
        <v>26450</v>
      </c>
      <c r="CP2648">
        <v>26450</v>
      </c>
      <c r="CW2648">
        <v>26450</v>
      </c>
    </row>
    <row r="2649" spans="71:101" x14ac:dyDescent="0.45">
      <c r="BS2649">
        <v>26460</v>
      </c>
      <c r="BT2649">
        <v>0</v>
      </c>
      <c r="BZ2649">
        <v>26460</v>
      </c>
      <c r="CH2649">
        <v>26460</v>
      </c>
      <c r="CP2649">
        <v>26460</v>
      </c>
      <c r="CW2649">
        <v>26460</v>
      </c>
    </row>
    <row r="2650" spans="71:101" x14ac:dyDescent="0.45">
      <c r="BS2650">
        <v>26470</v>
      </c>
      <c r="BT2650">
        <v>0</v>
      </c>
      <c r="BZ2650">
        <v>26470</v>
      </c>
      <c r="CH2650">
        <v>26470</v>
      </c>
      <c r="CP2650">
        <v>26470</v>
      </c>
      <c r="CW2650">
        <v>26470</v>
      </c>
    </row>
    <row r="2651" spans="71:101" x14ac:dyDescent="0.45">
      <c r="BS2651">
        <v>26480</v>
      </c>
      <c r="BT2651">
        <v>0</v>
      </c>
      <c r="BZ2651">
        <v>26480</v>
      </c>
      <c r="CH2651">
        <v>26480</v>
      </c>
      <c r="CP2651">
        <v>26480</v>
      </c>
      <c r="CW2651">
        <v>26480</v>
      </c>
    </row>
    <row r="2652" spans="71:101" x14ac:dyDescent="0.45">
      <c r="BS2652">
        <v>26490</v>
      </c>
      <c r="BT2652">
        <v>0</v>
      </c>
      <c r="BZ2652">
        <v>26490</v>
      </c>
      <c r="CH2652">
        <v>26490</v>
      </c>
      <c r="CP2652">
        <v>26490</v>
      </c>
      <c r="CW2652">
        <v>26490</v>
      </c>
    </row>
    <row r="2653" spans="71:101" x14ac:dyDescent="0.45">
      <c r="BS2653">
        <v>26500</v>
      </c>
      <c r="BT2653">
        <v>0</v>
      </c>
      <c r="BZ2653">
        <v>26500</v>
      </c>
      <c r="CH2653">
        <v>26500</v>
      </c>
      <c r="CP2653">
        <v>26500</v>
      </c>
      <c r="CW2653">
        <v>26500</v>
      </c>
    </row>
    <row r="2654" spans="71:101" x14ac:dyDescent="0.45">
      <c r="BS2654">
        <v>26510</v>
      </c>
      <c r="BT2654">
        <v>0</v>
      </c>
      <c r="BZ2654">
        <v>26510</v>
      </c>
      <c r="CH2654">
        <v>26510</v>
      </c>
      <c r="CP2654">
        <v>26510</v>
      </c>
      <c r="CW2654">
        <v>26510</v>
      </c>
    </row>
    <row r="2655" spans="71:101" x14ac:dyDescent="0.45">
      <c r="BS2655">
        <v>26520</v>
      </c>
      <c r="BT2655">
        <v>0</v>
      </c>
      <c r="BZ2655">
        <v>26520</v>
      </c>
      <c r="CH2655">
        <v>26520</v>
      </c>
      <c r="CP2655">
        <v>26520</v>
      </c>
      <c r="CW2655">
        <v>26520</v>
      </c>
    </row>
    <row r="2656" spans="71:101" x14ac:dyDescent="0.45">
      <c r="BS2656">
        <v>26530</v>
      </c>
      <c r="BT2656">
        <v>0</v>
      </c>
      <c r="BZ2656">
        <v>26530</v>
      </c>
      <c r="CH2656">
        <v>26530</v>
      </c>
      <c r="CP2656">
        <v>26530</v>
      </c>
      <c r="CW2656">
        <v>26530</v>
      </c>
    </row>
    <row r="2657" spans="71:101" x14ac:dyDescent="0.45">
      <c r="BS2657">
        <v>26540</v>
      </c>
      <c r="BT2657">
        <v>0</v>
      </c>
      <c r="BZ2657">
        <v>26540</v>
      </c>
      <c r="CH2657">
        <v>26540</v>
      </c>
      <c r="CP2657">
        <v>26540</v>
      </c>
      <c r="CW2657">
        <v>26540</v>
      </c>
    </row>
    <row r="2658" spans="71:101" x14ac:dyDescent="0.45">
      <c r="BS2658">
        <v>26550</v>
      </c>
      <c r="BT2658">
        <v>0</v>
      </c>
      <c r="BZ2658">
        <v>26550</v>
      </c>
      <c r="CH2658">
        <v>26550</v>
      </c>
      <c r="CP2658">
        <v>26550</v>
      </c>
      <c r="CW2658">
        <v>26550</v>
      </c>
    </row>
    <row r="2659" spans="71:101" x14ac:dyDescent="0.45">
      <c r="BS2659">
        <v>26560</v>
      </c>
      <c r="BT2659">
        <v>0</v>
      </c>
      <c r="BZ2659">
        <v>26560</v>
      </c>
      <c r="CH2659">
        <v>26560</v>
      </c>
      <c r="CP2659">
        <v>26560</v>
      </c>
      <c r="CW2659">
        <v>26560</v>
      </c>
    </row>
    <row r="2660" spans="71:101" x14ac:dyDescent="0.45">
      <c r="BS2660">
        <v>26570</v>
      </c>
      <c r="BT2660">
        <v>0</v>
      </c>
      <c r="BZ2660">
        <v>26570</v>
      </c>
      <c r="CH2660">
        <v>26570</v>
      </c>
      <c r="CP2660">
        <v>26570</v>
      </c>
      <c r="CW2660">
        <v>26570</v>
      </c>
    </row>
    <row r="2661" spans="71:101" x14ac:dyDescent="0.45">
      <c r="BS2661">
        <v>26580</v>
      </c>
      <c r="BT2661">
        <v>0</v>
      </c>
      <c r="BZ2661">
        <v>26580</v>
      </c>
      <c r="CH2661">
        <v>26580</v>
      </c>
      <c r="CP2661">
        <v>26580</v>
      </c>
      <c r="CW2661">
        <v>26580</v>
      </c>
    </row>
    <row r="2662" spans="71:101" x14ac:dyDescent="0.45">
      <c r="BS2662">
        <v>26590</v>
      </c>
      <c r="BT2662">
        <v>0</v>
      </c>
      <c r="BZ2662">
        <v>26590</v>
      </c>
      <c r="CH2662">
        <v>26590</v>
      </c>
      <c r="CP2662">
        <v>26590</v>
      </c>
      <c r="CW2662">
        <v>26590</v>
      </c>
    </row>
    <row r="2663" spans="71:101" x14ac:dyDescent="0.45">
      <c r="BS2663">
        <v>26600</v>
      </c>
      <c r="BT2663">
        <v>0</v>
      </c>
      <c r="BZ2663">
        <v>26600</v>
      </c>
      <c r="CH2663">
        <v>26600</v>
      </c>
      <c r="CP2663">
        <v>26600</v>
      </c>
      <c r="CW2663">
        <v>26600</v>
      </c>
    </row>
    <row r="2664" spans="71:101" x14ac:dyDescent="0.45">
      <c r="BS2664">
        <v>26610</v>
      </c>
      <c r="BT2664">
        <v>0</v>
      </c>
      <c r="BZ2664">
        <v>26610</v>
      </c>
      <c r="CH2664">
        <v>26610</v>
      </c>
      <c r="CP2664">
        <v>26610</v>
      </c>
      <c r="CW2664">
        <v>26610</v>
      </c>
    </row>
    <row r="2665" spans="71:101" x14ac:dyDescent="0.45">
      <c r="BS2665">
        <v>26620</v>
      </c>
      <c r="BT2665">
        <v>0</v>
      </c>
      <c r="BZ2665">
        <v>26620</v>
      </c>
      <c r="CH2665">
        <v>26620</v>
      </c>
      <c r="CP2665">
        <v>26620</v>
      </c>
      <c r="CW2665">
        <v>26620</v>
      </c>
    </row>
    <row r="2666" spans="71:101" x14ac:dyDescent="0.45">
      <c r="BS2666">
        <v>26630</v>
      </c>
      <c r="BT2666">
        <v>0</v>
      </c>
      <c r="BZ2666">
        <v>26630</v>
      </c>
      <c r="CH2666">
        <v>26630</v>
      </c>
      <c r="CP2666">
        <v>26630</v>
      </c>
      <c r="CW2666">
        <v>26630</v>
      </c>
    </row>
    <row r="2667" spans="71:101" x14ac:dyDescent="0.45">
      <c r="BS2667">
        <v>26640</v>
      </c>
      <c r="BT2667">
        <v>0</v>
      </c>
      <c r="BZ2667">
        <v>26640</v>
      </c>
      <c r="CH2667">
        <v>26640</v>
      </c>
      <c r="CP2667">
        <v>26640</v>
      </c>
      <c r="CW2667">
        <v>26640</v>
      </c>
    </row>
    <row r="2668" spans="71:101" x14ac:dyDescent="0.45">
      <c r="BS2668">
        <v>26650</v>
      </c>
      <c r="BT2668">
        <v>0</v>
      </c>
      <c r="BZ2668">
        <v>26650</v>
      </c>
      <c r="CH2668">
        <v>26650</v>
      </c>
      <c r="CP2668">
        <v>26650</v>
      </c>
      <c r="CW2668">
        <v>26650</v>
      </c>
    </row>
    <row r="2669" spans="71:101" x14ac:dyDescent="0.45">
      <c r="BS2669">
        <v>26660</v>
      </c>
      <c r="BT2669">
        <v>0</v>
      </c>
      <c r="BZ2669">
        <v>26660</v>
      </c>
      <c r="CH2669">
        <v>26660</v>
      </c>
      <c r="CP2669">
        <v>26660</v>
      </c>
      <c r="CW2669">
        <v>26660</v>
      </c>
    </row>
    <row r="2670" spans="71:101" x14ac:dyDescent="0.45">
      <c r="BS2670">
        <v>26670</v>
      </c>
      <c r="BT2670">
        <v>0</v>
      </c>
      <c r="BZ2670">
        <v>26670</v>
      </c>
      <c r="CH2670">
        <v>26670</v>
      </c>
      <c r="CP2670">
        <v>26670</v>
      </c>
      <c r="CW2670">
        <v>26670</v>
      </c>
    </row>
    <row r="2671" spans="71:101" x14ac:dyDescent="0.45">
      <c r="BS2671">
        <v>26680</v>
      </c>
      <c r="BT2671">
        <v>0</v>
      </c>
      <c r="BZ2671">
        <v>26680</v>
      </c>
      <c r="CH2671">
        <v>26680</v>
      </c>
      <c r="CP2671">
        <v>26680</v>
      </c>
      <c r="CW2671">
        <v>26680</v>
      </c>
    </row>
    <row r="2672" spans="71:101" x14ac:dyDescent="0.45">
      <c r="BS2672">
        <v>26690</v>
      </c>
      <c r="BT2672">
        <v>0</v>
      </c>
      <c r="BZ2672">
        <v>26690</v>
      </c>
      <c r="CH2672">
        <v>26690</v>
      </c>
      <c r="CP2672">
        <v>26690</v>
      </c>
      <c r="CW2672">
        <v>26690</v>
      </c>
    </row>
    <row r="2673" spans="71:101" x14ac:dyDescent="0.45">
      <c r="BS2673">
        <v>26700</v>
      </c>
      <c r="BT2673">
        <v>0</v>
      </c>
      <c r="BZ2673">
        <v>26700</v>
      </c>
      <c r="CH2673">
        <v>26700</v>
      </c>
      <c r="CP2673">
        <v>26700</v>
      </c>
      <c r="CW2673">
        <v>26700</v>
      </c>
    </row>
    <row r="2674" spans="71:101" x14ac:dyDescent="0.45">
      <c r="BS2674">
        <v>26710</v>
      </c>
      <c r="BT2674">
        <v>0</v>
      </c>
      <c r="BZ2674">
        <v>26710</v>
      </c>
      <c r="CH2674">
        <v>26710</v>
      </c>
      <c r="CP2674">
        <v>26710</v>
      </c>
      <c r="CW2674">
        <v>26710</v>
      </c>
    </row>
    <row r="2675" spans="71:101" x14ac:dyDescent="0.45">
      <c r="BS2675">
        <v>26720</v>
      </c>
      <c r="BT2675">
        <v>0</v>
      </c>
      <c r="BZ2675">
        <v>26720</v>
      </c>
      <c r="CH2675">
        <v>26720</v>
      </c>
      <c r="CP2675">
        <v>26720</v>
      </c>
      <c r="CW2675">
        <v>26720</v>
      </c>
    </row>
    <row r="2676" spans="71:101" x14ac:dyDescent="0.45">
      <c r="BS2676">
        <v>26730</v>
      </c>
      <c r="BT2676">
        <v>0</v>
      </c>
      <c r="BZ2676">
        <v>26730</v>
      </c>
      <c r="CH2676">
        <v>26730</v>
      </c>
      <c r="CP2676">
        <v>26730</v>
      </c>
      <c r="CW2676">
        <v>26730</v>
      </c>
    </row>
    <row r="2677" spans="71:101" x14ac:dyDescent="0.45">
      <c r="BS2677">
        <v>26740</v>
      </c>
      <c r="BT2677">
        <v>0</v>
      </c>
      <c r="BZ2677">
        <v>26740</v>
      </c>
      <c r="CH2677">
        <v>26740</v>
      </c>
      <c r="CP2677">
        <v>26740</v>
      </c>
      <c r="CW2677">
        <v>26740</v>
      </c>
    </row>
    <row r="2678" spans="71:101" x14ac:dyDescent="0.45">
      <c r="BS2678">
        <v>26750</v>
      </c>
      <c r="BT2678">
        <v>0</v>
      </c>
      <c r="BZ2678">
        <v>26750</v>
      </c>
      <c r="CH2678">
        <v>26750</v>
      </c>
      <c r="CP2678">
        <v>26750</v>
      </c>
      <c r="CW2678">
        <v>26750</v>
      </c>
    </row>
    <row r="2679" spans="71:101" x14ac:dyDescent="0.45">
      <c r="BS2679">
        <v>26760</v>
      </c>
      <c r="BT2679">
        <v>0</v>
      </c>
      <c r="BZ2679">
        <v>26760</v>
      </c>
      <c r="CH2679">
        <v>26760</v>
      </c>
      <c r="CP2679">
        <v>26760</v>
      </c>
      <c r="CW2679">
        <v>26760</v>
      </c>
    </row>
    <row r="2680" spans="71:101" x14ac:dyDescent="0.45">
      <c r="BS2680">
        <v>26770</v>
      </c>
      <c r="BT2680">
        <v>0</v>
      </c>
      <c r="BZ2680">
        <v>26770</v>
      </c>
      <c r="CH2680">
        <v>26770</v>
      </c>
      <c r="CP2680">
        <v>26770</v>
      </c>
      <c r="CW2680">
        <v>26770</v>
      </c>
    </row>
    <row r="2681" spans="71:101" x14ac:dyDescent="0.45">
      <c r="BS2681">
        <v>26780</v>
      </c>
      <c r="BT2681">
        <v>0</v>
      </c>
      <c r="BZ2681">
        <v>26780</v>
      </c>
      <c r="CH2681">
        <v>26780</v>
      </c>
      <c r="CP2681">
        <v>26780</v>
      </c>
      <c r="CW2681">
        <v>26780</v>
      </c>
    </row>
    <row r="2682" spans="71:101" x14ac:dyDescent="0.45">
      <c r="BS2682">
        <v>26790</v>
      </c>
      <c r="BT2682">
        <v>0</v>
      </c>
      <c r="BZ2682">
        <v>26790</v>
      </c>
      <c r="CH2682">
        <v>26790</v>
      </c>
      <c r="CP2682">
        <v>26790</v>
      </c>
      <c r="CW2682">
        <v>26790</v>
      </c>
    </row>
    <row r="2683" spans="71:101" x14ac:dyDescent="0.45">
      <c r="BS2683">
        <v>26800</v>
      </c>
      <c r="BT2683">
        <v>0</v>
      </c>
      <c r="BZ2683">
        <v>26800</v>
      </c>
      <c r="CH2683">
        <v>26800</v>
      </c>
      <c r="CP2683">
        <v>26800</v>
      </c>
      <c r="CW2683">
        <v>26800</v>
      </c>
    </row>
    <row r="2684" spans="71:101" x14ac:dyDescent="0.45">
      <c r="BS2684">
        <v>26810</v>
      </c>
      <c r="BT2684">
        <v>0</v>
      </c>
      <c r="BZ2684">
        <v>26810</v>
      </c>
      <c r="CH2684">
        <v>26810</v>
      </c>
      <c r="CP2684">
        <v>26810</v>
      </c>
      <c r="CW2684">
        <v>26810</v>
      </c>
    </row>
    <row r="2685" spans="71:101" x14ac:dyDescent="0.45">
      <c r="BS2685">
        <v>26820</v>
      </c>
      <c r="BT2685">
        <v>0</v>
      </c>
      <c r="BZ2685">
        <v>26820</v>
      </c>
      <c r="CH2685">
        <v>26820</v>
      </c>
      <c r="CP2685">
        <v>26820</v>
      </c>
      <c r="CW2685">
        <v>26820</v>
      </c>
    </row>
    <row r="2686" spans="71:101" x14ac:dyDescent="0.45">
      <c r="BS2686">
        <v>26830</v>
      </c>
      <c r="BT2686">
        <v>0</v>
      </c>
      <c r="BZ2686">
        <v>26830</v>
      </c>
      <c r="CH2686">
        <v>26830</v>
      </c>
      <c r="CP2686">
        <v>26830</v>
      </c>
      <c r="CW2686">
        <v>26830</v>
      </c>
    </row>
    <row r="2687" spans="71:101" x14ac:dyDescent="0.45">
      <c r="BS2687">
        <v>26840</v>
      </c>
      <c r="BT2687">
        <v>0</v>
      </c>
      <c r="BZ2687">
        <v>26840</v>
      </c>
      <c r="CH2687">
        <v>26840</v>
      </c>
      <c r="CP2687">
        <v>26840</v>
      </c>
      <c r="CW2687">
        <v>26840</v>
      </c>
    </row>
    <row r="2688" spans="71:101" x14ac:dyDescent="0.45">
      <c r="BS2688">
        <v>26850</v>
      </c>
      <c r="BT2688">
        <v>0</v>
      </c>
      <c r="BZ2688">
        <v>26850</v>
      </c>
      <c r="CH2688">
        <v>26850</v>
      </c>
      <c r="CP2688">
        <v>26850</v>
      </c>
      <c r="CW2688">
        <v>26850</v>
      </c>
    </row>
    <row r="2689" spans="71:101" x14ac:dyDescent="0.45">
      <c r="BS2689">
        <v>26860</v>
      </c>
      <c r="BT2689">
        <v>0</v>
      </c>
      <c r="BZ2689">
        <v>26860</v>
      </c>
      <c r="CH2689">
        <v>26860</v>
      </c>
      <c r="CP2689">
        <v>26860</v>
      </c>
      <c r="CW2689">
        <v>26860</v>
      </c>
    </row>
    <row r="2690" spans="71:101" x14ac:dyDescent="0.45">
      <c r="BS2690">
        <v>26870</v>
      </c>
      <c r="BT2690">
        <v>0</v>
      </c>
      <c r="BZ2690">
        <v>26870</v>
      </c>
      <c r="CH2690">
        <v>26870</v>
      </c>
      <c r="CP2690">
        <v>26870</v>
      </c>
      <c r="CW2690">
        <v>26870</v>
      </c>
    </row>
    <row r="2691" spans="71:101" x14ac:dyDescent="0.45">
      <c r="BS2691">
        <v>26880</v>
      </c>
      <c r="BT2691">
        <v>0</v>
      </c>
      <c r="BZ2691">
        <v>26880</v>
      </c>
      <c r="CH2691">
        <v>26880</v>
      </c>
      <c r="CP2691">
        <v>26880</v>
      </c>
      <c r="CW2691">
        <v>26880</v>
      </c>
    </row>
    <row r="2692" spans="71:101" x14ac:dyDescent="0.45">
      <c r="BS2692">
        <v>26890</v>
      </c>
      <c r="BT2692">
        <v>0</v>
      </c>
      <c r="BZ2692">
        <v>26890</v>
      </c>
      <c r="CH2692">
        <v>26890</v>
      </c>
      <c r="CP2692">
        <v>26890</v>
      </c>
      <c r="CW2692">
        <v>26890</v>
      </c>
    </row>
    <row r="2693" spans="71:101" x14ac:dyDescent="0.45">
      <c r="BS2693">
        <v>26900</v>
      </c>
      <c r="BT2693">
        <v>0</v>
      </c>
      <c r="BZ2693">
        <v>26900</v>
      </c>
      <c r="CH2693">
        <v>26900</v>
      </c>
      <c r="CP2693">
        <v>26900</v>
      </c>
      <c r="CW2693">
        <v>26900</v>
      </c>
    </row>
    <row r="2694" spans="71:101" x14ac:dyDescent="0.45">
      <c r="BS2694">
        <v>26910</v>
      </c>
      <c r="BT2694">
        <v>0</v>
      </c>
      <c r="BZ2694">
        <v>26910</v>
      </c>
      <c r="CH2694">
        <v>26910</v>
      </c>
      <c r="CP2694">
        <v>26910</v>
      </c>
      <c r="CW2694">
        <v>26910</v>
      </c>
    </row>
    <row r="2695" spans="71:101" x14ac:dyDescent="0.45">
      <c r="BS2695">
        <v>26920</v>
      </c>
      <c r="BT2695">
        <v>0</v>
      </c>
      <c r="BZ2695">
        <v>26920</v>
      </c>
      <c r="CH2695">
        <v>26920</v>
      </c>
      <c r="CP2695">
        <v>26920</v>
      </c>
      <c r="CW2695">
        <v>26920</v>
      </c>
    </row>
    <row r="2696" spans="71:101" x14ac:dyDescent="0.45">
      <c r="BS2696">
        <v>26930</v>
      </c>
      <c r="BT2696">
        <v>0</v>
      </c>
      <c r="BZ2696">
        <v>26930</v>
      </c>
      <c r="CH2696">
        <v>26930</v>
      </c>
      <c r="CP2696">
        <v>26930</v>
      </c>
      <c r="CW2696">
        <v>26930</v>
      </c>
    </row>
    <row r="2697" spans="71:101" x14ac:dyDescent="0.45">
      <c r="BS2697">
        <v>26940</v>
      </c>
      <c r="BT2697">
        <v>0</v>
      </c>
      <c r="BZ2697">
        <v>26940</v>
      </c>
      <c r="CH2697">
        <v>26940</v>
      </c>
      <c r="CP2697">
        <v>26940</v>
      </c>
      <c r="CW2697">
        <v>26940</v>
      </c>
    </row>
    <row r="2698" spans="71:101" x14ac:dyDescent="0.45">
      <c r="BS2698">
        <v>26950</v>
      </c>
      <c r="BT2698">
        <v>0</v>
      </c>
      <c r="BZ2698">
        <v>26950</v>
      </c>
      <c r="CH2698">
        <v>26950</v>
      </c>
      <c r="CP2698">
        <v>26950</v>
      </c>
      <c r="CW2698">
        <v>26950</v>
      </c>
    </row>
    <row r="2699" spans="71:101" x14ac:dyDescent="0.45">
      <c r="BS2699">
        <v>26960</v>
      </c>
      <c r="BT2699">
        <v>0</v>
      </c>
      <c r="BZ2699">
        <v>26960</v>
      </c>
      <c r="CH2699">
        <v>26960</v>
      </c>
      <c r="CP2699">
        <v>26960</v>
      </c>
      <c r="CW2699">
        <v>26960</v>
      </c>
    </row>
    <row r="2700" spans="71:101" x14ac:dyDescent="0.45">
      <c r="BS2700">
        <v>26970</v>
      </c>
      <c r="BT2700">
        <v>0</v>
      </c>
      <c r="BZ2700">
        <v>26970</v>
      </c>
      <c r="CH2700">
        <v>26970</v>
      </c>
      <c r="CP2700">
        <v>26970</v>
      </c>
      <c r="CW2700">
        <v>26970</v>
      </c>
    </row>
    <row r="2701" spans="71:101" x14ac:dyDescent="0.45">
      <c r="BS2701">
        <v>26980</v>
      </c>
      <c r="BT2701">
        <v>0</v>
      </c>
      <c r="BZ2701">
        <v>26980</v>
      </c>
      <c r="CH2701">
        <v>26980</v>
      </c>
      <c r="CP2701">
        <v>26980</v>
      </c>
      <c r="CW2701">
        <v>26980</v>
      </c>
    </row>
    <row r="2702" spans="71:101" x14ac:dyDescent="0.45">
      <c r="BS2702">
        <v>26990</v>
      </c>
      <c r="BT2702">
        <v>0</v>
      </c>
      <c r="BZ2702">
        <v>26990</v>
      </c>
      <c r="CH2702">
        <v>26990</v>
      </c>
      <c r="CP2702">
        <v>26990</v>
      </c>
      <c r="CW2702">
        <v>26990</v>
      </c>
    </row>
    <row r="2703" spans="71:101" x14ac:dyDescent="0.45">
      <c r="BS2703">
        <v>27000</v>
      </c>
      <c r="BT2703">
        <v>0</v>
      </c>
      <c r="BZ2703">
        <v>27000</v>
      </c>
      <c r="CH2703">
        <v>27000</v>
      </c>
      <c r="CP2703">
        <v>27000</v>
      </c>
      <c r="CW2703">
        <v>27000</v>
      </c>
    </row>
    <row r="2704" spans="71:101" x14ac:dyDescent="0.45">
      <c r="BS2704">
        <v>27010</v>
      </c>
      <c r="BT2704">
        <v>0</v>
      </c>
      <c r="BZ2704">
        <v>27010</v>
      </c>
      <c r="CH2704">
        <v>27010</v>
      </c>
      <c r="CP2704">
        <v>27010</v>
      </c>
      <c r="CW2704">
        <v>27010</v>
      </c>
    </row>
    <row r="2705" spans="71:101" x14ac:dyDescent="0.45">
      <c r="BS2705">
        <v>27020</v>
      </c>
      <c r="BT2705">
        <v>0</v>
      </c>
      <c r="BZ2705">
        <v>27020</v>
      </c>
      <c r="CH2705">
        <v>27020</v>
      </c>
      <c r="CP2705">
        <v>27020</v>
      </c>
      <c r="CW2705">
        <v>27020</v>
      </c>
    </row>
    <row r="2706" spans="71:101" x14ac:dyDescent="0.45">
      <c r="BS2706">
        <v>27030</v>
      </c>
      <c r="BT2706">
        <v>0</v>
      </c>
      <c r="BZ2706">
        <v>27030</v>
      </c>
      <c r="CH2706">
        <v>27030</v>
      </c>
      <c r="CP2706">
        <v>27030</v>
      </c>
      <c r="CW2706">
        <v>27030</v>
      </c>
    </row>
    <row r="2707" spans="71:101" x14ac:dyDescent="0.45">
      <c r="BS2707">
        <v>27040</v>
      </c>
      <c r="BT2707">
        <v>0</v>
      </c>
      <c r="BZ2707">
        <v>27040</v>
      </c>
      <c r="CH2707">
        <v>27040</v>
      </c>
      <c r="CP2707">
        <v>27040</v>
      </c>
      <c r="CW2707">
        <v>27040</v>
      </c>
    </row>
    <row r="2708" spans="71:101" x14ac:dyDescent="0.45">
      <c r="BS2708">
        <v>27050</v>
      </c>
      <c r="BT2708">
        <v>0</v>
      </c>
      <c r="BZ2708">
        <v>27050</v>
      </c>
      <c r="CH2708">
        <v>27050</v>
      </c>
      <c r="CP2708">
        <v>27050</v>
      </c>
      <c r="CW2708">
        <v>27050</v>
      </c>
    </row>
    <row r="2709" spans="71:101" x14ac:dyDescent="0.45">
      <c r="BS2709">
        <v>27060</v>
      </c>
      <c r="BT2709">
        <v>0</v>
      </c>
      <c r="BZ2709">
        <v>27060</v>
      </c>
      <c r="CH2709">
        <v>27060</v>
      </c>
      <c r="CP2709">
        <v>27060</v>
      </c>
      <c r="CW2709">
        <v>27060</v>
      </c>
    </row>
    <row r="2710" spans="71:101" x14ac:dyDescent="0.45">
      <c r="BS2710">
        <v>27070</v>
      </c>
      <c r="BT2710">
        <v>0</v>
      </c>
      <c r="BZ2710">
        <v>27070</v>
      </c>
      <c r="CH2710">
        <v>27070</v>
      </c>
      <c r="CP2710">
        <v>27070</v>
      </c>
      <c r="CW2710">
        <v>27070</v>
      </c>
    </row>
    <row r="2711" spans="71:101" x14ac:dyDescent="0.45">
      <c r="BS2711">
        <v>27080</v>
      </c>
      <c r="BT2711">
        <v>0</v>
      </c>
      <c r="BZ2711">
        <v>27080</v>
      </c>
      <c r="CH2711">
        <v>27080</v>
      </c>
      <c r="CP2711">
        <v>27080</v>
      </c>
      <c r="CW2711">
        <v>27080</v>
      </c>
    </row>
    <row r="2712" spans="71:101" x14ac:dyDescent="0.45">
      <c r="BS2712">
        <v>27090</v>
      </c>
      <c r="BT2712">
        <v>0</v>
      </c>
      <c r="BZ2712">
        <v>27090</v>
      </c>
      <c r="CH2712">
        <v>27090</v>
      </c>
      <c r="CP2712">
        <v>27090</v>
      </c>
      <c r="CW2712">
        <v>27090</v>
      </c>
    </row>
    <row r="2713" spans="71:101" x14ac:dyDescent="0.45">
      <c r="BS2713">
        <v>27100</v>
      </c>
      <c r="BT2713">
        <v>0</v>
      </c>
      <c r="BZ2713">
        <v>27100</v>
      </c>
      <c r="CH2713">
        <v>27100</v>
      </c>
      <c r="CP2713">
        <v>27100</v>
      </c>
      <c r="CW2713">
        <v>27100</v>
      </c>
    </row>
    <row r="2714" spans="71:101" x14ac:dyDescent="0.45">
      <c r="BS2714">
        <v>27110</v>
      </c>
      <c r="BT2714">
        <v>0</v>
      </c>
      <c r="BZ2714">
        <v>27110</v>
      </c>
      <c r="CH2714">
        <v>27110</v>
      </c>
      <c r="CP2714">
        <v>27110</v>
      </c>
      <c r="CW2714">
        <v>27110</v>
      </c>
    </row>
    <row r="2715" spans="71:101" x14ac:dyDescent="0.45">
      <c r="BS2715">
        <v>27120</v>
      </c>
      <c r="BT2715">
        <v>0</v>
      </c>
      <c r="BZ2715">
        <v>27120</v>
      </c>
      <c r="CH2715">
        <v>27120</v>
      </c>
      <c r="CP2715">
        <v>27120</v>
      </c>
      <c r="CW2715">
        <v>27120</v>
      </c>
    </row>
    <row r="2716" spans="71:101" x14ac:dyDescent="0.45">
      <c r="BS2716">
        <v>27130</v>
      </c>
      <c r="BT2716">
        <v>0</v>
      </c>
      <c r="BZ2716">
        <v>27130</v>
      </c>
      <c r="CH2716">
        <v>27130</v>
      </c>
      <c r="CP2716">
        <v>27130</v>
      </c>
      <c r="CW2716">
        <v>27130</v>
      </c>
    </row>
    <row r="2717" spans="71:101" x14ac:dyDescent="0.45">
      <c r="BS2717">
        <v>27140</v>
      </c>
      <c r="BT2717">
        <v>0</v>
      </c>
      <c r="BZ2717">
        <v>27140</v>
      </c>
      <c r="CH2717">
        <v>27140</v>
      </c>
      <c r="CP2717">
        <v>27140</v>
      </c>
      <c r="CW2717">
        <v>27140</v>
      </c>
    </row>
    <row r="2718" spans="71:101" x14ac:dyDescent="0.45">
      <c r="BS2718">
        <v>27150</v>
      </c>
      <c r="BT2718">
        <v>0</v>
      </c>
      <c r="BZ2718">
        <v>27150</v>
      </c>
      <c r="CH2718">
        <v>27150</v>
      </c>
      <c r="CP2718">
        <v>27150</v>
      </c>
      <c r="CW2718">
        <v>27150</v>
      </c>
    </row>
    <row r="2719" spans="71:101" x14ac:dyDescent="0.45">
      <c r="BS2719">
        <v>27160</v>
      </c>
      <c r="BT2719">
        <v>0</v>
      </c>
      <c r="BZ2719">
        <v>27160</v>
      </c>
      <c r="CH2719">
        <v>27160</v>
      </c>
      <c r="CP2719">
        <v>27160</v>
      </c>
      <c r="CW2719">
        <v>27160</v>
      </c>
    </row>
    <row r="2720" spans="71:101" x14ac:dyDescent="0.45">
      <c r="BS2720">
        <v>27170</v>
      </c>
      <c r="BT2720">
        <v>0</v>
      </c>
      <c r="BZ2720">
        <v>27170</v>
      </c>
      <c r="CH2720">
        <v>27170</v>
      </c>
      <c r="CP2720">
        <v>27170</v>
      </c>
      <c r="CW2720">
        <v>27170</v>
      </c>
    </row>
    <row r="2721" spans="71:101" x14ac:dyDescent="0.45">
      <c r="BS2721">
        <v>27180</v>
      </c>
      <c r="BT2721">
        <v>0</v>
      </c>
      <c r="BZ2721">
        <v>27180</v>
      </c>
      <c r="CH2721">
        <v>27180</v>
      </c>
      <c r="CP2721">
        <v>27180</v>
      </c>
      <c r="CW2721">
        <v>27180</v>
      </c>
    </row>
    <row r="2722" spans="71:101" x14ac:dyDescent="0.45">
      <c r="BS2722">
        <v>27190</v>
      </c>
      <c r="BT2722">
        <v>0</v>
      </c>
      <c r="BZ2722">
        <v>27190</v>
      </c>
      <c r="CH2722">
        <v>27190</v>
      </c>
      <c r="CP2722">
        <v>27190</v>
      </c>
      <c r="CW2722">
        <v>27190</v>
      </c>
    </row>
    <row r="2723" spans="71:101" x14ac:dyDescent="0.45">
      <c r="BS2723">
        <v>27200</v>
      </c>
      <c r="BT2723">
        <v>0</v>
      </c>
      <c r="BZ2723">
        <v>27200</v>
      </c>
      <c r="CH2723">
        <v>27200</v>
      </c>
      <c r="CP2723">
        <v>27200</v>
      </c>
      <c r="CW2723">
        <v>27200</v>
      </c>
    </row>
    <row r="2724" spans="71:101" x14ac:dyDescent="0.45">
      <c r="BS2724">
        <v>27210</v>
      </c>
      <c r="BT2724">
        <v>0</v>
      </c>
      <c r="BZ2724">
        <v>27210</v>
      </c>
      <c r="CH2724">
        <v>27210</v>
      </c>
      <c r="CP2724">
        <v>27210</v>
      </c>
      <c r="CW2724">
        <v>27210</v>
      </c>
    </row>
    <row r="2725" spans="71:101" x14ac:dyDescent="0.45">
      <c r="BS2725">
        <v>27220</v>
      </c>
      <c r="BT2725">
        <v>0</v>
      </c>
      <c r="BZ2725">
        <v>27220</v>
      </c>
      <c r="CH2725">
        <v>27220</v>
      </c>
      <c r="CP2725">
        <v>27220</v>
      </c>
      <c r="CW2725">
        <v>27220</v>
      </c>
    </row>
    <row r="2726" spans="71:101" x14ac:dyDescent="0.45">
      <c r="BS2726">
        <v>27230</v>
      </c>
      <c r="BT2726">
        <v>0</v>
      </c>
      <c r="BZ2726">
        <v>27230</v>
      </c>
      <c r="CH2726">
        <v>27230</v>
      </c>
      <c r="CP2726">
        <v>27230</v>
      </c>
      <c r="CW2726">
        <v>27230</v>
      </c>
    </row>
    <row r="2727" spans="71:101" x14ac:dyDescent="0.45">
      <c r="BS2727">
        <v>27240</v>
      </c>
      <c r="BT2727">
        <v>0</v>
      </c>
      <c r="BZ2727">
        <v>27240</v>
      </c>
      <c r="CH2727">
        <v>27240</v>
      </c>
      <c r="CP2727">
        <v>27240</v>
      </c>
      <c r="CW2727">
        <v>27240</v>
      </c>
    </row>
    <row r="2728" spans="71:101" x14ac:dyDescent="0.45">
      <c r="BS2728">
        <v>27250</v>
      </c>
      <c r="BT2728">
        <v>0</v>
      </c>
      <c r="BZ2728">
        <v>27250</v>
      </c>
      <c r="CH2728">
        <v>27250</v>
      </c>
      <c r="CP2728">
        <v>27250</v>
      </c>
      <c r="CW2728">
        <v>27250</v>
      </c>
    </row>
    <row r="2729" spans="71:101" x14ac:dyDescent="0.45">
      <c r="BS2729">
        <v>27260</v>
      </c>
      <c r="BT2729">
        <v>0</v>
      </c>
      <c r="BZ2729">
        <v>27260</v>
      </c>
      <c r="CH2729">
        <v>27260</v>
      </c>
      <c r="CP2729">
        <v>27260</v>
      </c>
      <c r="CW2729">
        <v>27260</v>
      </c>
    </row>
    <row r="2730" spans="71:101" x14ac:dyDescent="0.45">
      <c r="BS2730">
        <v>27270</v>
      </c>
      <c r="BT2730">
        <v>0</v>
      </c>
      <c r="BZ2730">
        <v>27270</v>
      </c>
      <c r="CH2730">
        <v>27270</v>
      </c>
      <c r="CP2730">
        <v>27270</v>
      </c>
      <c r="CW2730">
        <v>27270</v>
      </c>
    </row>
    <row r="2731" spans="71:101" x14ac:dyDescent="0.45">
      <c r="BS2731">
        <v>27280</v>
      </c>
      <c r="BT2731">
        <v>0</v>
      </c>
      <c r="BZ2731">
        <v>27280</v>
      </c>
      <c r="CH2731">
        <v>27280</v>
      </c>
      <c r="CP2731">
        <v>27280</v>
      </c>
      <c r="CW2731">
        <v>27280</v>
      </c>
    </row>
    <row r="2732" spans="71:101" x14ac:dyDescent="0.45">
      <c r="BS2732">
        <v>27290</v>
      </c>
      <c r="BT2732">
        <v>0</v>
      </c>
      <c r="BZ2732">
        <v>27290</v>
      </c>
      <c r="CH2732">
        <v>27290</v>
      </c>
      <c r="CP2732">
        <v>27290</v>
      </c>
      <c r="CW2732">
        <v>27290</v>
      </c>
    </row>
    <row r="2733" spans="71:101" x14ac:dyDescent="0.45">
      <c r="BS2733">
        <v>27300</v>
      </c>
      <c r="BT2733">
        <v>0</v>
      </c>
      <c r="BZ2733">
        <v>27300</v>
      </c>
      <c r="CH2733">
        <v>27300</v>
      </c>
      <c r="CP2733">
        <v>27300</v>
      </c>
      <c r="CW2733">
        <v>27300</v>
      </c>
    </row>
    <row r="2734" spans="71:101" x14ac:dyDescent="0.45">
      <c r="BS2734">
        <v>27310</v>
      </c>
      <c r="BT2734">
        <v>0</v>
      </c>
      <c r="BZ2734">
        <v>27310</v>
      </c>
      <c r="CH2734">
        <v>27310</v>
      </c>
      <c r="CP2734">
        <v>27310</v>
      </c>
      <c r="CW2734">
        <v>27310</v>
      </c>
    </row>
    <row r="2735" spans="71:101" x14ac:dyDescent="0.45">
      <c r="BS2735">
        <v>27320</v>
      </c>
      <c r="BT2735">
        <v>0</v>
      </c>
      <c r="BZ2735">
        <v>27320</v>
      </c>
      <c r="CH2735">
        <v>27320</v>
      </c>
      <c r="CP2735">
        <v>27320</v>
      </c>
      <c r="CW2735">
        <v>27320</v>
      </c>
    </row>
    <row r="2736" spans="71:101" x14ac:dyDescent="0.45">
      <c r="BS2736">
        <v>27330</v>
      </c>
      <c r="BT2736">
        <v>0</v>
      </c>
      <c r="BZ2736">
        <v>27330</v>
      </c>
      <c r="CH2736">
        <v>27330</v>
      </c>
      <c r="CP2736">
        <v>27330</v>
      </c>
      <c r="CW2736">
        <v>27330</v>
      </c>
    </row>
    <row r="2737" spans="71:101" x14ac:dyDescent="0.45">
      <c r="BS2737">
        <v>27340</v>
      </c>
      <c r="BT2737">
        <v>0</v>
      </c>
      <c r="BZ2737">
        <v>27340</v>
      </c>
      <c r="CH2737">
        <v>27340</v>
      </c>
      <c r="CP2737">
        <v>27340</v>
      </c>
      <c r="CW2737">
        <v>27340</v>
      </c>
    </row>
    <row r="2738" spans="71:101" x14ac:dyDescent="0.45">
      <c r="BS2738">
        <v>27350</v>
      </c>
      <c r="BT2738">
        <v>0</v>
      </c>
      <c r="BZ2738">
        <v>27350</v>
      </c>
      <c r="CH2738">
        <v>27350</v>
      </c>
      <c r="CP2738">
        <v>27350</v>
      </c>
      <c r="CW2738">
        <v>27350</v>
      </c>
    </row>
    <row r="2739" spans="71:101" x14ac:dyDescent="0.45">
      <c r="BS2739">
        <v>27360</v>
      </c>
      <c r="BT2739">
        <v>0</v>
      </c>
      <c r="BZ2739">
        <v>27360</v>
      </c>
      <c r="CH2739">
        <v>27360</v>
      </c>
      <c r="CP2739">
        <v>27360</v>
      </c>
      <c r="CW2739">
        <v>27360</v>
      </c>
    </row>
    <row r="2740" spans="71:101" x14ac:dyDescent="0.45">
      <c r="BS2740">
        <v>27370</v>
      </c>
      <c r="BT2740">
        <v>0</v>
      </c>
      <c r="BZ2740">
        <v>27370</v>
      </c>
      <c r="CH2740">
        <v>27370</v>
      </c>
      <c r="CP2740">
        <v>27370</v>
      </c>
      <c r="CW2740">
        <v>27370</v>
      </c>
    </row>
    <row r="2741" spans="71:101" x14ac:dyDescent="0.45">
      <c r="BS2741">
        <v>27380</v>
      </c>
      <c r="BT2741">
        <v>0</v>
      </c>
      <c r="BZ2741">
        <v>27380</v>
      </c>
      <c r="CH2741">
        <v>27380</v>
      </c>
      <c r="CP2741">
        <v>27380</v>
      </c>
      <c r="CW2741">
        <v>27380</v>
      </c>
    </row>
    <row r="2742" spans="71:101" x14ac:dyDescent="0.45">
      <c r="BS2742">
        <v>27390</v>
      </c>
      <c r="BT2742">
        <v>0</v>
      </c>
      <c r="BZ2742">
        <v>27390</v>
      </c>
      <c r="CH2742">
        <v>27390</v>
      </c>
      <c r="CP2742">
        <v>27390</v>
      </c>
      <c r="CW2742">
        <v>27390</v>
      </c>
    </row>
    <row r="2743" spans="71:101" x14ac:dyDescent="0.45">
      <c r="BS2743">
        <v>27400</v>
      </c>
      <c r="BT2743">
        <v>0</v>
      </c>
      <c r="BZ2743">
        <v>27400</v>
      </c>
      <c r="CH2743">
        <v>27400</v>
      </c>
      <c r="CP2743">
        <v>27400</v>
      </c>
      <c r="CW2743">
        <v>27400</v>
      </c>
    </row>
    <row r="2744" spans="71:101" x14ac:dyDescent="0.45">
      <c r="BS2744">
        <v>27410</v>
      </c>
      <c r="BT2744">
        <v>0</v>
      </c>
      <c r="BZ2744">
        <v>27410</v>
      </c>
      <c r="CH2744">
        <v>27410</v>
      </c>
      <c r="CP2744">
        <v>27410</v>
      </c>
      <c r="CW2744">
        <v>27410</v>
      </c>
    </row>
    <row r="2745" spans="71:101" x14ac:dyDescent="0.45">
      <c r="BS2745">
        <v>27420</v>
      </c>
      <c r="BT2745">
        <v>0</v>
      </c>
      <c r="BZ2745">
        <v>27420</v>
      </c>
      <c r="CH2745">
        <v>27420</v>
      </c>
      <c r="CP2745">
        <v>27420</v>
      </c>
      <c r="CW2745">
        <v>27420</v>
      </c>
    </row>
    <row r="2746" spans="71:101" x14ac:dyDescent="0.45">
      <c r="BS2746">
        <v>27430</v>
      </c>
      <c r="BT2746">
        <v>0</v>
      </c>
      <c r="BZ2746">
        <v>27430</v>
      </c>
      <c r="CH2746">
        <v>27430</v>
      </c>
      <c r="CP2746">
        <v>27430</v>
      </c>
      <c r="CW2746">
        <v>27430</v>
      </c>
    </row>
    <row r="2747" spans="71:101" x14ac:dyDescent="0.45">
      <c r="BS2747">
        <v>27440</v>
      </c>
      <c r="BT2747">
        <v>0</v>
      </c>
      <c r="BZ2747">
        <v>27440</v>
      </c>
      <c r="CH2747">
        <v>27440</v>
      </c>
      <c r="CP2747">
        <v>27440</v>
      </c>
      <c r="CW2747">
        <v>27440</v>
      </c>
    </row>
    <row r="2748" spans="71:101" x14ac:dyDescent="0.45">
      <c r="BS2748">
        <v>27450</v>
      </c>
      <c r="BT2748">
        <v>0</v>
      </c>
      <c r="BZ2748">
        <v>27450</v>
      </c>
      <c r="CH2748">
        <v>27450</v>
      </c>
      <c r="CP2748">
        <v>27450</v>
      </c>
      <c r="CW2748">
        <v>27450</v>
      </c>
    </row>
    <row r="2749" spans="71:101" x14ac:dyDescent="0.45">
      <c r="BS2749">
        <v>27460</v>
      </c>
      <c r="BT2749">
        <v>0</v>
      </c>
      <c r="BZ2749">
        <v>27460</v>
      </c>
      <c r="CH2749">
        <v>27460</v>
      </c>
      <c r="CP2749">
        <v>27460</v>
      </c>
      <c r="CW2749">
        <v>27460</v>
      </c>
    </row>
    <row r="2750" spans="71:101" x14ac:dyDescent="0.45">
      <c r="BS2750">
        <v>27470</v>
      </c>
      <c r="BT2750">
        <v>0</v>
      </c>
      <c r="BZ2750">
        <v>27470</v>
      </c>
      <c r="CH2750">
        <v>27470</v>
      </c>
      <c r="CP2750">
        <v>27470</v>
      </c>
      <c r="CW2750">
        <v>27470</v>
      </c>
    </row>
    <row r="2751" spans="71:101" x14ac:dyDescent="0.45">
      <c r="BS2751">
        <v>27480</v>
      </c>
      <c r="BT2751">
        <v>0</v>
      </c>
      <c r="BZ2751">
        <v>27480</v>
      </c>
      <c r="CH2751">
        <v>27480</v>
      </c>
      <c r="CP2751">
        <v>27480</v>
      </c>
      <c r="CW2751">
        <v>27480</v>
      </c>
    </row>
    <row r="2752" spans="71:101" x14ac:dyDescent="0.45">
      <c r="BS2752">
        <v>27490</v>
      </c>
      <c r="BT2752">
        <v>0</v>
      </c>
      <c r="BZ2752">
        <v>27490</v>
      </c>
      <c r="CH2752">
        <v>27490</v>
      </c>
      <c r="CP2752">
        <v>27490</v>
      </c>
      <c r="CW2752">
        <v>27490</v>
      </c>
    </row>
    <row r="2753" spans="71:101" x14ac:dyDescent="0.45">
      <c r="BS2753">
        <v>27500</v>
      </c>
      <c r="BT2753">
        <v>0</v>
      </c>
      <c r="BZ2753">
        <v>27500</v>
      </c>
      <c r="CH2753">
        <v>27500</v>
      </c>
      <c r="CP2753">
        <v>27500</v>
      </c>
      <c r="CW2753">
        <v>27500</v>
      </c>
    </row>
    <row r="2754" spans="71:101" x14ac:dyDescent="0.45">
      <c r="BS2754">
        <v>27510</v>
      </c>
      <c r="BT2754">
        <v>0</v>
      </c>
      <c r="BZ2754">
        <v>27510</v>
      </c>
      <c r="CH2754">
        <v>27510</v>
      </c>
      <c r="CP2754">
        <v>27510</v>
      </c>
      <c r="CW2754">
        <v>27510</v>
      </c>
    </row>
    <row r="2755" spans="71:101" x14ac:dyDescent="0.45">
      <c r="BS2755">
        <v>27520</v>
      </c>
      <c r="BT2755">
        <v>0</v>
      </c>
      <c r="BZ2755">
        <v>27520</v>
      </c>
      <c r="CH2755">
        <v>27520</v>
      </c>
      <c r="CP2755">
        <v>27520</v>
      </c>
      <c r="CW2755">
        <v>27520</v>
      </c>
    </row>
    <row r="2756" spans="71:101" x14ac:dyDescent="0.45">
      <c r="BS2756">
        <v>27530</v>
      </c>
      <c r="BT2756">
        <v>0</v>
      </c>
      <c r="BZ2756">
        <v>27530</v>
      </c>
      <c r="CH2756">
        <v>27530</v>
      </c>
      <c r="CP2756">
        <v>27530</v>
      </c>
      <c r="CW2756">
        <v>27530</v>
      </c>
    </row>
    <row r="2757" spans="71:101" x14ac:dyDescent="0.45">
      <c r="BS2757">
        <v>27540</v>
      </c>
      <c r="BT2757">
        <v>0</v>
      </c>
      <c r="BZ2757">
        <v>27540</v>
      </c>
      <c r="CH2757">
        <v>27540</v>
      </c>
      <c r="CP2757">
        <v>27540</v>
      </c>
      <c r="CW2757">
        <v>27540</v>
      </c>
    </row>
    <row r="2758" spans="71:101" x14ac:dyDescent="0.45">
      <c r="BS2758">
        <v>27550</v>
      </c>
      <c r="BT2758">
        <v>0</v>
      </c>
      <c r="BZ2758">
        <v>27550</v>
      </c>
      <c r="CH2758">
        <v>27550</v>
      </c>
      <c r="CP2758">
        <v>27550</v>
      </c>
      <c r="CW2758">
        <v>27550</v>
      </c>
    </row>
    <row r="2759" spans="71:101" x14ac:dyDescent="0.45">
      <c r="BS2759">
        <v>27560</v>
      </c>
      <c r="BT2759">
        <v>0</v>
      </c>
      <c r="BZ2759">
        <v>27560</v>
      </c>
      <c r="CH2759">
        <v>27560</v>
      </c>
      <c r="CP2759">
        <v>27560</v>
      </c>
      <c r="CW2759">
        <v>27560</v>
      </c>
    </row>
    <row r="2760" spans="71:101" x14ac:dyDescent="0.45">
      <c r="BS2760">
        <v>27570</v>
      </c>
      <c r="BT2760">
        <v>0</v>
      </c>
      <c r="BZ2760">
        <v>27570</v>
      </c>
      <c r="CH2760">
        <v>27570</v>
      </c>
      <c r="CP2760">
        <v>27570</v>
      </c>
      <c r="CW2760">
        <v>27570</v>
      </c>
    </row>
    <row r="2761" spans="71:101" x14ac:dyDescent="0.45">
      <c r="BS2761">
        <v>27580</v>
      </c>
      <c r="BT2761">
        <v>0</v>
      </c>
      <c r="BZ2761">
        <v>27580</v>
      </c>
      <c r="CH2761">
        <v>27580</v>
      </c>
      <c r="CP2761">
        <v>27580</v>
      </c>
      <c r="CW2761">
        <v>27580</v>
      </c>
    </row>
    <row r="2762" spans="71:101" x14ac:dyDescent="0.45">
      <c r="BS2762">
        <v>27590</v>
      </c>
      <c r="BT2762">
        <v>0</v>
      </c>
      <c r="BZ2762">
        <v>27590</v>
      </c>
      <c r="CH2762">
        <v>27590</v>
      </c>
      <c r="CP2762">
        <v>27590</v>
      </c>
      <c r="CW2762">
        <v>27590</v>
      </c>
    </row>
    <row r="2763" spans="71:101" x14ac:dyDescent="0.45">
      <c r="BS2763">
        <v>27600</v>
      </c>
      <c r="BT2763">
        <v>0</v>
      </c>
      <c r="BZ2763">
        <v>27600</v>
      </c>
      <c r="CH2763">
        <v>27600</v>
      </c>
      <c r="CP2763">
        <v>27600</v>
      </c>
      <c r="CW2763">
        <v>27600</v>
      </c>
    </row>
    <row r="2764" spans="71:101" x14ac:dyDescent="0.45">
      <c r="BS2764">
        <v>27610</v>
      </c>
      <c r="BT2764">
        <v>0</v>
      </c>
      <c r="BZ2764">
        <v>27610</v>
      </c>
      <c r="CH2764">
        <v>27610</v>
      </c>
      <c r="CP2764">
        <v>27610</v>
      </c>
      <c r="CW2764">
        <v>27610</v>
      </c>
    </row>
    <row r="2765" spans="71:101" x14ac:dyDescent="0.45">
      <c r="BS2765">
        <v>27620</v>
      </c>
      <c r="BT2765">
        <v>0</v>
      </c>
      <c r="BZ2765">
        <v>27620</v>
      </c>
      <c r="CH2765">
        <v>27620</v>
      </c>
      <c r="CP2765">
        <v>27620</v>
      </c>
      <c r="CW2765">
        <v>27620</v>
      </c>
    </row>
    <row r="2766" spans="71:101" x14ac:dyDescent="0.45">
      <c r="BS2766">
        <v>27630</v>
      </c>
      <c r="BT2766">
        <v>0</v>
      </c>
      <c r="BZ2766">
        <v>27630</v>
      </c>
      <c r="CH2766">
        <v>27630</v>
      </c>
      <c r="CP2766">
        <v>27630</v>
      </c>
      <c r="CW2766">
        <v>27630</v>
      </c>
    </row>
    <row r="2767" spans="71:101" x14ac:dyDescent="0.45">
      <c r="BS2767">
        <v>27640</v>
      </c>
      <c r="BT2767">
        <v>0</v>
      </c>
      <c r="BZ2767">
        <v>27640</v>
      </c>
      <c r="CH2767">
        <v>27640</v>
      </c>
      <c r="CP2767">
        <v>27640</v>
      </c>
      <c r="CW2767">
        <v>27640</v>
      </c>
    </row>
    <row r="2768" spans="71:101" x14ac:dyDescent="0.45">
      <c r="BS2768">
        <v>27650</v>
      </c>
      <c r="BT2768">
        <v>0</v>
      </c>
      <c r="BZ2768">
        <v>27650</v>
      </c>
      <c r="CH2768">
        <v>27650</v>
      </c>
      <c r="CP2768">
        <v>27650</v>
      </c>
      <c r="CW2768">
        <v>27650</v>
      </c>
    </row>
    <row r="2769" spans="71:101" x14ac:dyDescent="0.45">
      <c r="BS2769">
        <v>27660</v>
      </c>
      <c r="BT2769">
        <v>0</v>
      </c>
      <c r="BZ2769">
        <v>27660</v>
      </c>
      <c r="CH2769">
        <v>27660</v>
      </c>
      <c r="CP2769">
        <v>27660</v>
      </c>
      <c r="CW2769">
        <v>27660</v>
      </c>
    </row>
    <row r="2770" spans="71:101" x14ac:dyDescent="0.45">
      <c r="BS2770">
        <v>27670</v>
      </c>
      <c r="BT2770">
        <v>0</v>
      </c>
      <c r="BZ2770">
        <v>27670</v>
      </c>
      <c r="CH2770">
        <v>27670</v>
      </c>
      <c r="CP2770">
        <v>27670</v>
      </c>
      <c r="CW2770">
        <v>27670</v>
      </c>
    </row>
    <row r="2771" spans="71:101" x14ac:dyDescent="0.45">
      <c r="BS2771">
        <v>27680</v>
      </c>
      <c r="BT2771">
        <v>0</v>
      </c>
      <c r="BZ2771">
        <v>27680</v>
      </c>
      <c r="CH2771">
        <v>27680</v>
      </c>
      <c r="CP2771">
        <v>27680</v>
      </c>
      <c r="CW2771">
        <v>27680</v>
      </c>
    </row>
    <row r="2772" spans="71:101" x14ac:dyDescent="0.45">
      <c r="BS2772">
        <v>27690</v>
      </c>
      <c r="BT2772">
        <v>0</v>
      </c>
      <c r="BZ2772">
        <v>27690</v>
      </c>
      <c r="CH2772">
        <v>27690</v>
      </c>
      <c r="CP2772">
        <v>27690</v>
      </c>
      <c r="CW2772">
        <v>27690</v>
      </c>
    </row>
    <row r="2773" spans="71:101" x14ac:dyDescent="0.45">
      <c r="BS2773">
        <v>27700</v>
      </c>
      <c r="BT2773">
        <v>0</v>
      </c>
      <c r="BZ2773">
        <v>27700</v>
      </c>
      <c r="CH2773">
        <v>27700</v>
      </c>
      <c r="CP2773">
        <v>27700</v>
      </c>
      <c r="CW2773">
        <v>27700</v>
      </c>
    </row>
    <row r="2774" spans="71:101" x14ac:dyDescent="0.45">
      <c r="BS2774">
        <v>27710</v>
      </c>
      <c r="BT2774">
        <v>0</v>
      </c>
      <c r="BZ2774">
        <v>27710</v>
      </c>
      <c r="CH2774">
        <v>27710</v>
      </c>
      <c r="CP2774">
        <v>27710</v>
      </c>
      <c r="CW2774">
        <v>27710</v>
      </c>
    </row>
    <row r="2775" spans="71:101" x14ac:dyDescent="0.45">
      <c r="BS2775">
        <v>27720</v>
      </c>
      <c r="BT2775">
        <v>0</v>
      </c>
      <c r="BZ2775">
        <v>27720</v>
      </c>
      <c r="CH2775">
        <v>27720</v>
      </c>
      <c r="CP2775">
        <v>27720</v>
      </c>
      <c r="CW2775">
        <v>27720</v>
      </c>
    </row>
    <row r="2776" spans="71:101" x14ac:dyDescent="0.45">
      <c r="BS2776">
        <v>27730</v>
      </c>
      <c r="BT2776">
        <v>0</v>
      </c>
      <c r="BZ2776">
        <v>27730</v>
      </c>
      <c r="CH2776">
        <v>27730</v>
      </c>
      <c r="CP2776">
        <v>27730</v>
      </c>
      <c r="CW2776">
        <v>27730</v>
      </c>
    </row>
    <row r="2777" spans="71:101" x14ac:dyDescent="0.45">
      <c r="BS2777">
        <v>27740</v>
      </c>
      <c r="BT2777">
        <v>0</v>
      </c>
      <c r="BZ2777">
        <v>27740</v>
      </c>
      <c r="CH2777">
        <v>27740</v>
      </c>
      <c r="CP2777">
        <v>27740</v>
      </c>
      <c r="CW2777">
        <v>27740</v>
      </c>
    </row>
    <row r="2778" spans="71:101" x14ac:dyDescent="0.45">
      <c r="BS2778">
        <v>27750</v>
      </c>
      <c r="BT2778">
        <v>0</v>
      </c>
      <c r="BZ2778">
        <v>27750</v>
      </c>
      <c r="CH2778">
        <v>27750</v>
      </c>
      <c r="CP2778">
        <v>27750</v>
      </c>
      <c r="CW2778">
        <v>27750</v>
      </c>
    </row>
    <row r="2779" spans="71:101" x14ac:dyDescent="0.45">
      <c r="BS2779">
        <v>27760</v>
      </c>
      <c r="BT2779">
        <v>0</v>
      </c>
      <c r="BZ2779">
        <v>27760</v>
      </c>
      <c r="CH2779">
        <v>27760</v>
      </c>
      <c r="CP2779">
        <v>27760</v>
      </c>
      <c r="CW2779">
        <v>27760</v>
      </c>
    </row>
    <row r="2780" spans="71:101" x14ac:dyDescent="0.45">
      <c r="BS2780">
        <v>27770</v>
      </c>
      <c r="BT2780">
        <v>0</v>
      </c>
      <c r="BZ2780">
        <v>27770</v>
      </c>
      <c r="CH2780">
        <v>27770</v>
      </c>
      <c r="CP2780">
        <v>27770</v>
      </c>
      <c r="CW2780">
        <v>27770</v>
      </c>
    </row>
    <row r="2781" spans="71:101" x14ac:dyDescent="0.45">
      <c r="BS2781">
        <v>27780</v>
      </c>
      <c r="BT2781">
        <v>0</v>
      </c>
      <c r="BZ2781">
        <v>27780</v>
      </c>
      <c r="CH2781">
        <v>27780</v>
      </c>
      <c r="CP2781">
        <v>27780</v>
      </c>
      <c r="CW2781">
        <v>27780</v>
      </c>
    </row>
    <row r="2782" spans="71:101" x14ac:dyDescent="0.45">
      <c r="BS2782">
        <v>27790</v>
      </c>
      <c r="BT2782">
        <v>0</v>
      </c>
      <c r="BZ2782">
        <v>27790</v>
      </c>
      <c r="CH2782">
        <v>27790</v>
      </c>
      <c r="CP2782">
        <v>27790</v>
      </c>
      <c r="CW2782">
        <v>27790</v>
      </c>
    </row>
    <row r="2783" spans="71:101" x14ac:dyDescent="0.45">
      <c r="BS2783">
        <v>27800</v>
      </c>
      <c r="BT2783">
        <v>0</v>
      </c>
      <c r="BZ2783">
        <v>27800</v>
      </c>
      <c r="CH2783">
        <v>27800</v>
      </c>
      <c r="CP2783">
        <v>27800</v>
      </c>
      <c r="CW2783">
        <v>27800</v>
      </c>
    </row>
    <row r="2784" spans="71:101" x14ac:dyDescent="0.45">
      <c r="BS2784">
        <v>27810</v>
      </c>
      <c r="BT2784">
        <v>0</v>
      </c>
      <c r="BZ2784">
        <v>27810</v>
      </c>
      <c r="CH2784">
        <v>27810</v>
      </c>
      <c r="CP2784">
        <v>27810</v>
      </c>
      <c r="CW2784">
        <v>27810</v>
      </c>
    </row>
    <row r="2785" spans="71:101" x14ac:dyDescent="0.45">
      <c r="BS2785">
        <v>27820</v>
      </c>
      <c r="BT2785">
        <v>0</v>
      </c>
      <c r="BZ2785">
        <v>27820</v>
      </c>
      <c r="CH2785">
        <v>27820</v>
      </c>
      <c r="CP2785">
        <v>27820</v>
      </c>
      <c r="CW2785">
        <v>27820</v>
      </c>
    </row>
    <row r="2786" spans="71:101" x14ac:dyDescent="0.45">
      <c r="BS2786">
        <v>27830</v>
      </c>
      <c r="BT2786">
        <v>0</v>
      </c>
      <c r="BZ2786">
        <v>27830</v>
      </c>
      <c r="CH2786">
        <v>27830</v>
      </c>
      <c r="CP2786">
        <v>27830</v>
      </c>
      <c r="CW2786">
        <v>27830</v>
      </c>
    </row>
    <row r="2787" spans="71:101" x14ac:dyDescent="0.45">
      <c r="BS2787">
        <v>27840</v>
      </c>
      <c r="BT2787">
        <v>0</v>
      </c>
      <c r="BZ2787">
        <v>27840</v>
      </c>
      <c r="CH2787">
        <v>27840</v>
      </c>
      <c r="CP2787">
        <v>27840</v>
      </c>
      <c r="CW2787">
        <v>27840</v>
      </c>
    </row>
    <row r="2788" spans="71:101" x14ac:dyDescent="0.45">
      <c r="BS2788">
        <v>27850</v>
      </c>
      <c r="BT2788">
        <v>0</v>
      </c>
      <c r="BZ2788">
        <v>27850</v>
      </c>
      <c r="CH2788">
        <v>27850</v>
      </c>
      <c r="CP2788">
        <v>27850</v>
      </c>
      <c r="CW2788">
        <v>27850</v>
      </c>
    </row>
    <row r="2789" spans="71:101" x14ac:dyDescent="0.45">
      <c r="BS2789">
        <v>27860</v>
      </c>
      <c r="BT2789">
        <v>0</v>
      </c>
      <c r="BZ2789">
        <v>27860</v>
      </c>
      <c r="CH2789">
        <v>27860</v>
      </c>
      <c r="CP2789">
        <v>27860</v>
      </c>
      <c r="CW2789">
        <v>27860</v>
      </c>
    </row>
    <row r="2790" spans="71:101" x14ac:dyDescent="0.45">
      <c r="BS2790">
        <v>27870</v>
      </c>
      <c r="BT2790">
        <v>0</v>
      </c>
      <c r="BZ2790">
        <v>27870</v>
      </c>
      <c r="CH2790">
        <v>27870</v>
      </c>
      <c r="CP2790">
        <v>27870</v>
      </c>
      <c r="CW2790">
        <v>27870</v>
      </c>
    </row>
    <row r="2791" spans="71:101" x14ac:dyDescent="0.45">
      <c r="BS2791">
        <v>27880</v>
      </c>
      <c r="BT2791">
        <v>0</v>
      </c>
      <c r="BZ2791">
        <v>27880</v>
      </c>
      <c r="CH2791">
        <v>27880</v>
      </c>
      <c r="CP2791">
        <v>27880</v>
      </c>
      <c r="CW2791">
        <v>27880</v>
      </c>
    </row>
    <row r="2792" spans="71:101" x14ac:dyDescent="0.45">
      <c r="BS2792">
        <v>27890</v>
      </c>
      <c r="BT2792">
        <v>0</v>
      </c>
      <c r="BZ2792">
        <v>27890</v>
      </c>
      <c r="CH2792">
        <v>27890</v>
      </c>
      <c r="CP2792">
        <v>27890</v>
      </c>
      <c r="CW2792">
        <v>27890</v>
      </c>
    </row>
    <row r="2793" spans="71:101" x14ac:dyDescent="0.45">
      <c r="BS2793">
        <v>27900</v>
      </c>
      <c r="BT2793">
        <v>0</v>
      </c>
      <c r="BZ2793">
        <v>27900</v>
      </c>
      <c r="CH2793">
        <v>27900</v>
      </c>
      <c r="CP2793">
        <v>27900</v>
      </c>
      <c r="CW2793">
        <v>27900</v>
      </c>
    </row>
    <row r="2794" spans="71:101" x14ac:dyDescent="0.45">
      <c r="BS2794">
        <v>27910</v>
      </c>
      <c r="BT2794">
        <v>0</v>
      </c>
      <c r="BZ2794">
        <v>27910</v>
      </c>
      <c r="CH2794">
        <v>27910</v>
      </c>
      <c r="CP2794">
        <v>27910</v>
      </c>
      <c r="CW2794">
        <v>27910</v>
      </c>
    </row>
    <row r="2795" spans="71:101" x14ac:dyDescent="0.45">
      <c r="BS2795">
        <v>27920</v>
      </c>
      <c r="BT2795">
        <v>0</v>
      </c>
      <c r="BZ2795">
        <v>27920</v>
      </c>
      <c r="CH2795">
        <v>27920</v>
      </c>
      <c r="CP2795">
        <v>27920</v>
      </c>
      <c r="CW2795">
        <v>27920</v>
      </c>
    </row>
    <row r="2796" spans="71:101" x14ac:dyDescent="0.45">
      <c r="BS2796">
        <v>27930</v>
      </c>
      <c r="BT2796">
        <v>0</v>
      </c>
      <c r="BZ2796">
        <v>27930</v>
      </c>
      <c r="CH2796">
        <v>27930</v>
      </c>
      <c r="CP2796">
        <v>27930</v>
      </c>
      <c r="CW2796">
        <v>27930</v>
      </c>
    </row>
    <row r="2797" spans="71:101" x14ac:dyDescent="0.45">
      <c r="BS2797">
        <v>27940</v>
      </c>
      <c r="BT2797">
        <v>0</v>
      </c>
      <c r="BZ2797">
        <v>27940</v>
      </c>
      <c r="CH2797">
        <v>27940</v>
      </c>
      <c r="CP2797">
        <v>27940</v>
      </c>
      <c r="CW2797">
        <v>27940</v>
      </c>
    </row>
    <row r="2798" spans="71:101" x14ac:dyDescent="0.45">
      <c r="BS2798">
        <v>27950</v>
      </c>
      <c r="BT2798">
        <v>0</v>
      </c>
      <c r="BZ2798">
        <v>27950</v>
      </c>
      <c r="CH2798">
        <v>27950</v>
      </c>
      <c r="CP2798">
        <v>27950</v>
      </c>
      <c r="CW2798">
        <v>27950</v>
      </c>
    </row>
    <row r="2799" spans="71:101" x14ac:dyDescent="0.45">
      <c r="BS2799">
        <v>27960</v>
      </c>
      <c r="BT2799">
        <v>0</v>
      </c>
      <c r="BZ2799">
        <v>27960</v>
      </c>
      <c r="CH2799">
        <v>27960</v>
      </c>
      <c r="CP2799">
        <v>27960</v>
      </c>
      <c r="CW2799">
        <v>27960</v>
      </c>
    </row>
    <row r="2800" spans="71:101" x14ac:dyDescent="0.45">
      <c r="BS2800">
        <v>27970</v>
      </c>
      <c r="BT2800">
        <v>0</v>
      </c>
      <c r="BZ2800">
        <v>27970</v>
      </c>
      <c r="CH2800">
        <v>27970</v>
      </c>
      <c r="CP2800">
        <v>27970</v>
      </c>
      <c r="CW2800">
        <v>27970</v>
      </c>
    </row>
    <row r="2801" spans="71:101" x14ac:dyDescent="0.45">
      <c r="BS2801">
        <v>27980</v>
      </c>
      <c r="BT2801">
        <v>0</v>
      </c>
      <c r="BZ2801">
        <v>27980</v>
      </c>
      <c r="CH2801">
        <v>27980</v>
      </c>
      <c r="CP2801">
        <v>27980</v>
      </c>
      <c r="CW2801">
        <v>27980</v>
      </c>
    </row>
    <row r="2802" spans="71:101" x14ac:dyDescent="0.45">
      <c r="BS2802">
        <v>27990</v>
      </c>
      <c r="BT2802">
        <v>0</v>
      </c>
      <c r="BZ2802">
        <v>27990</v>
      </c>
      <c r="CH2802">
        <v>27990</v>
      </c>
      <c r="CP2802">
        <v>27990</v>
      </c>
      <c r="CW2802">
        <v>27990</v>
      </c>
    </row>
    <row r="2803" spans="71:101" x14ac:dyDescent="0.45">
      <c r="BS2803">
        <v>28000</v>
      </c>
      <c r="BT2803">
        <v>0</v>
      </c>
      <c r="BZ2803">
        <v>28000</v>
      </c>
      <c r="CH2803">
        <v>28000</v>
      </c>
      <c r="CP2803">
        <v>28000</v>
      </c>
      <c r="CW2803">
        <v>28000</v>
      </c>
    </row>
    <row r="2804" spans="71:101" x14ac:dyDescent="0.45">
      <c r="BS2804">
        <v>28010</v>
      </c>
      <c r="BT2804">
        <v>0</v>
      </c>
      <c r="BZ2804">
        <v>28010</v>
      </c>
      <c r="CH2804">
        <v>28010</v>
      </c>
      <c r="CP2804">
        <v>28010</v>
      </c>
      <c r="CW2804">
        <v>28010</v>
      </c>
    </row>
    <row r="2805" spans="71:101" x14ac:dyDescent="0.45">
      <c r="BS2805">
        <v>28020</v>
      </c>
      <c r="BT2805">
        <v>0</v>
      </c>
      <c r="BZ2805">
        <v>28020</v>
      </c>
      <c r="CH2805">
        <v>28020</v>
      </c>
      <c r="CP2805">
        <v>28020</v>
      </c>
      <c r="CW2805">
        <v>28020</v>
      </c>
    </row>
    <row r="2806" spans="71:101" x14ac:dyDescent="0.45">
      <c r="BS2806">
        <v>28030</v>
      </c>
      <c r="BT2806">
        <v>0</v>
      </c>
      <c r="BZ2806">
        <v>28030</v>
      </c>
      <c r="CH2806">
        <v>28030</v>
      </c>
      <c r="CP2806">
        <v>28030</v>
      </c>
      <c r="CW2806">
        <v>28030</v>
      </c>
    </row>
    <row r="2807" spans="71:101" x14ac:dyDescent="0.45">
      <c r="BS2807">
        <v>28040</v>
      </c>
      <c r="BT2807">
        <v>0</v>
      </c>
      <c r="BZ2807">
        <v>28040</v>
      </c>
      <c r="CH2807">
        <v>28040</v>
      </c>
      <c r="CP2807">
        <v>28040</v>
      </c>
      <c r="CW2807">
        <v>28040</v>
      </c>
    </row>
    <row r="2808" spans="71:101" x14ac:dyDescent="0.45">
      <c r="BS2808">
        <v>28050</v>
      </c>
      <c r="BT2808">
        <v>0</v>
      </c>
      <c r="BZ2808">
        <v>28050</v>
      </c>
      <c r="CH2808">
        <v>28050</v>
      </c>
      <c r="CP2808">
        <v>28050</v>
      </c>
      <c r="CW2808">
        <v>28050</v>
      </c>
    </row>
    <row r="2809" spans="71:101" x14ac:dyDescent="0.45">
      <c r="BS2809">
        <v>28060</v>
      </c>
      <c r="BT2809">
        <v>0</v>
      </c>
      <c r="BZ2809">
        <v>28060</v>
      </c>
      <c r="CH2809">
        <v>28060</v>
      </c>
      <c r="CP2809">
        <v>28060</v>
      </c>
      <c r="CW2809">
        <v>28060</v>
      </c>
    </row>
    <row r="2810" spans="71:101" x14ac:dyDescent="0.45">
      <c r="BS2810">
        <v>28070</v>
      </c>
      <c r="BT2810">
        <v>0</v>
      </c>
      <c r="BZ2810">
        <v>28070</v>
      </c>
      <c r="CH2810">
        <v>28070</v>
      </c>
      <c r="CP2810">
        <v>28070</v>
      </c>
      <c r="CW2810">
        <v>28070</v>
      </c>
    </row>
    <row r="2811" spans="71:101" x14ac:dyDescent="0.45">
      <c r="BS2811">
        <v>28080</v>
      </c>
      <c r="BT2811">
        <v>0</v>
      </c>
      <c r="BZ2811">
        <v>28080</v>
      </c>
      <c r="CH2811">
        <v>28080</v>
      </c>
      <c r="CP2811">
        <v>28080</v>
      </c>
      <c r="CW2811">
        <v>28080</v>
      </c>
    </row>
    <row r="2812" spans="71:101" x14ac:dyDescent="0.45">
      <c r="BS2812">
        <v>28090</v>
      </c>
      <c r="BT2812">
        <v>0</v>
      </c>
      <c r="BZ2812">
        <v>28090</v>
      </c>
      <c r="CH2812">
        <v>28090</v>
      </c>
      <c r="CP2812">
        <v>28090</v>
      </c>
      <c r="CW2812">
        <v>28090</v>
      </c>
    </row>
    <row r="2813" spans="71:101" x14ac:dyDescent="0.45">
      <c r="BS2813">
        <v>28100</v>
      </c>
      <c r="BT2813">
        <v>0</v>
      </c>
      <c r="BZ2813">
        <v>28100</v>
      </c>
      <c r="CH2813">
        <v>28100</v>
      </c>
      <c r="CP2813">
        <v>28100</v>
      </c>
      <c r="CW2813">
        <v>28100</v>
      </c>
    </row>
    <row r="2814" spans="71:101" x14ac:dyDescent="0.45">
      <c r="BS2814">
        <v>28110</v>
      </c>
      <c r="BT2814">
        <v>0</v>
      </c>
      <c r="BZ2814">
        <v>28110</v>
      </c>
      <c r="CH2814">
        <v>28110</v>
      </c>
      <c r="CP2814">
        <v>28110</v>
      </c>
      <c r="CW2814">
        <v>28110</v>
      </c>
    </row>
    <row r="2815" spans="71:101" x14ac:dyDescent="0.45">
      <c r="BS2815">
        <v>28120</v>
      </c>
      <c r="BT2815">
        <v>0</v>
      </c>
      <c r="BZ2815">
        <v>28120</v>
      </c>
      <c r="CH2815">
        <v>28120</v>
      </c>
      <c r="CP2815">
        <v>28120</v>
      </c>
      <c r="CW2815">
        <v>28120</v>
      </c>
    </row>
    <row r="2816" spans="71:101" x14ac:dyDescent="0.45">
      <c r="BS2816">
        <v>28130</v>
      </c>
      <c r="BT2816">
        <v>0</v>
      </c>
      <c r="BZ2816">
        <v>28130</v>
      </c>
      <c r="CH2816">
        <v>28130</v>
      </c>
      <c r="CP2816">
        <v>28130</v>
      </c>
      <c r="CW2816">
        <v>28130</v>
      </c>
    </row>
    <row r="2817" spans="71:101" x14ac:dyDescent="0.45">
      <c r="BS2817">
        <v>28140</v>
      </c>
      <c r="BT2817">
        <v>0</v>
      </c>
      <c r="BZ2817">
        <v>28140</v>
      </c>
      <c r="CH2817">
        <v>28140</v>
      </c>
      <c r="CP2817">
        <v>28140</v>
      </c>
      <c r="CW2817">
        <v>28140</v>
      </c>
    </row>
    <row r="2818" spans="71:101" x14ac:dyDescent="0.45">
      <c r="BS2818">
        <v>28150</v>
      </c>
      <c r="BT2818">
        <v>0</v>
      </c>
      <c r="BZ2818">
        <v>28150</v>
      </c>
      <c r="CH2818">
        <v>28150</v>
      </c>
      <c r="CP2818">
        <v>28150</v>
      </c>
      <c r="CW2818">
        <v>28150</v>
      </c>
    </row>
    <row r="2819" spans="71:101" x14ac:dyDescent="0.45">
      <c r="BS2819">
        <v>28160</v>
      </c>
      <c r="BT2819">
        <v>0</v>
      </c>
      <c r="BZ2819">
        <v>28160</v>
      </c>
      <c r="CH2819">
        <v>28160</v>
      </c>
      <c r="CP2819">
        <v>28160</v>
      </c>
      <c r="CW2819">
        <v>28160</v>
      </c>
    </row>
    <row r="2820" spans="71:101" x14ac:dyDescent="0.45">
      <c r="BS2820">
        <v>28170</v>
      </c>
      <c r="BT2820">
        <v>0</v>
      </c>
      <c r="BZ2820">
        <v>28170</v>
      </c>
      <c r="CH2820">
        <v>28170</v>
      </c>
      <c r="CP2820">
        <v>28170</v>
      </c>
      <c r="CW2820">
        <v>28170</v>
      </c>
    </row>
    <row r="2821" spans="71:101" x14ac:dyDescent="0.45">
      <c r="BS2821">
        <v>28180</v>
      </c>
      <c r="BT2821">
        <v>0</v>
      </c>
      <c r="BZ2821">
        <v>28180</v>
      </c>
      <c r="CH2821">
        <v>28180</v>
      </c>
      <c r="CP2821">
        <v>28180</v>
      </c>
      <c r="CW2821">
        <v>28180</v>
      </c>
    </row>
    <row r="2822" spans="71:101" x14ac:dyDescent="0.45">
      <c r="BS2822">
        <v>28190</v>
      </c>
      <c r="BT2822">
        <v>0</v>
      </c>
      <c r="BZ2822">
        <v>28190</v>
      </c>
      <c r="CH2822">
        <v>28190</v>
      </c>
      <c r="CP2822">
        <v>28190</v>
      </c>
      <c r="CW2822">
        <v>28190</v>
      </c>
    </row>
    <row r="2823" spans="71:101" x14ac:dyDescent="0.45">
      <c r="BS2823">
        <v>28200</v>
      </c>
      <c r="BT2823">
        <v>0</v>
      </c>
      <c r="BZ2823">
        <v>28200</v>
      </c>
      <c r="CH2823">
        <v>28200</v>
      </c>
      <c r="CP2823">
        <v>28200</v>
      </c>
      <c r="CW2823">
        <v>28200</v>
      </c>
    </row>
    <row r="2824" spans="71:101" x14ac:dyDescent="0.45">
      <c r="BS2824">
        <v>28210</v>
      </c>
      <c r="BT2824">
        <v>0</v>
      </c>
      <c r="BZ2824">
        <v>28210</v>
      </c>
      <c r="CH2824">
        <v>28210</v>
      </c>
      <c r="CP2824">
        <v>28210</v>
      </c>
      <c r="CW2824">
        <v>28210</v>
      </c>
    </row>
    <row r="2825" spans="71:101" x14ac:dyDescent="0.45">
      <c r="BS2825">
        <v>28220</v>
      </c>
      <c r="BT2825">
        <v>0</v>
      </c>
      <c r="BZ2825">
        <v>28220</v>
      </c>
      <c r="CH2825">
        <v>28220</v>
      </c>
      <c r="CP2825">
        <v>28220</v>
      </c>
      <c r="CW2825">
        <v>28220</v>
      </c>
    </row>
    <row r="2826" spans="71:101" x14ac:dyDescent="0.45">
      <c r="BS2826">
        <v>28230</v>
      </c>
      <c r="BT2826">
        <v>0</v>
      </c>
      <c r="BZ2826">
        <v>28230</v>
      </c>
      <c r="CH2826">
        <v>28230</v>
      </c>
      <c r="CP2826">
        <v>28230</v>
      </c>
      <c r="CW2826">
        <v>28230</v>
      </c>
    </row>
    <row r="2827" spans="71:101" x14ac:dyDescent="0.45">
      <c r="BS2827">
        <v>28240</v>
      </c>
      <c r="BT2827">
        <v>0</v>
      </c>
      <c r="BZ2827">
        <v>28240</v>
      </c>
      <c r="CH2827">
        <v>28240</v>
      </c>
      <c r="CP2827">
        <v>28240</v>
      </c>
      <c r="CW2827">
        <v>28240</v>
      </c>
    </row>
    <row r="2828" spans="71:101" x14ac:dyDescent="0.45">
      <c r="BS2828">
        <v>28250</v>
      </c>
      <c r="BT2828">
        <v>0</v>
      </c>
      <c r="BZ2828">
        <v>28250</v>
      </c>
      <c r="CH2828">
        <v>28250</v>
      </c>
      <c r="CP2828">
        <v>28250</v>
      </c>
      <c r="CW2828">
        <v>28250</v>
      </c>
    </row>
    <row r="2829" spans="71:101" x14ac:dyDescent="0.45">
      <c r="BS2829">
        <v>28260</v>
      </c>
      <c r="BT2829">
        <v>0</v>
      </c>
      <c r="BZ2829">
        <v>28260</v>
      </c>
      <c r="CH2829">
        <v>28260</v>
      </c>
      <c r="CP2829">
        <v>28260</v>
      </c>
      <c r="CW2829">
        <v>28260</v>
      </c>
    </row>
    <row r="2830" spans="71:101" x14ac:dyDescent="0.45">
      <c r="BS2830">
        <v>28270</v>
      </c>
      <c r="BT2830">
        <v>0</v>
      </c>
      <c r="BZ2830">
        <v>28270</v>
      </c>
      <c r="CH2830">
        <v>28270</v>
      </c>
      <c r="CP2830">
        <v>28270</v>
      </c>
      <c r="CW2830">
        <v>28270</v>
      </c>
    </row>
    <row r="2831" spans="71:101" x14ac:dyDescent="0.45">
      <c r="BS2831">
        <v>28280</v>
      </c>
      <c r="BT2831">
        <v>0</v>
      </c>
      <c r="BZ2831">
        <v>28280</v>
      </c>
      <c r="CH2831">
        <v>28280</v>
      </c>
      <c r="CP2831">
        <v>28280</v>
      </c>
      <c r="CW2831">
        <v>28280</v>
      </c>
    </row>
    <row r="2832" spans="71:101" x14ac:dyDescent="0.45">
      <c r="BS2832">
        <v>28290</v>
      </c>
      <c r="BT2832">
        <v>0</v>
      </c>
      <c r="BZ2832">
        <v>28290</v>
      </c>
      <c r="CH2832">
        <v>28290</v>
      </c>
      <c r="CP2832">
        <v>28290</v>
      </c>
      <c r="CW2832">
        <v>28290</v>
      </c>
    </row>
    <row r="2833" spans="71:101" x14ac:dyDescent="0.45">
      <c r="BS2833">
        <v>28300</v>
      </c>
      <c r="BT2833">
        <v>0</v>
      </c>
      <c r="BZ2833">
        <v>28300</v>
      </c>
      <c r="CH2833">
        <v>28300</v>
      </c>
      <c r="CP2833">
        <v>28300</v>
      </c>
      <c r="CW2833">
        <v>28300</v>
      </c>
    </row>
    <row r="2834" spans="71:101" x14ac:dyDescent="0.45">
      <c r="BS2834">
        <v>28310</v>
      </c>
      <c r="BT2834">
        <v>0</v>
      </c>
      <c r="BZ2834">
        <v>28310</v>
      </c>
      <c r="CH2834">
        <v>28310</v>
      </c>
      <c r="CP2834">
        <v>28310</v>
      </c>
      <c r="CW2834">
        <v>28310</v>
      </c>
    </row>
    <row r="2835" spans="71:101" x14ac:dyDescent="0.45">
      <c r="BS2835">
        <v>28320</v>
      </c>
      <c r="BT2835">
        <v>0</v>
      </c>
      <c r="BZ2835">
        <v>28320</v>
      </c>
      <c r="CH2835">
        <v>28320</v>
      </c>
      <c r="CP2835">
        <v>28320</v>
      </c>
      <c r="CW2835">
        <v>28320</v>
      </c>
    </row>
    <row r="2836" spans="71:101" x14ac:dyDescent="0.45">
      <c r="BS2836">
        <v>28330</v>
      </c>
      <c r="BT2836">
        <v>0</v>
      </c>
      <c r="BZ2836">
        <v>28330</v>
      </c>
      <c r="CH2836">
        <v>28330</v>
      </c>
      <c r="CP2836">
        <v>28330</v>
      </c>
      <c r="CW2836">
        <v>28330</v>
      </c>
    </row>
    <row r="2837" spans="71:101" x14ac:dyDescent="0.45">
      <c r="BS2837">
        <v>28340</v>
      </c>
      <c r="BT2837">
        <v>0</v>
      </c>
      <c r="BZ2837">
        <v>28340</v>
      </c>
      <c r="CH2837">
        <v>28340</v>
      </c>
      <c r="CP2837">
        <v>28340</v>
      </c>
      <c r="CW2837">
        <v>28340</v>
      </c>
    </row>
    <row r="2838" spans="71:101" x14ac:dyDescent="0.45">
      <c r="BS2838">
        <v>28350</v>
      </c>
      <c r="BT2838">
        <v>0</v>
      </c>
      <c r="BZ2838">
        <v>28350</v>
      </c>
      <c r="CH2838">
        <v>28350</v>
      </c>
      <c r="CP2838">
        <v>28350</v>
      </c>
      <c r="CW2838">
        <v>28350</v>
      </c>
    </row>
    <row r="2839" spans="71:101" x14ac:dyDescent="0.45">
      <c r="BS2839">
        <v>28360</v>
      </c>
      <c r="BT2839">
        <v>0</v>
      </c>
      <c r="BZ2839">
        <v>28360</v>
      </c>
      <c r="CH2839">
        <v>28360</v>
      </c>
      <c r="CP2839">
        <v>28360</v>
      </c>
      <c r="CW2839">
        <v>28360</v>
      </c>
    </row>
    <row r="2840" spans="71:101" x14ac:dyDescent="0.45">
      <c r="BS2840">
        <v>28370</v>
      </c>
      <c r="BT2840">
        <v>0</v>
      </c>
      <c r="BZ2840">
        <v>28370</v>
      </c>
      <c r="CH2840">
        <v>28370</v>
      </c>
      <c r="CP2840">
        <v>28370</v>
      </c>
      <c r="CW2840">
        <v>28370</v>
      </c>
    </row>
    <row r="2841" spans="71:101" x14ac:dyDescent="0.45">
      <c r="BS2841">
        <v>28380</v>
      </c>
      <c r="BT2841">
        <v>0</v>
      </c>
      <c r="BZ2841">
        <v>28380</v>
      </c>
      <c r="CH2841">
        <v>28380</v>
      </c>
      <c r="CP2841">
        <v>28380</v>
      </c>
      <c r="CW2841">
        <v>28380</v>
      </c>
    </row>
    <row r="2842" spans="71:101" x14ac:dyDescent="0.45">
      <c r="BS2842">
        <v>28390</v>
      </c>
      <c r="BT2842">
        <v>0</v>
      </c>
      <c r="BZ2842">
        <v>28390</v>
      </c>
      <c r="CH2842">
        <v>28390</v>
      </c>
      <c r="CP2842">
        <v>28390</v>
      </c>
      <c r="CW2842">
        <v>28390</v>
      </c>
    </row>
    <row r="2843" spans="71:101" x14ac:dyDescent="0.45">
      <c r="BS2843">
        <v>28400</v>
      </c>
      <c r="BT2843">
        <v>0</v>
      </c>
      <c r="BZ2843">
        <v>28400</v>
      </c>
      <c r="CH2843">
        <v>28400</v>
      </c>
      <c r="CP2843">
        <v>28400</v>
      </c>
      <c r="CW2843">
        <v>28400</v>
      </c>
    </row>
    <row r="2844" spans="71:101" x14ac:dyDescent="0.45">
      <c r="BS2844">
        <v>28410</v>
      </c>
      <c r="BT2844">
        <v>0</v>
      </c>
      <c r="BZ2844">
        <v>28410</v>
      </c>
      <c r="CH2844">
        <v>28410</v>
      </c>
      <c r="CP2844">
        <v>28410</v>
      </c>
      <c r="CW2844">
        <v>28410</v>
      </c>
    </row>
    <row r="2845" spans="71:101" x14ac:dyDescent="0.45">
      <c r="BS2845">
        <v>28420</v>
      </c>
      <c r="BT2845">
        <v>0</v>
      </c>
      <c r="BZ2845">
        <v>28420</v>
      </c>
      <c r="CH2845">
        <v>28420</v>
      </c>
      <c r="CP2845">
        <v>28420</v>
      </c>
      <c r="CW2845">
        <v>28420</v>
      </c>
    </row>
    <row r="2846" spans="71:101" x14ac:dyDescent="0.45">
      <c r="BS2846">
        <v>28430</v>
      </c>
      <c r="BT2846">
        <v>0</v>
      </c>
      <c r="BZ2846">
        <v>28430</v>
      </c>
      <c r="CH2846">
        <v>28430</v>
      </c>
      <c r="CP2846">
        <v>28430</v>
      </c>
      <c r="CW2846">
        <v>28430</v>
      </c>
    </row>
    <row r="2847" spans="71:101" x14ac:dyDescent="0.45">
      <c r="BS2847">
        <v>28440</v>
      </c>
      <c r="BT2847">
        <v>0</v>
      </c>
      <c r="BZ2847">
        <v>28440</v>
      </c>
      <c r="CH2847">
        <v>28440</v>
      </c>
      <c r="CP2847">
        <v>28440</v>
      </c>
      <c r="CW2847">
        <v>28440</v>
      </c>
    </row>
    <row r="2848" spans="71:101" x14ac:dyDescent="0.45">
      <c r="BS2848">
        <v>28450</v>
      </c>
      <c r="BT2848">
        <v>0</v>
      </c>
      <c r="BZ2848">
        <v>28450</v>
      </c>
      <c r="CH2848">
        <v>28450</v>
      </c>
      <c r="CP2848">
        <v>28450</v>
      </c>
      <c r="CW2848">
        <v>28450</v>
      </c>
    </row>
    <row r="2849" spans="71:101" x14ac:dyDescent="0.45">
      <c r="BS2849">
        <v>28460</v>
      </c>
      <c r="BT2849">
        <v>0</v>
      </c>
      <c r="BZ2849">
        <v>28460</v>
      </c>
      <c r="CH2849">
        <v>28460</v>
      </c>
      <c r="CP2849">
        <v>28460</v>
      </c>
      <c r="CW2849">
        <v>28460</v>
      </c>
    </row>
    <row r="2850" spans="71:101" x14ac:dyDescent="0.45">
      <c r="BS2850">
        <v>28470</v>
      </c>
      <c r="BT2850">
        <v>0</v>
      </c>
      <c r="BZ2850">
        <v>28470</v>
      </c>
      <c r="CH2850">
        <v>28470</v>
      </c>
      <c r="CP2850">
        <v>28470</v>
      </c>
      <c r="CW2850">
        <v>28470</v>
      </c>
    </row>
    <row r="2851" spans="71:101" x14ac:dyDescent="0.45">
      <c r="BS2851">
        <v>28480</v>
      </c>
      <c r="BT2851">
        <v>0</v>
      </c>
      <c r="BZ2851">
        <v>28480</v>
      </c>
      <c r="CH2851">
        <v>28480</v>
      </c>
      <c r="CP2851">
        <v>28480</v>
      </c>
      <c r="CW2851">
        <v>28480</v>
      </c>
    </row>
    <row r="2852" spans="71:101" x14ac:dyDescent="0.45">
      <c r="BS2852">
        <v>28490</v>
      </c>
      <c r="BT2852">
        <v>0</v>
      </c>
      <c r="BZ2852">
        <v>28490</v>
      </c>
      <c r="CH2852">
        <v>28490</v>
      </c>
      <c r="CP2852">
        <v>28490</v>
      </c>
      <c r="CW2852">
        <v>28490</v>
      </c>
    </row>
    <row r="2853" spans="71:101" x14ac:dyDescent="0.45">
      <c r="BS2853">
        <v>28500</v>
      </c>
      <c r="BT2853">
        <v>0</v>
      </c>
      <c r="BZ2853">
        <v>28500</v>
      </c>
      <c r="CH2853">
        <v>28500</v>
      </c>
      <c r="CP2853">
        <v>28500</v>
      </c>
      <c r="CW2853">
        <v>28500</v>
      </c>
    </row>
    <row r="2854" spans="71:101" x14ac:dyDescent="0.45">
      <c r="BS2854">
        <v>28510</v>
      </c>
      <c r="BT2854">
        <v>0</v>
      </c>
      <c r="BZ2854">
        <v>28510</v>
      </c>
      <c r="CH2854">
        <v>28510</v>
      </c>
      <c r="CP2854">
        <v>28510</v>
      </c>
      <c r="CW2854">
        <v>28510</v>
      </c>
    </row>
    <row r="2855" spans="71:101" x14ac:dyDescent="0.45">
      <c r="BS2855">
        <v>28520</v>
      </c>
      <c r="BT2855">
        <v>0</v>
      </c>
      <c r="BZ2855">
        <v>28520</v>
      </c>
      <c r="CH2855">
        <v>28520</v>
      </c>
      <c r="CP2855">
        <v>28520</v>
      </c>
      <c r="CW2855">
        <v>28520</v>
      </c>
    </row>
    <row r="2856" spans="71:101" x14ac:dyDescent="0.45">
      <c r="BS2856">
        <v>28530</v>
      </c>
      <c r="BT2856">
        <v>0</v>
      </c>
      <c r="BZ2856">
        <v>28530</v>
      </c>
      <c r="CH2856">
        <v>28530</v>
      </c>
      <c r="CP2856">
        <v>28530</v>
      </c>
      <c r="CW2856">
        <v>28530</v>
      </c>
    </row>
    <row r="2857" spans="71:101" x14ac:dyDescent="0.45">
      <c r="BS2857">
        <v>28540</v>
      </c>
      <c r="BT2857">
        <v>0</v>
      </c>
      <c r="BZ2857">
        <v>28540</v>
      </c>
      <c r="CH2857">
        <v>28540</v>
      </c>
      <c r="CP2857">
        <v>28540</v>
      </c>
      <c r="CW2857">
        <v>28540</v>
      </c>
    </row>
    <row r="2858" spans="71:101" x14ac:dyDescent="0.45">
      <c r="BS2858">
        <v>28550</v>
      </c>
      <c r="BT2858">
        <v>0</v>
      </c>
      <c r="BZ2858">
        <v>28550</v>
      </c>
      <c r="CH2858">
        <v>28550</v>
      </c>
      <c r="CP2858">
        <v>28550</v>
      </c>
      <c r="CW2858">
        <v>28550</v>
      </c>
    </row>
    <row r="2859" spans="71:101" x14ac:dyDescent="0.45">
      <c r="BS2859">
        <v>28560</v>
      </c>
      <c r="BT2859">
        <v>0</v>
      </c>
      <c r="BZ2859">
        <v>28560</v>
      </c>
      <c r="CH2859">
        <v>28560</v>
      </c>
      <c r="CP2859">
        <v>28560</v>
      </c>
      <c r="CW2859">
        <v>28560</v>
      </c>
    </row>
    <row r="2860" spans="71:101" x14ac:dyDescent="0.45">
      <c r="BS2860">
        <v>28570</v>
      </c>
      <c r="BT2860">
        <v>0</v>
      </c>
      <c r="BZ2860">
        <v>28570</v>
      </c>
      <c r="CH2860">
        <v>28570</v>
      </c>
      <c r="CP2860">
        <v>28570</v>
      </c>
      <c r="CW2860">
        <v>28570</v>
      </c>
    </row>
    <row r="2861" spans="71:101" x14ac:dyDescent="0.45">
      <c r="BS2861">
        <v>28580</v>
      </c>
      <c r="BT2861">
        <v>0</v>
      </c>
      <c r="BZ2861">
        <v>28580</v>
      </c>
      <c r="CH2861">
        <v>28580</v>
      </c>
      <c r="CP2861">
        <v>28580</v>
      </c>
      <c r="CW2861">
        <v>28580</v>
      </c>
    </row>
    <row r="2862" spans="71:101" x14ac:dyDescent="0.45">
      <c r="BS2862">
        <v>28590</v>
      </c>
      <c r="BT2862">
        <v>0</v>
      </c>
      <c r="BZ2862">
        <v>28590</v>
      </c>
      <c r="CH2862">
        <v>28590</v>
      </c>
      <c r="CP2862">
        <v>28590</v>
      </c>
      <c r="CW2862">
        <v>28590</v>
      </c>
    </row>
    <row r="2863" spans="71:101" x14ac:dyDescent="0.45">
      <c r="BS2863">
        <v>28600</v>
      </c>
      <c r="BT2863">
        <v>0</v>
      </c>
      <c r="BZ2863">
        <v>28600</v>
      </c>
      <c r="CH2863">
        <v>28600</v>
      </c>
      <c r="CP2863">
        <v>28600</v>
      </c>
      <c r="CW2863">
        <v>28600</v>
      </c>
    </row>
    <row r="2864" spans="71:101" x14ac:dyDescent="0.45">
      <c r="BS2864">
        <v>28610</v>
      </c>
      <c r="BT2864">
        <v>0</v>
      </c>
      <c r="BZ2864">
        <v>28610</v>
      </c>
      <c r="CH2864">
        <v>28610</v>
      </c>
      <c r="CP2864">
        <v>28610</v>
      </c>
      <c r="CW2864">
        <v>28610</v>
      </c>
    </row>
    <row r="2865" spans="71:101" x14ac:dyDescent="0.45">
      <c r="BS2865">
        <v>28620</v>
      </c>
      <c r="BT2865">
        <v>0</v>
      </c>
      <c r="BZ2865">
        <v>28620</v>
      </c>
      <c r="CH2865">
        <v>28620</v>
      </c>
      <c r="CP2865">
        <v>28620</v>
      </c>
      <c r="CW2865">
        <v>28620</v>
      </c>
    </row>
    <row r="2866" spans="71:101" x14ac:dyDescent="0.45">
      <c r="BS2866">
        <v>28630</v>
      </c>
      <c r="BT2866">
        <v>0</v>
      </c>
      <c r="BZ2866">
        <v>28630</v>
      </c>
      <c r="CH2866">
        <v>28630</v>
      </c>
      <c r="CP2866">
        <v>28630</v>
      </c>
      <c r="CW2866">
        <v>28630</v>
      </c>
    </row>
    <row r="2867" spans="71:101" x14ac:dyDescent="0.45">
      <c r="BS2867">
        <v>28640</v>
      </c>
      <c r="BT2867">
        <v>0</v>
      </c>
      <c r="BZ2867">
        <v>28640</v>
      </c>
      <c r="CH2867">
        <v>28640</v>
      </c>
      <c r="CP2867">
        <v>28640</v>
      </c>
      <c r="CW2867">
        <v>28640</v>
      </c>
    </row>
    <row r="2868" spans="71:101" x14ac:dyDescent="0.45">
      <c r="BS2868">
        <v>28650</v>
      </c>
      <c r="BT2868">
        <v>0</v>
      </c>
      <c r="BZ2868">
        <v>28650</v>
      </c>
      <c r="CH2868">
        <v>28650</v>
      </c>
      <c r="CP2868">
        <v>28650</v>
      </c>
      <c r="CW2868">
        <v>28650</v>
      </c>
    </row>
    <row r="2869" spans="71:101" x14ac:dyDescent="0.45">
      <c r="BS2869">
        <v>28660</v>
      </c>
      <c r="BT2869">
        <v>0</v>
      </c>
      <c r="BZ2869">
        <v>28660</v>
      </c>
      <c r="CH2869">
        <v>28660</v>
      </c>
      <c r="CP2869">
        <v>28660</v>
      </c>
      <c r="CW2869">
        <v>28660</v>
      </c>
    </row>
    <row r="2870" spans="71:101" x14ac:dyDescent="0.45">
      <c r="BS2870">
        <v>28670</v>
      </c>
      <c r="BT2870">
        <v>0</v>
      </c>
      <c r="BZ2870">
        <v>28670</v>
      </c>
      <c r="CH2870">
        <v>28670</v>
      </c>
      <c r="CP2870">
        <v>28670</v>
      </c>
      <c r="CW2870">
        <v>28670</v>
      </c>
    </row>
    <row r="2871" spans="71:101" x14ac:dyDescent="0.45">
      <c r="BS2871">
        <v>28680</v>
      </c>
      <c r="BT2871">
        <v>0</v>
      </c>
      <c r="BZ2871">
        <v>28680</v>
      </c>
      <c r="CH2871">
        <v>28680</v>
      </c>
      <c r="CP2871">
        <v>28680</v>
      </c>
      <c r="CW2871">
        <v>28680</v>
      </c>
    </row>
    <row r="2872" spans="71:101" x14ac:dyDescent="0.45">
      <c r="BS2872">
        <v>28690</v>
      </c>
      <c r="BT2872">
        <v>0</v>
      </c>
      <c r="BZ2872">
        <v>28690</v>
      </c>
      <c r="CH2872">
        <v>28690</v>
      </c>
      <c r="CP2872">
        <v>28690</v>
      </c>
      <c r="CW2872">
        <v>28690</v>
      </c>
    </row>
    <row r="2873" spans="71:101" x14ac:dyDescent="0.45">
      <c r="BS2873">
        <v>28700</v>
      </c>
      <c r="BT2873">
        <v>0</v>
      </c>
      <c r="BZ2873">
        <v>28700</v>
      </c>
      <c r="CH2873">
        <v>28700</v>
      </c>
      <c r="CP2873">
        <v>28700</v>
      </c>
      <c r="CW2873">
        <v>28700</v>
      </c>
    </row>
    <row r="2874" spans="71:101" x14ac:dyDescent="0.45">
      <c r="BS2874">
        <v>28710</v>
      </c>
      <c r="BT2874">
        <v>0</v>
      </c>
      <c r="BZ2874">
        <v>28710</v>
      </c>
      <c r="CH2874">
        <v>28710</v>
      </c>
      <c r="CP2874">
        <v>28710</v>
      </c>
      <c r="CW2874">
        <v>28710</v>
      </c>
    </row>
    <row r="2875" spans="71:101" x14ac:dyDescent="0.45">
      <c r="BS2875">
        <v>28720</v>
      </c>
      <c r="BT2875">
        <v>0</v>
      </c>
      <c r="BZ2875">
        <v>28720</v>
      </c>
      <c r="CH2875">
        <v>28720</v>
      </c>
      <c r="CP2875">
        <v>28720</v>
      </c>
      <c r="CW2875">
        <v>28720</v>
      </c>
    </row>
    <row r="2876" spans="71:101" x14ac:dyDescent="0.45">
      <c r="BS2876">
        <v>28730</v>
      </c>
      <c r="BT2876">
        <v>0</v>
      </c>
      <c r="BZ2876">
        <v>28730</v>
      </c>
      <c r="CH2876">
        <v>28730</v>
      </c>
      <c r="CP2876">
        <v>28730</v>
      </c>
      <c r="CW2876">
        <v>28730</v>
      </c>
    </row>
    <row r="2877" spans="71:101" x14ac:dyDescent="0.45">
      <c r="BS2877">
        <v>28740</v>
      </c>
      <c r="BT2877">
        <v>0</v>
      </c>
      <c r="BZ2877">
        <v>28740</v>
      </c>
      <c r="CH2877">
        <v>28740</v>
      </c>
      <c r="CP2877">
        <v>28740</v>
      </c>
      <c r="CW2877">
        <v>28740</v>
      </c>
    </row>
    <row r="2878" spans="71:101" x14ac:dyDescent="0.45">
      <c r="BS2878">
        <v>28750</v>
      </c>
      <c r="BT2878">
        <v>0</v>
      </c>
      <c r="BZ2878">
        <v>28750</v>
      </c>
      <c r="CH2878">
        <v>28750</v>
      </c>
      <c r="CP2878">
        <v>28750</v>
      </c>
      <c r="CW2878">
        <v>28750</v>
      </c>
    </row>
    <row r="2879" spans="71:101" x14ac:dyDescent="0.45">
      <c r="BS2879">
        <v>28760</v>
      </c>
      <c r="BT2879">
        <v>0</v>
      </c>
      <c r="BZ2879">
        <v>28760</v>
      </c>
      <c r="CH2879">
        <v>28760</v>
      </c>
      <c r="CP2879">
        <v>28760</v>
      </c>
      <c r="CW2879">
        <v>28760</v>
      </c>
    </row>
    <row r="2880" spans="71:101" x14ac:dyDescent="0.45">
      <c r="BS2880">
        <v>28770</v>
      </c>
      <c r="BT2880">
        <v>0</v>
      </c>
      <c r="BZ2880">
        <v>28770</v>
      </c>
      <c r="CH2880">
        <v>28770</v>
      </c>
      <c r="CP2880">
        <v>28770</v>
      </c>
      <c r="CW2880">
        <v>28770</v>
      </c>
    </row>
    <row r="2881" spans="71:101" x14ac:dyDescent="0.45">
      <c r="BS2881">
        <v>28780</v>
      </c>
      <c r="BT2881">
        <v>0</v>
      </c>
      <c r="BZ2881">
        <v>28780</v>
      </c>
      <c r="CH2881">
        <v>28780</v>
      </c>
      <c r="CP2881">
        <v>28780</v>
      </c>
      <c r="CW2881">
        <v>28780</v>
      </c>
    </row>
    <row r="2882" spans="71:101" x14ac:dyDescent="0.45">
      <c r="BS2882">
        <v>28790</v>
      </c>
      <c r="BT2882">
        <v>0</v>
      </c>
      <c r="BZ2882">
        <v>28790</v>
      </c>
      <c r="CH2882">
        <v>28790</v>
      </c>
      <c r="CP2882">
        <v>28790</v>
      </c>
      <c r="CW2882">
        <v>28790</v>
      </c>
    </row>
    <row r="2883" spans="71:101" x14ac:dyDescent="0.45">
      <c r="BS2883">
        <v>28800</v>
      </c>
      <c r="BT2883">
        <v>0</v>
      </c>
      <c r="BZ2883">
        <v>28800</v>
      </c>
      <c r="CH2883">
        <v>28800</v>
      </c>
      <c r="CP2883">
        <v>28800</v>
      </c>
      <c r="CW2883">
        <v>28800</v>
      </c>
    </row>
    <row r="2884" spans="71:101" x14ac:dyDescent="0.45">
      <c r="BS2884">
        <v>28810</v>
      </c>
      <c r="BT2884">
        <v>0</v>
      </c>
      <c r="BZ2884">
        <v>28810</v>
      </c>
      <c r="CH2884">
        <v>28810</v>
      </c>
      <c r="CP2884">
        <v>28810</v>
      </c>
      <c r="CW2884">
        <v>28810</v>
      </c>
    </row>
    <row r="2885" spans="71:101" x14ac:dyDescent="0.45">
      <c r="BS2885">
        <v>28820</v>
      </c>
      <c r="BT2885">
        <v>0</v>
      </c>
      <c r="BZ2885">
        <v>28820</v>
      </c>
      <c r="CH2885">
        <v>28820</v>
      </c>
      <c r="CP2885">
        <v>28820</v>
      </c>
      <c r="CW2885">
        <v>28820</v>
      </c>
    </row>
    <row r="2886" spans="71:101" x14ac:dyDescent="0.45">
      <c r="BS2886">
        <v>28830</v>
      </c>
      <c r="BT2886">
        <v>0</v>
      </c>
      <c r="BZ2886">
        <v>28830</v>
      </c>
      <c r="CH2886">
        <v>28830</v>
      </c>
      <c r="CP2886">
        <v>28830</v>
      </c>
      <c r="CW2886">
        <v>28830</v>
      </c>
    </row>
    <row r="2887" spans="71:101" x14ac:dyDescent="0.45">
      <c r="BS2887">
        <v>28840</v>
      </c>
      <c r="BT2887">
        <v>0</v>
      </c>
      <c r="BZ2887">
        <v>28840</v>
      </c>
      <c r="CH2887">
        <v>28840</v>
      </c>
      <c r="CP2887">
        <v>28840</v>
      </c>
      <c r="CW2887">
        <v>28840</v>
      </c>
    </row>
    <row r="2888" spans="71:101" x14ac:dyDescent="0.45">
      <c r="BS2888">
        <v>28850</v>
      </c>
      <c r="BT2888">
        <v>0</v>
      </c>
      <c r="BZ2888">
        <v>28850</v>
      </c>
      <c r="CH2888">
        <v>28850</v>
      </c>
      <c r="CP2888">
        <v>28850</v>
      </c>
      <c r="CW2888">
        <v>28850</v>
      </c>
    </row>
    <row r="2889" spans="71:101" x14ac:dyDescent="0.45">
      <c r="BS2889">
        <v>28860</v>
      </c>
      <c r="BT2889">
        <v>0</v>
      </c>
      <c r="BZ2889">
        <v>28860</v>
      </c>
      <c r="CH2889">
        <v>28860</v>
      </c>
      <c r="CP2889">
        <v>28860</v>
      </c>
      <c r="CW2889">
        <v>28860</v>
      </c>
    </row>
    <row r="2890" spans="71:101" x14ac:dyDescent="0.45">
      <c r="BS2890">
        <v>28870</v>
      </c>
      <c r="BT2890">
        <v>0</v>
      </c>
      <c r="BZ2890">
        <v>28870</v>
      </c>
      <c r="CH2890">
        <v>28870</v>
      </c>
      <c r="CP2890">
        <v>28870</v>
      </c>
      <c r="CW2890">
        <v>28870</v>
      </c>
    </row>
    <row r="2891" spans="71:101" x14ac:dyDescent="0.45">
      <c r="BS2891">
        <v>28880</v>
      </c>
      <c r="BT2891">
        <v>0</v>
      </c>
      <c r="BZ2891">
        <v>28880</v>
      </c>
      <c r="CH2891">
        <v>28880</v>
      </c>
      <c r="CP2891">
        <v>28880</v>
      </c>
      <c r="CW2891">
        <v>28880</v>
      </c>
    </row>
    <row r="2892" spans="71:101" x14ac:dyDescent="0.45">
      <c r="BS2892">
        <v>28890</v>
      </c>
      <c r="BT2892">
        <v>0</v>
      </c>
      <c r="BZ2892">
        <v>28890</v>
      </c>
      <c r="CH2892">
        <v>28890</v>
      </c>
      <c r="CP2892">
        <v>28890</v>
      </c>
      <c r="CW2892">
        <v>28890</v>
      </c>
    </row>
    <row r="2893" spans="71:101" x14ac:dyDescent="0.45">
      <c r="BS2893">
        <v>28900</v>
      </c>
      <c r="BT2893">
        <v>0</v>
      </c>
      <c r="BZ2893">
        <v>28900</v>
      </c>
      <c r="CH2893">
        <v>28900</v>
      </c>
      <c r="CP2893">
        <v>28900</v>
      </c>
      <c r="CW2893">
        <v>28900</v>
      </c>
    </row>
    <row r="2894" spans="71:101" x14ac:dyDescent="0.45">
      <c r="BS2894">
        <v>28910</v>
      </c>
      <c r="BT2894">
        <v>0</v>
      </c>
      <c r="BZ2894">
        <v>28910</v>
      </c>
      <c r="CH2894">
        <v>28910</v>
      </c>
      <c r="CP2894">
        <v>28910</v>
      </c>
      <c r="CW2894">
        <v>28910</v>
      </c>
    </row>
    <row r="2895" spans="71:101" x14ac:dyDescent="0.45">
      <c r="BS2895">
        <v>28920</v>
      </c>
      <c r="BT2895">
        <v>0</v>
      </c>
      <c r="BZ2895">
        <v>28920</v>
      </c>
      <c r="CH2895">
        <v>28920</v>
      </c>
      <c r="CP2895">
        <v>28920</v>
      </c>
      <c r="CW2895">
        <v>28920</v>
      </c>
    </row>
    <row r="2896" spans="71:101" x14ac:dyDescent="0.45">
      <c r="BS2896">
        <v>28930</v>
      </c>
      <c r="BT2896">
        <v>0</v>
      </c>
      <c r="BZ2896">
        <v>28930</v>
      </c>
      <c r="CH2896">
        <v>28930</v>
      </c>
      <c r="CP2896">
        <v>28930</v>
      </c>
      <c r="CW2896">
        <v>28930</v>
      </c>
    </row>
    <row r="2897" spans="71:101" x14ac:dyDescent="0.45">
      <c r="BS2897">
        <v>28940</v>
      </c>
      <c r="BT2897">
        <v>0</v>
      </c>
      <c r="BZ2897">
        <v>28940</v>
      </c>
      <c r="CH2897">
        <v>28940</v>
      </c>
      <c r="CP2897">
        <v>28940</v>
      </c>
      <c r="CW2897">
        <v>28940</v>
      </c>
    </row>
    <row r="2898" spans="71:101" x14ac:dyDescent="0.45">
      <c r="BS2898">
        <v>28950</v>
      </c>
      <c r="BT2898">
        <v>0</v>
      </c>
      <c r="BZ2898">
        <v>28950</v>
      </c>
      <c r="CH2898">
        <v>28950</v>
      </c>
      <c r="CP2898">
        <v>28950</v>
      </c>
      <c r="CW2898">
        <v>28950</v>
      </c>
    </row>
    <row r="2899" spans="71:101" x14ac:dyDescent="0.45">
      <c r="BS2899">
        <v>28960</v>
      </c>
      <c r="BT2899">
        <v>0</v>
      </c>
      <c r="BZ2899">
        <v>28960</v>
      </c>
      <c r="CH2899">
        <v>28960</v>
      </c>
      <c r="CP2899">
        <v>28960</v>
      </c>
      <c r="CW2899">
        <v>28960</v>
      </c>
    </row>
    <row r="2900" spans="71:101" x14ac:dyDescent="0.45">
      <c r="BS2900">
        <v>28970</v>
      </c>
      <c r="BT2900">
        <v>0</v>
      </c>
      <c r="BZ2900">
        <v>28970</v>
      </c>
      <c r="CH2900">
        <v>28970</v>
      </c>
      <c r="CP2900">
        <v>28970</v>
      </c>
      <c r="CW2900">
        <v>28970</v>
      </c>
    </row>
    <row r="2901" spans="71:101" x14ac:dyDescent="0.45">
      <c r="BS2901">
        <v>28980</v>
      </c>
      <c r="BT2901">
        <v>0</v>
      </c>
      <c r="BZ2901">
        <v>28980</v>
      </c>
      <c r="CH2901">
        <v>28980</v>
      </c>
      <c r="CP2901">
        <v>28980</v>
      </c>
      <c r="CW2901">
        <v>28980</v>
      </c>
    </row>
    <row r="2902" spans="71:101" x14ac:dyDescent="0.45">
      <c r="BS2902">
        <v>28990</v>
      </c>
      <c r="BT2902">
        <v>0</v>
      </c>
      <c r="BZ2902">
        <v>28990</v>
      </c>
      <c r="CH2902">
        <v>28990</v>
      </c>
      <c r="CP2902">
        <v>28990</v>
      </c>
      <c r="CW2902">
        <v>28990</v>
      </c>
    </row>
    <row r="2903" spans="71:101" x14ac:dyDescent="0.45">
      <c r="BS2903">
        <v>29000</v>
      </c>
      <c r="BT2903">
        <v>0</v>
      </c>
      <c r="BZ2903">
        <v>29000</v>
      </c>
      <c r="CH2903">
        <v>29000</v>
      </c>
      <c r="CP2903">
        <v>29000</v>
      </c>
      <c r="CW2903">
        <v>29000</v>
      </c>
    </row>
    <row r="2904" spans="71:101" x14ac:dyDescent="0.45">
      <c r="BS2904">
        <v>29010</v>
      </c>
      <c r="BT2904">
        <v>0</v>
      </c>
      <c r="BZ2904">
        <v>29010</v>
      </c>
      <c r="CH2904">
        <v>29010</v>
      </c>
      <c r="CP2904">
        <v>29010</v>
      </c>
      <c r="CW2904">
        <v>29010</v>
      </c>
    </row>
    <row r="2905" spans="71:101" x14ac:dyDescent="0.45">
      <c r="BS2905">
        <v>29020</v>
      </c>
      <c r="BT2905">
        <v>0</v>
      </c>
      <c r="BZ2905">
        <v>29020</v>
      </c>
      <c r="CH2905">
        <v>29020</v>
      </c>
      <c r="CP2905">
        <v>29020</v>
      </c>
      <c r="CW2905">
        <v>29020</v>
      </c>
    </row>
    <row r="2906" spans="71:101" x14ac:dyDescent="0.45">
      <c r="BS2906">
        <v>29030</v>
      </c>
      <c r="BT2906">
        <v>0</v>
      </c>
      <c r="BZ2906">
        <v>29030</v>
      </c>
      <c r="CH2906">
        <v>29030</v>
      </c>
      <c r="CP2906">
        <v>29030</v>
      </c>
      <c r="CW2906">
        <v>29030</v>
      </c>
    </row>
    <row r="2907" spans="71:101" x14ac:dyDescent="0.45">
      <c r="BS2907">
        <v>29040</v>
      </c>
      <c r="BT2907">
        <v>0</v>
      </c>
      <c r="BZ2907">
        <v>29040</v>
      </c>
      <c r="CH2907">
        <v>29040</v>
      </c>
      <c r="CP2907">
        <v>29040</v>
      </c>
      <c r="CW2907">
        <v>29040</v>
      </c>
    </row>
    <row r="2908" spans="71:101" x14ac:dyDescent="0.45">
      <c r="BS2908">
        <v>29050</v>
      </c>
      <c r="BT2908">
        <v>0</v>
      </c>
      <c r="BZ2908">
        <v>29050</v>
      </c>
      <c r="CH2908">
        <v>29050</v>
      </c>
      <c r="CP2908">
        <v>29050</v>
      </c>
      <c r="CW2908">
        <v>29050</v>
      </c>
    </row>
    <row r="2909" spans="71:101" x14ac:dyDescent="0.45">
      <c r="BS2909">
        <v>29060</v>
      </c>
      <c r="BT2909">
        <v>0</v>
      </c>
      <c r="BZ2909">
        <v>29060</v>
      </c>
      <c r="CH2909">
        <v>29060</v>
      </c>
      <c r="CP2909">
        <v>29060</v>
      </c>
      <c r="CW2909">
        <v>29060</v>
      </c>
    </row>
    <row r="2910" spans="71:101" x14ac:dyDescent="0.45">
      <c r="BS2910">
        <v>29070</v>
      </c>
      <c r="BT2910">
        <v>0</v>
      </c>
      <c r="BZ2910">
        <v>29070</v>
      </c>
      <c r="CH2910">
        <v>29070</v>
      </c>
      <c r="CP2910">
        <v>29070</v>
      </c>
      <c r="CW2910">
        <v>29070</v>
      </c>
    </row>
    <row r="2911" spans="71:101" x14ac:dyDescent="0.45">
      <c r="BS2911">
        <v>29080</v>
      </c>
      <c r="BT2911">
        <v>0</v>
      </c>
      <c r="BZ2911">
        <v>29080</v>
      </c>
      <c r="CH2911">
        <v>29080</v>
      </c>
      <c r="CP2911">
        <v>29080</v>
      </c>
      <c r="CW2911">
        <v>29080</v>
      </c>
    </row>
    <row r="2912" spans="71:101" x14ac:dyDescent="0.45">
      <c r="BS2912">
        <v>29090</v>
      </c>
      <c r="BT2912">
        <v>0</v>
      </c>
      <c r="BZ2912">
        <v>29090</v>
      </c>
      <c r="CH2912">
        <v>29090</v>
      </c>
      <c r="CP2912">
        <v>29090</v>
      </c>
      <c r="CW2912">
        <v>29090</v>
      </c>
    </row>
    <row r="2913" spans="71:101" x14ac:dyDescent="0.45">
      <c r="BS2913">
        <v>29100</v>
      </c>
      <c r="BT2913">
        <v>0</v>
      </c>
      <c r="BZ2913">
        <v>29100</v>
      </c>
      <c r="CH2913">
        <v>29100</v>
      </c>
      <c r="CP2913">
        <v>29100</v>
      </c>
      <c r="CW2913">
        <v>29100</v>
      </c>
    </row>
    <row r="2914" spans="71:101" x14ac:dyDescent="0.45">
      <c r="BS2914">
        <v>29110</v>
      </c>
      <c r="BT2914">
        <v>0</v>
      </c>
      <c r="BZ2914">
        <v>29110</v>
      </c>
      <c r="CH2914">
        <v>29110</v>
      </c>
      <c r="CP2914">
        <v>29110</v>
      </c>
      <c r="CW2914">
        <v>29110</v>
      </c>
    </row>
    <row r="2915" spans="71:101" x14ac:dyDescent="0.45">
      <c r="BS2915">
        <v>29120</v>
      </c>
      <c r="BT2915">
        <v>0</v>
      </c>
      <c r="BZ2915">
        <v>29120</v>
      </c>
      <c r="CH2915">
        <v>29120</v>
      </c>
      <c r="CP2915">
        <v>29120</v>
      </c>
      <c r="CW2915">
        <v>29120</v>
      </c>
    </row>
    <row r="2916" spans="71:101" x14ac:dyDescent="0.45">
      <c r="BS2916">
        <v>29130</v>
      </c>
      <c r="BT2916">
        <v>0</v>
      </c>
      <c r="BZ2916">
        <v>29130</v>
      </c>
      <c r="CH2916">
        <v>29130</v>
      </c>
      <c r="CP2916">
        <v>29130</v>
      </c>
      <c r="CW2916">
        <v>29130</v>
      </c>
    </row>
    <row r="2917" spans="71:101" x14ac:dyDescent="0.45">
      <c r="BS2917">
        <v>29140</v>
      </c>
      <c r="BT2917">
        <v>0</v>
      </c>
      <c r="BZ2917">
        <v>29140</v>
      </c>
      <c r="CH2917">
        <v>29140</v>
      </c>
      <c r="CP2917">
        <v>29140</v>
      </c>
      <c r="CW2917">
        <v>29140</v>
      </c>
    </row>
    <row r="2918" spans="71:101" x14ac:dyDescent="0.45">
      <c r="BS2918">
        <v>29150</v>
      </c>
      <c r="BT2918">
        <v>0</v>
      </c>
      <c r="BZ2918">
        <v>29150</v>
      </c>
      <c r="CH2918">
        <v>29150</v>
      </c>
      <c r="CP2918">
        <v>29150</v>
      </c>
      <c r="CW2918">
        <v>29150</v>
      </c>
    </row>
    <row r="2919" spans="71:101" x14ac:dyDescent="0.45">
      <c r="BS2919">
        <v>29160</v>
      </c>
      <c r="BT2919">
        <v>0</v>
      </c>
      <c r="BZ2919">
        <v>29160</v>
      </c>
      <c r="CH2919">
        <v>29160</v>
      </c>
      <c r="CP2919">
        <v>29160</v>
      </c>
      <c r="CW2919">
        <v>29160</v>
      </c>
    </row>
    <row r="2920" spans="71:101" x14ac:dyDescent="0.45">
      <c r="BS2920">
        <v>29170</v>
      </c>
      <c r="BT2920">
        <v>0</v>
      </c>
      <c r="BZ2920">
        <v>29170</v>
      </c>
      <c r="CH2920">
        <v>29170</v>
      </c>
      <c r="CP2920">
        <v>29170</v>
      </c>
      <c r="CW2920">
        <v>29170</v>
      </c>
    </row>
    <row r="2921" spans="71:101" x14ac:dyDescent="0.45">
      <c r="BS2921">
        <v>29180</v>
      </c>
      <c r="BT2921">
        <v>0</v>
      </c>
      <c r="BZ2921">
        <v>29180</v>
      </c>
      <c r="CH2921">
        <v>29180</v>
      </c>
      <c r="CP2921">
        <v>29180</v>
      </c>
      <c r="CW2921">
        <v>29180</v>
      </c>
    </row>
    <row r="2922" spans="71:101" x14ac:dyDescent="0.45">
      <c r="BS2922">
        <v>29190</v>
      </c>
      <c r="BT2922">
        <v>0</v>
      </c>
      <c r="BZ2922">
        <v>29190</v>
      </c>
      <c r="CH2922">
        <v>29190</v>
      </c>
      <c r="CP2922">
        <v>29190</v>
      </c>
      <c r="CW2922">
        <v>29190</v>
      </c>
    </row>
    <row r="2923" spans="71:101" x14ac:dyDescent="0.45">
      <c r="BS2923">
        <v>29200</v>
      </c>
      <c r="BT2923">
        <v>0</v>
      </c>
      <c r="BZ2923">
        <v>29200</v>
      </c>
      <c r="CH2923">
        <v>29200</v>
      </c>
      <c r="CP2923">
        <v>29200</v>
      </c>
      <c r="CW2923">
        <v>29200</v>
      </c>
    </row>
    <row r="2924" spans="71:101" x14ac:dyDescent="0.45">
      <c r="BS2924">
        <v>29210</v>
      </c>
      <c r="BT2924">
        <v>0</v>
      </c>
      <c r="BZ2924">
        <v>29210</v>
      </c>
      <c r="CH2924">
        <v>29210</v>
      </c>
      <c r="CP2924">
        <v>29210</v>
      </c>
      <c r="CW2924">
        <v>29210</v>
      </c>
    </row>
    <row r="2925" spans="71:101" x14ac:dyDescent="0.45">
      <c r="BS2925">
        <v>29220</v>
      </c>
      <c r="BT2925">
        <v>0</v>
      </c>
      <c r="BZ2925">
        <v>29220</v>
      </c>
      <c r="CH2925">
        <v>29220</v>
      </c>
      <c r="CP2925">
        <v>29220</v>
      </c>
      <c r="CW2925">
        <v>29220</v>
      </c>
    </row>
    <row r="2926" spans="71:101" x14ac:dyDescent="0.45">
      <c r="BS2926">
        <v>29230</v>
      </c>
      <c r="BT2926">
        <v>0</v>
      </c>
      <c r="BZ2926">
        <v>29230</v>
      </c>
      <c r="CH2926">
        <v>29230</v>
      </c>
      <c r="CP2926">
        <v>29230</v>
      </c>
      <c r="CW2926">
        <v>29230</v>
      </c>
    </row>
    <row r="2927" spans="71:101" x14ac:dyDescent="0.45">
      <c r="BS2927">
        <v>29240</v>
      </c>
      <c r="BT2927">
        <v>0</v>
      </c>
      <c r="BZ2927">
        <v>29240</v>
      </c>
      <c r="CH2927">
        <v>29240</v>
      </c>
      <c r="CP2927">
        <v>29240</v>
      </c>
      <c r="CW2927">
        <v>29240</v>
      </c>
    </row>
    <row r="2928" spans="71:101" x14ac:dyDescent="0.45">
      <c r="BS2928">
        <v>29250</v>
      </c>
      <c r="BT2928">
        <v>0</v>
      </c>
      <c r="BZ2928">
        <v>29250</v>
      </c>
      <c r="CH2928">
        <v>29250</v>
      </c>
      <c r="CP2928">
        <v>29250</v>
      </c>
      <c r="CW2928">
        <v>29250</v>
      </c>
    </row>
    <row r="2929" spans="71:101" x14ac:dyDescent="0.45">
      <c r="BS2929">
        <v>29260</v>
      </c>
      <c r="BT2929">
        <v>0</v>
      </c>
      <c r="BZ2929">
        <v>29260</v>
      </c>
      <c r="CH2929">
        <v>29260</v>
      </c>
      <c r="CP2929">
        <v>29260</v>
      </c>
      <c r="CW2929">
        <v>29260</v>
      </c>
    </row>
    <row r="2930" spans="71:101" x14ac:dyDescent="0.45">
      <c r="BS2930">
        <v>29270</v>
      </c>
      <c r="BT2930">
        <v>0</v>
      </c>
      <c r="BZ2930">
        <v>29270</v>
      </c>
      <c r="CH2930">
        <v>29270</v>
      </c>
      <c r="CP2930">
        <v>29270</v>
      </c>
      <c r="CW2930">
        <v>29270</v>
      </c>
    </row>
    <row r="2931" spans="71:101" x14ac:dyDescent="0.45">
      <c r="BS2931">
        <v>29280</v>
      </c>
      <c r="BT2931">
        <v>0</v>
      </c>
      <c r="BZ2931">
        <v>29280</v>
      </c>
      <c r="CH2931">
        <v>29280</v>
      </c>
      <c r="CP2931">
        <v>29280</v>
      </c>
      <c r="CW2931">
        <v>29280</v>
      </c>
    </row>
    <row r="2932" spans="71:101" x14ac:dyDescent="0.45">
      <c r="BS2932">
        <v>29290</v>
      </c>
      <c r="BT2932">
        <v>0</v>
      </c>
      <c r="BZ2932">
        <v>29290</v>
      </c>
      <c r="CH2932">
        <v>29290</v>
      </c>
      <c r="CP2932">
        <v>29290</v>
      </c>
      <c r="CW2932">
        <v>29290</v>
      </c>
    </row>
    <row r="2933" spans="71:101" x14ac:dyDescent="0.45">
      <c r="BS2933">
        <v>29300</v>
      </c>
      <c r="BT2933">
        <v>0</v>
      </c>
      <c r="BZ2933">
        <v>29300</v>
      </c>
      <c r="CH2933">
        <v>29300</v>
      </c>
      <c r="CP2933">
        <v>29300</v>
      </c>
      <c r="CW2933">
        <v>29300</v>
      </c>
    </row>
    <row r="2934" spans="71:101" x14ac:dyDescent="0.45">
      <c r="BS2934">
        <v>29310</v>
      </c>
      <c r="BT2934">
        <v>0</v>
      </c>
      <c r="BZ2934">
        <v>29310</v>
      </c>
      <c r="CH2934">
        <v>29310</v>
      </c>
      <c r="CP2934">
        <v>29310</v>
      </c>
      <c r="CW2934">
        <v>29310</v>
      </c>
    </row>
    <row r="2935" spans="71:101" x14ac:dyDescent="0.45">
      <c r="BS2935">
        <v>29320</v>
      </c>
      <c r="BT2935">
        <v>0</v>
      </c>
      <c r="BZ2935">
        <v>29320</v>
      </c>
      <c r="CH2935">
        <v>29320</v>
      </c>
      <c r="CP2935">
        <v>29320</v>
      </c>
      <c r="CW2935">
        <v>29320</v>
      </c>
    </row>
    <row r="2936" spans="71:101" x14ac:dyDescent="0.45">
      <c r="BS2936">
        <v>29330</v>
      </c>
      <c r="BT2936">
        <v>0</v>
      </c>
      <c r="BZ2936">
        <v>29330</v>
      </c>
      <c r="CH2936">
        <v>29330</v>
      </c>
      <c r="CP2936">
        <v>29330</v>
      </c>
      <c r="CW2936">
        <v>29330</v>
      </c>
    </row>
    <row r="2937" spans="71:101" x14ac:dyDescent="0.45">
      <c r="BS2937">
        <v>29340</v>
      </c>
      <c r="BT2937">
        <v>0</v>
      </c>
      <c r="BZ2937">
        <v>29340</v>
      </c>
      <c r="CH2937">
        <v>29340</v>
      </c>
      <c r="CP2937">
        <v>29340</v>
      </c>
      <c r="CW2937">
        <v>29340</v>
      </c>
    </row>
    <row r="2938" spans="71:101" x14ac:dyDescent="0.45">
      <c r="BS2938">
        <v>29350</v>
      </c>
      <c r="BT2938">
        <v>0</v>
      </c>
      <c r="BZ2938">
        <v>29350</v>
      </c>
      <c r="CH2938">
        <v>29350</v>
      </c>
      <c r="CP2938">
        <v>29350</v>
      </c>
      <c r="CW2938">
        <v>29350</v>
      </c>
    </row>
    <row r="2939" spans="71:101" x14ac:dyDescent="0.45">
      <c r="BS2939">
        <v>29360</v>
      </c>
      <c r="BT2939">
        <v>0</v>
      </c>
      <c r="BZ2939">
        <v>29360</v>
      </c>
      <c r="CH2939">
        <v>29360</v>
      </c>
      <c r="CP2939">
        <v>29360</v>
      </c>
      <c r="CW2939">
        <v>29360</v>
      </c>
    </row>
    <row r="2940" spans="71:101" x14ac:dyDescent="0.45">
      <c r="BS2940">
        <v>29370</v>
      </c>
      <c r="BT2940">
        <v>0</v>
      </c>
      <c r="BZ2940">
        <v>29370</v>
      </c>
      <c r="CH2940">
        <v>29370</v>
      </c>
      <c r="CP2940">
        <v>29370</v>
      </c>
      <c r="CW2940">
        <v>29370</v>
      </c>
    </row>
    <row r="2941" spans="71:101" x14ac:dyDescent="0.45">
      <c r="BS2941">
        <v>29380</v>
      </c>
      <c r="BT2941">
        <v>0</v>
      </c>
      <c r="BZ2941">
        <v>29380</v>
      </c>
      <c r="CH2941">
        <v>29380</v>
      </c>
      <c r="CP2941">
        <v>29380</v>
      </c>
      <c r="CW2941">
        <v>29380</v>
      </c>
    </row>
    <row r="2942" spans="71:101" x14ac:dyDescent="0.45">
      <c r="BS2942">
        <v>29390</v>
      </c>
      <c r="BT2942">
        <v>0</v>
      </c>
      <c r="BZ2942">
        <v>29390</v>
      </c>
      <c r="CH2942">
        <v>29390</v>
      </c>
      <c r="CP2942">
        <v>29390</v>
      </c>
      <c r="CW2942">
        <v>29390</v>
      </c>
    </row>
    <row r="2943" spans="71:101" x14ac:dyDescent="0.45">
      <c r="BS2943">
        <v>29400</v>
      </c>
      <c r="BT2943">
        <v>0</v>
      </c>
      <c r="BZ2943">
        <v>29400</v>
      </c>
      <c r="CH2943">
        <v>29400</v>
      </c>
      <c r="CP2943">
        <v>29400</v>
      </c>
      <c r="CW2943">
        <v>29400</v>
      </c>
    </row>
    <row r="2944" spans="71:101" x14ac:dyDescent="0.45">
      <c r="BS2944">
        <v>29410</v>
      </c>
      <c r="BT2944">
        <v>0</v>
      </c>
      <c r="BZ2944">
        <v>29410</v>
      </c>
      <c r="CH2944">
        <v>29410</v>
      </c>
      <c r="CP2944">
        <v>29410</v>
      </c>
      <c r="CW2944">
        <v>29410</v>
      </c>
    </row>
    <row r="2945" spans="71:101" x14ac:dyDescent="0.45">
      <c r="BS2945">
        <v>29420</v>
      </c>
      <c r="BT2945">
        <v>0</v>
      </c>
      <c r="BZ2945">
        <v>29420</v>
      </c>
      <c r="CH2945">
        <v>29420</v>
      </c>
      <c r="CP2945">
        <v>29420</v>
      </c>
      <c r="CW2945">
        <v>29420</v>
      </c>
    </row>
    <row r="2946" spans="71:101" x14ac:dyDescent="0.45">
      <c r="BS2946">
        <v>29430</v>
      </c>
      <c r="BT2946">
        <v>0</v>
      </c>
      <c r="BZ2946">
        <v>29430</v>
      </c>
      <c r="CH2946">
        <v>29430</v>
      </c>
      <c r="CP2946">
        <v>29430</v>
      </c>
      <c r="CW2946">
        <v>29430</v>
      </c>
    </row>
    <row r="2947" spans="71:101" x14ac:dyDescent="0.45">
      <c r="BS2947">
        <v>29440</v>
      </c>
      <c r="BT2947">
        <v>0</v>
      </c>
      <c r="BZ2947">
        <v>29440</v>
      </c>
      <c r="CH2947">
        <v>29440</v>
      </c>
      <c r="CP2947">
        <v>29440</v>
      </c>
      <c r="CW2947">
        <v>29440</v>
      </c>
    </row>
    <row r="2948" spans="71:101" x14ac:dyDescent="0.45">
      <c r="BS2948">
        <v>29450</v>
      </c>
      <c r="BT2948">
        <v>0</v>
      </c>
      <c r="BZ2948">
        <v>29450</v>
      </c>
      <c r="CH2948">
        <v>29450</v>
      </c>
      <c r="CP2948">
        <v>29450</v>
      </c>
      <c r="CW2948">
        <v>29450</v>
      </c>
    </row>
    <row r="2949" spans="71:101" x14ac:dyDescent="0.45">
      <c r="BS2949">
        <v>29460</v>
      </c>
      <c r="BT2949">
        <v>0</v>
      </c>
      <c r="BZ2949">
        <v>29460</v>
      </c>
      <c r="CH2949">
        <v>29460</v>
      </c>
      <c r="CP2949">
        <v>29460</v>
      </c>
      <c r="CW2949">
        <v>29460</v>
      </c>
    </row>
    <row r="2950" spans="71:101" x14ac:dyDescent="0.45">
      <c r="BS2950">
        <v>29470</v>
      </c>
      <c r="BT2950">
        <v>0</v>
      </c>
      <c r="BZ2950">
        <v>29470</v>
      </c>
      <c r="CH2950">
        <v>29470</v>
      </c>
      <c r="CP2950">
        <v>29470</v>
      </c>
      <c r="CW2950">
        <v>29470</v>
      </c>
    </row>
    <row r="2951" spans="71:101" x14ac:dyDescent="0.45">
      <c r="BS2951">
        <v>29480</v>
      </c>
      <c r="BT2951">
        <v>0</v>
      </c>
      <c r="BZ2951">
        <v>29480</v>
      </c>
      <c r="CH2951">
        <v>29480</v>
      </c>
      <c r="CP2951">
        <v>29480</v>
      </c>
      <c r="CW2951">
        <v>29480</v>
      </c>
    </row>
    <row r="2952" spans="71:101" x14ac:dyDescent="0.45">
      <c r="BS2952">
        <v>29490</v>
      </c>
      <c r="BT2952">
        <v>0</v>
      </c>
      <c r="BZ2952">
        <v>29490</v>
      </c>
      <c r="CH2952">
        <v>29490</v>
      </c>
      <c r="CP2952">
        <v>29490</v>
      </c>
      <c r="CW2952">
        <v>29490</v>
      </c>
    </row>
    <row r="2953" spans="71:101" x14ac:dyDescent="0.45">
      <c r="BS2953">
        <v>29500</v>
      </c>
      <c r="BT2953">
        <v>0</v>
      </c>
      <c r="BZ2953">
        <v>29500</v>
      </c>
      <c r="CH2953">
        <v>29500</v>
      </c>
      <c r="CP2953">
        <v>29500</v>
      </c>
      <c r="CW2953">
        <v>29500</v>
      </c>
    </row>
    <row r="2954" spans="71:101" x14ac:dyDescent="0.45">
      <c r="BS2954">
        <v>29510</v>
      </c>
      <c r="BT2954">
        <v>0</v>
      </c>
      <c r="BZ2954">
        <v>29510</v>
      </c>
      <c r="CH2954">
        <v>29510</v>
      </c>
      <c r="CP2954">
        <v>29510</v>
      </c>
      <c r="CW2954">
        <v>29510</v>
      </c>
    </row>
    <row r="2955" spans="71:101" x14ac:dyDescent="0.45">
      <c r="BS2955">
        <v>29520</v>
      </c>
      <c r="BT2955">
        <v>0</v>
      </c>
      <c r="BZ2955">
        <v>29520</v>
      </c>
      <c r="CH2955">
        <v>29520</v>
      </c>
      <c r="CP2955">
        <v>29520</v>
      </c>
      <c r="CW2955">
        <v>29520</v>
      </c>
    </row>
    <row r="2956" spans="71:101" x14ac:dyDescent="0.45">
      <c r="BS2956">
        <v>29530</v>
      </c>
      <c r="BT2956">
        <v>0</v>
      </c>
      <c r="BZ2956">
        <v>29530</v>
      </c>
      <c r="CH2956">
        <v>29530</v>
      </c>
      <c r="CP2956">
        <v>29530</v>
      </c>
      <c r="CW2956">
        <v>29530</v>
      </c>
    </row>
    <row r="2957" spans="71:101" x14ac:dyDescent="0.45">
      <c r="BS2957">
        <v>29540</v>
      </c>
      <c r="BT2957">
        <v>0</v>
      </c>
      <c r="BZ2957">
        <v>29540</v>
      </c>
      <c r="CH2957">
        <v>29540</v>
      </c>
      <c r="CP2957">
        <v>29540</v>
      </c>
      <c r="CW2957">
        <v>29540</v>
      </c>
    </row>
    <row r="2958" spans="71:101" x14ac:dyDescent="0.45">
      <c r="BS2958">
        <v>29550</v>
      </c>
      <c r="BT2958">
        <v>0</v>
      </c>
      <c r="BZ2958">
        <v>29550</v>
      </c>
      <c r="CH2958">
        <v>29550</v>
      </c>
      <c r="CP2958">
        <v>29550</v>
      </c>
      <c r="CW2958">
        <v>29550</v>
      </c>
    </row>
    <row r="2959" spans="71:101" x14ac:dyDescent="0.45">
      <c r="BS2959">
        <v>29560</v>
      </c>
      <c r="BT2959">
        <v>0</v>
      </c>
      <c r="BZ2959">
        <v>29560</v>
      </c>
      <c r="CH2959">
        <v>29560</v>
      </c>
      <c r="CP2959">
        <v>29560</v>
      </c>
      <c r="CW2959">
        <v>29560</v>
      </c>
    </row>
    <row r="2960" spans="71:101" x14ac:dyDescent="0.45">
      <c r="BS2960">
        <v>29570</v>
      </c>
      <c r="BT2960">
        <v>0</v>
      </c>
      <c r="BZ2960">
        <v>29570</v>
      </c>
      <c r="CH2960">
        <v>29570</v>
      </c>
      <c r="CP2960">
        <v>29570</v>
      </c>
      <c r="CW2960">
        <v>29570</v>
      </c>
    </row>
    <row r="2961" spans="71:101" x14ac:dyDescent="0.45">
      <c r="BS2961">
        <v>29580</v>
      </c>
      <c r="BT2961">
        <v>0</v>
      </c>
      <c r="BZ2961">
        <v>29580</v>
      </c>
      <c r="CH2961">
        <v>29580</v>
      </c>
      <c r="CP2961">
        <v>29580</v>
      </c>
      <c r="CW2961">
        <v>29580</v>
      </c>
    </row>
    <row r="2962" spans="71:101" x14ac:dyDescent="0.45">
      <c r="BS2962">
        <v>29590</v>
      </c>
      <c r="BT2962">
        <v>0</v>
      </c>
      <c r="BZ2962">
        <v>29590</v>
      </c>
      <c r="CH2962">
        <v>29590</v>
      </c>
      <c r="CP2962">
        <v>29590</v>
      </c>
      <c r="CW2962">
        <v>29590</v>
      </c>
    </row>
    <row r="2963" spans="71:101" x14ac:dyDescent="0.45">
      <c r="BS2963">
        <v>29600</v>
      </c>
      <c r="BT2963">
        <v>0</v>
      </c>
      <c r="BZ2963">
        <v>29600</v>
      </c>
      <c r="CH2963">
        <v>29600</v>
      </c>
      <c r="CP2963">
        <v>29600</v>
      </c>
      <c r="CW2963">
        <v>29600</v>
      </c>
    </row>
    <row r="2964" spans="71:101" x14ac:dyDescent="0.45">
      <c r="BS2964">
        <v>29610</v>
      </c>
      <c r="BT2964">
        <v>0</v>
      </c>
      <c r="BZ2964">
        <v>29610</v>
      </c>
      <c r="CH2964">
        <v>29610</v>
      </c>
      <c r="CP2964">
        <v>29610</v>
      </c>
      <c r="CW2964">
        <v>29610</v>
      </c>
    </row>
    <row r="2965" spans="71:101" x14ac:dyDescent="0.45">
      <c r="BS2965">
        <v>29620</v>
      </c>
      <c r="BT2965">
        <v>0</v>
      </c>
      <c r="BZ2965">
        <v>29620</v>
      </c>
      <c r="CH2965">
        <v>29620</v>
      </c>
      <c r="CP2965">
        <v>29620</v>
      </c>
      <c r="CW2965">
        <v>29620</v>
      </c>
    </row>
    <row r="2966" spans="71:101" x14ac:dyDescent="0.45">
      <c r="BS2966">
        <v>29630</v>
      </c>
      <c r="BT2966">
        <v>0</v>
      </c>
      <c r="BZ2966">
        <v>29630</v>
      </c>
      <c r="CH2966">
        <v>29630</v>
      </c>
      <c r="CP2966">
        <v>29630</v>
      </c>
      <c r="CW2966">
        <v>29630</v>
      </c>
    </row>
    <row r="2967" spans="71:101" x14ac:dyDescent="0.45">
      <c r="BS2967">
        <v>29640</v>
      </c>
      <c r="BT2967">
        <v>0</v>
      </c>
      <c r="BZ2967">
        <v>29640</v>
      </c>
      <c r="CH2967">
        <v>29640</v>
      </c>
      <c r="CP2967">
        <v>29640</v>
      </c>
      <c r="CW2967">
        <v>29640</v>
      </c>
    </row>
    <row r="2968" spans="71:101" x14ac:dyDescent="0.45">
      <c r="BS2968">
        <v>29650</v>
      </c>
      <c r="BT2968">
        <v>0</v>
      </c>
      <c r="BZ2968">
        <v>29650</v>
      </c>
      <c r="CH2968">
        <v>29650</v>
      </c>
      <c r="CP2968">
        <v>29650</v>
      </c>
      <c r="CW2968">
        <v>29650</v>
      </c>
    </row>
    <row r="2969" spans="71:101" x14ac:dyDescent="0.45">
      <c r="BS2969">
        <v>29660</v>
      </c>
      <c r="BT2969">
        <v>0</v>
      </c>
      <c r="BZ2969">
        <v>29660</v>
      </c>
      <c r="CH2969">
        <v>29660</v>
      </c>
      <c r="CP2969">
        <v>29660</v>
      </c>
      <c r="CW2969">
        <v>29660</v>
      </c>
    </row>
    <row r="2970" spans="71:101" x14ac:dyDescent="0.45">
      <c r="BS2970">
        <v>29670</v>
      </c>
      <c r="BT2970">
        <v>0</v>
      </c>
      <c r="BZ2970">
        <v>29670</v>
      </c>
      <c r="CH2970">
        <v>29670</v>
      </c>
      <c r="CP2970">
        <v>29670</v>
      </c>
      <c r="CW2970">
        <v>29670</v>
      </c>
    </row>
    <row r="2971" spans="71:101" x14ac:dyDescent="0.45">
      <c r="BS2971">
        <v>29680</v>
      </c>
      <c r="BT2971">
        <v>0</v>
      </c>
      <c r="BZ2971">
        <v>29680</v>
      </c>
      <c r="CH2971">
        <v>29680</v>
      </c>
      <c r="CP2971">
        <v>29680</v>
      </c>
      <c r="CW2971">
        <v>29680</v>
      </c>
    </row>
    <row r="2972" spans="71:101" x14ac:dyDescent="0.45">
      <c r="BS2972">
        <v>29690</v>
      </c>
      <c r="BT2972">
        <v>0</v>
      </c>
      <c r="BZ2972">
        <v>29690</v>
      </c>
      <c r="CH2972">
        <v>29690</v>
      </c>
      <c r="CP2972">
        <v>29690</v>
      </c>
      <c r="CW2972">
        <v>29690</v>
      </c>
    </row>
    <row r="2973" spans="71:101" x14ac:dyDescent="0.45">
      <c r="BS2973">
        <v>29700</v>
      </c>
      <c r="BT2973">
        <v>0</v>
      </c>
      <c r="BZ2973">
        <v>29700</v>
      </c>
      <c r="CH2973">
        <v>29700</v>
      </c>
      <c r="CP2973">
        <v>29700</v>
      </c>
      <c r="CW2973">
        <v>29700</v>
      </c>
    </row>
    <row r="2974" spans="71:101" x14ac:dyDescent="0.45">
      <c r="BS2974">
        <v>29710</v>
      </c>
      <c r="BT2974">
        <v>0</v>
      </c>
      <c r="BZ2974">
        <v>29710</v>
      </c>
      <c r="CH2974">
        <v>29710</v>
      </c>
      <c r="CP2974">
        <v>29710</v>
      </c>
      <c r="CW2974">
        <v>29710</v>
      </c>
    </row>
    <row r="2975" spans="71:101" x14ac:dyDescent="0.45">
      <c r="BS2975">
        <v>29720</v>
      </c>
      <c r="BT2975">
        <v>0</v>
      </c>
      <c r="BZ2975">
        <v>29720</v>
      </c>
      <c r="CH2975">
        <v>29720</v>
      </c>
      <c r="CP2975">
        <v>29720</v>
      </c>
      <c r="CW2975">
        <v>29720</v>
      </c>
    </row>
    <row r="2976" spans="71:101" x14ac:dyDescent="0.45">
      <c r="BS2976">
        <v>29730</v>
      </c>
      <c r="BT2976">
        <v>0</v>
      </c>
      <c r="BZ2976">
        <v>29730</v>
      </c>
      <c r="CH2976">
        <v>29730</v>
      </c>
      <c r="CP2976">
        <v>29730</v>
      </c>
      <c r="CW2976">
        <v>29730</v>
      </c>
    </row>
    <row r="2977" spans="71:101" x14ac:dyDescent="0.45">
      <c r="BS2977">
        <v>29740</v>
      </c>
      <c r="BT2977">
        <v>0</v>
      </c>
      <c r="BZ2977">
        <v>29740</v>
      </c>
      <c r="CH2977">
        <v>29740</v>
      </c>
      <c r="CP2977">
        <v>29740</v>
      </c>
      <c r="CW2977">
        <v>29740</v>
      </c>
    </row>
    <row r="2978" spans="71:101" x14ac:dyDescent="0.45">
      <c r="BS2978">
        <v>29750</v>
      </c>
      <c r="BT2978">
        <v>0</v>
      </c>
      <c r="BZ2978">
        <v>29750</v>
      </c>
      <c r="CH2978">
        <v>29750</v>
      </c>
      <c r="CP2978">
        <v>29750</v>
      </c>
      <c r="CW2978">
        <v>29750</v>
      </c>
    </row>
    <row r="2979" spans="71:101" x14ac:dyDescent="0.45">
      <c r="BS2979">
        <v>29760</v>
      </c>
      <c r="BT2979">
        <v>0</v>
      </c>
      <c r="BZ2979">
        <v>29760</v>
      </c>
      <c r="CH2979">
        <v>29760</v>
      </c>
      <c r="CP2979">
        <v>29760</v>
      </c>
      <c r="CW2979">
        <v>29760</v>
      </c>
    </row>
    <row r="2980" spans="71:101" x14ac:dyDescent="0.45">
      <c r="BS2980">
        <v>29770</v>
      </c>
      <c r="BT2980">
        <v>0</v>
      </c>
      <c r="BZ2980">
        <v>29770</v>
      </c>
      <c r="CH2980">
        <v>29770</v>
      </c>
      <c r="CP2980">
        <v>29770</v>
      </c>
      <c r="CW2980">
        <v>29770</v>
      </c>
    </row>
    <row r="2981" spans="71:101" x14ac:dyDescent="0.45">
      <c r="BS2981">
        <v>29780</v>
      </c>
      <c r="BT2981">
        <v>0</v>
      </c>
      <c r="BZ2981">
        <v>29780</v>
      </c>
      <c r="CH2981">
        <v>29780</v>
      </c>
      <c r="CP2981">
        <v>29780</v>
      </c>
      <c r="CW2981">
        <v>29780</v>
      </c>
    </row>
    <row r="2982" spans="71:101" x14ac:dyDescent="0.45">
      <c r="BS2982">
        <v>29790</v>
      </c>
      <c r="BT2982">
        <v>0</v>
      </c>
      <c r="BZ2982">
        <v>29790</v>
      </c>
      <c r="CH2982">
        <v>29790</v>
      </c>
      <c r="CP2982">
        <v>29790</v>
      </c>
      <c r="CW2982">
        <v>29790</v>
      </c>
    </row>
    <row r="2983" spans="71:101" x14ac:dyDescent="0.45">
      <c r="BS2983">
        <v>29800</v>
      </c>
      <c r="BT2983">
        <v>0</v>
      </c>
      <c r="BZ2983">
        <v>29800</v>
      </c>
      <c r="CH2983">
        <v>29800</v>
      </c>
      <c r="CP2983">
        <v>29800</v>
      </c>
      <c r="CW2983">
        <v>29800</v>
      </c>
    </row>
    <row r="2984" spans="71:101" x14ac:dyDescent="0.45">
      <c r="BS2984">
        <v>29810</v>
      </c>
      <c r="BT2984">
        <v>0</v>
      </c>
      <c r="BZ2984">
        <v>29810</v>
      </c>
      <c r="CH2984">
        <v>29810</v>
      </c>
      <c r="CP2984">
        <v>29810</v>
      </c>
      <c r="CW2984">
        <v>29810</v>
      </c>
    </row>
    <row r="2985" spans="71:101" x14ac:dyDescent="0.45">
      <c r="BS2985">
        <v>29820</v>
      </c>
      <c r="BT2985">
        <v>0</v>
      </c>
      <c r="BZ2985">
        <v>29820</v>
      </c>
      <c r="CH2985">
        <v>29820</v>
      </c>
      <c r="CP2985">
        <v>29820</v>
      </c>
      <c r="CW2985">
        <v>29820</v>
      </c>
    </row>
    <row r="2986" spans="71:101" x14ac:dyDescent="0.45">
      <c r="BS2986">
        <v>29830</v>
      </c>
      <c r="BT2986">
        <v>0</v>
      </c>
      <c r="BZ2986">
        <v>29830</v>
      </c>
      <c r="CH2986">
        <v>29830</v>
      </c>
      <c r="CP2986">
        <v>29830</v>
      </c>
      <c r="CW2986">
        <v>29830</v>
      </c>
    </row>
    <row r="2987" spans="71:101" x14ac:dyDescent="0.45">
      <c r="BS2987">
        <v>29840</v>
      </c>
      <c r="BT2987">
        <v>0</v>
      </c>
      <c r="BZ2987">
        <v>29840</v>
      </c>
      <c r="CH2987">
        <v>29840</v>
      </c>
      <c r="CP2987">
        <v>29840</v>
      </c>
      <c r="CW2987">
        <v>29840</v>
      </c>
    </row>
    <row r="2988" spans="71:101" x14ac:dyDescent="0.45">
      <c r="BS2988">
        <v>29850</v>
      </c>
      <c r="BT2988">
        <v>0</v>
      </c>
      <c r="BZ2988">
        <v>29850</v>
      </c>
      <c r="CH2988">
        <v>29850</v>
      </c>
      <c r="CP2988">
        <v>29850</v>
      </c>
      <c r="CW2988">
        <v>29850</v>
      </c>
    </row>
    <row r="2989" spans="71:101" x14ac:dyDescent="0.45">
      <c r="BS2989">
        <v>29860</v>
      </c>
      <c r="BT2989">
        <v>0</v>
      </c>
      <c r="BZ2989">
        <v>29860</v>
      </c>
      <c r="CH2989">
        <v>29860</v>
      </c>
      <c r="CP2989">
        <v>29860</v>
      </c>
      <c r="CW2989">
        <v>29860</v>
      </c>
    </row>
    <row r="2990" spans="71:101" x14ac:dyDescent="0.45">
      <c r="BS2990">
        <v>29870</v>
      </c>
      <c r="BT2990">
        <v>0</v>
      </c>
      <c r="BZ2990">
        <v>29870</v>
      </c>
      <c r="CH2990">
        <v>29870</v>
      </c>
      <c r="CP2990">
        <v>29870</v>
      </c>
      <c r="CW2990">
        <v>29870</v>
      </c>
    </row>
    <row r="2991" spans="71:101" x14ac:dyDescent="0.45">
      <c r="BS2991">
        <v>29880</v>
      </c>
      <c r="BT2991">
        <v>0</v>
      </c>
      <c r="BZ2991">
        <v>29880</v>
      </c>
      <c r="CH2991">
        <v>29880</v>
      </c>
      <c r="CP2991">
        <v>29880</v>
      </c>
      <c r="CW2991">
        <v>29880</v>
      </c>
    </row>
    <row r="2992" spans="71:101" x14ac:dyDescent="0.45">
      <c r="BS2992">
        <v>29890</v>
      </c>
      <c r="BT2992">
        <v>0</v>
      </c>
      <c r="BZ2992">
        <v>29890</v>
      </c>
      <c r="CH2992">
        <v>29890</v>
      </c>
      <c r="CP2992">
        <v>29890</v>
      </c>
      <c r="CW2992">
        <v>29890</v>
      </c>
    </row>
    <row r="2993" spans="71:101" x14ac:dyDescent="0.45">
      <c r="BS2993">
        <v>29900</v>
      </c>
      <c r="BT2993">
        <v>0</v>
      </c>
      <c r="BZ2993">
        <v>29900</v>
      </c>
      <c r="CH2993">
        <v>29900</v>
      </c>
      <c r="CP2993">
        <v>29900</v>
      </c>
      <c r="CW2993">
        <v>29900</v>
      </c>
    </row>
    <row r="2994" spans="71:101" x14ac:dyDescent="0.45">
      <c r="BS2994">
        <v>29910</v>
      </c>
      <c r="BT2994">
        <v>0</v>
      </c>
      <c r="BZ2994">
        <v>29910</v>
      </c>
      <c r="CH2994">
        <v>29910</v>
      </c>
      <c r="CP2994">
        <v>29910</v>
      </c>
      <c r="CW2994">
        <v>29910</v>
      </c>
    </row>
    <row r="2995" spans="71:101" x14ac:dyDescent="0.45">
      <c r="BS2995">
        <v>29920</v>
      </c>
      <c r="BT2995">
        <v>0</v>
      </c>
      <c r="BZ2995">
        <v>29920</v>
      </c>
      <c r="CH2995">
        <v>29920</v>
      </c>
      <c r="CP2995">
        <v>29920</v>
      </c>
      <c r="CW2995">
        <v>29920</v>
      </c>
    </row>
    <row r="2996" spans="71:101" x14ac:dyDescent="0.45">
      <c r="BS2996">
        <v>29930</v>
      </c>
      <c r="BT2996">
        <v>0</v>
      </c>
      <c r="BZ2996">
        <v>29930</v>
      </c>
      <c r="CH2996">
        <v>29930</v>
      </c>
      <c r="CP2996">
        <v>29930</v>
      </c>
      <c r="CW2996">
        <v>29930</v>
      </c>
    </row>
    <row r="2997" spans="71:101" x14ac:dyDescent="0.45">
      <c r="BS2997">
        <v>29940</v>
      </c>
      <c r="BT2997">
        <v>0</v>
      </c>
      <c r="BZ2997">
        <v>29940</v>
      </c>
      <c r="CH2997">
        <v>29940</v>
      </c>
      <c r="CP2997">
        <v>29940</v>
      </c>
      <c r="CW2997">
        <v>29940</v>
      </c>
    </row>
    <row r="2998" spans="71:101" x14ac:dyDescent="0.45">
      <c r="BS2998">
        <v>29950</v>
      </c>
      <c r="BT2998">
        <v>0</v>
      </c>
      <c r="BZ2998">
        <v>29950</v>
      </c>
      <c r="CH2998">
        <v>29950</v>
      </c>
      <c r="CP2998">
        <v>29950</v>
      </c>
      <c r="CW2998">
        <v>29950</v>
      </c>
    </row>
    <row r="2999" spans="71:101" x14ac:dyDescent="0.45">
      <c r="BS2999">
        <v>29960</v>
      </c>
      <c r="BT2999">
        <v>0</v>
      </c>
      <c r="BZ2999">
        <v>29960</v>
      </c>
      <c r="CH2999">
        <v>29960</v>
      </c>
      <c r="CP2999">
        <v>29960</v>
      </c>
      <c r="CW2999">
        <v>29960</v>
      </c>
    </row>
    <row r="3000" spans="71:101" x14ac:dyDescent="0.45">
      <c r="BS3000">
        <v>29970</v>
      </c>
      <c r="BT3000">
        <v>0</v>
      </c>
      <c r="BZ3000">
        <v>29970</v>
      </c>
      <c r="CH3000">
        <v>29970</v>
      </c>
      <c r="CP3000">
        <v>29970</v>
      </c>
      <c r="CW3000">
        <v>29970</v>
      </c>
    </row>
    <row r="3001" spans="71:101" x14ac:dyDescent="0.45">
      <c r="BS3001">
        <v>29980</v>
      </c>
      <c r="BT3001">
        <v>0</v>
      </c>
      <c r="BZ3001">
        <v>29980</v>
      </c>
      <c r="CH3001">
        <v>29980</v>
      </c>
      <c r="CP3001">
        <v>29980</v>
      </c>
      <c r="CW3001">
        <v>29980</v>
      </c>
    </row>
    <row r="3002" spans="71:101" x14ac:dyDescent="0.45">
      <c r="BS3002">
        <v>29990</v>
      </c>
      <c r="BT3002">
        <v>0</v>
      </c>
      <c r="BZ3002">
        <v>29990</v>
      </c>
      <c r="CH3002">
        <v>29990</v>
      </c>
      <c r="CP3002">
        <v>29990</v>
      </c>
      <c r="CW3002">
        <v>29990</v>
      </c>
    </row>
    <row r="3003" spans="71:101" x14ac:dyDescent="0.45">
      <c r="BS3003">
        <v>30000</v>
      </c>
      <c r="BT3003">
        <v>0</v>
      </c>
      <c r="BZ3003">
        <v>30000</v>
      </c>
      <c r="CH3003">
        <v>30000</v>
      </c>
      <c r="CP3003">
        <v>30000</v>
      </c>
      <c r="CW3003">
        <v>30000</v>
      </c>
    </row>
    <row r="3004" spans="71:101" x14ac:dyDescent="0.45">
      <c r="BS3004">
        <v>30010</v>
      </c>
      <c r="BT3004">
        <v>0</v>
      </c>
      <c r="BZ3004">
        <v>30010</v>
      </c>
      <c r="CH3004">
        <v>30010</v>
      </c>
      <c r="CP3004">
        <v>30010</v>
      </c>
      <c r="CW3004">
        <v>30010</v>
      </c>
    </row>
    <row r="3005" spans="71:101" x14ac:dyDescent="0.45">
      <c r="BS3005">
        <v>30020</v>
      </c>
      <c r="BT3005">
        <v>0</v>
      </c>
      <c r="BZ3005">
        <v>30020</v>
      </c>
      <c r="CH3005">
        <v>30020</v>
      </c>
      <c r="CP3005">
        <v>30020</v>
      </c>
      <c r="CW3005">
        <v>30020</v>
      </c>
    </row>
  </sheetData>
  <phoneticPr fontId="1"/>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実験用ソース</vt:lpstr>
      <vt:lpstr>Sheet1</vt:lpstr>
      <vt:lpstr>実験結果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田中裕</dc:creator>
  <cp:lastModifiedBy>田中裕</cp:lastModifiedBy>
  <dcterms:created xsi:type="dcterms:W3CDTF">2022-04-15T00:28:00Z</dcterms:created>
  <dcterms:modified xsi:type="dcterms:W3CDTF">2022-05-30T09:08:47Z</dcterms:modified>
</cp:coreProperties>
</file>