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田中裕\Documents\GitHub\Drone2020\report\"/>
    </mc:Choice>
  </mc:AlternateContent>
  <xr:revisionPtr revIDLastSave="0" documentId="13_ncr:1_{63FEA3DD-E1F5-44DC-82F6-B195DBDAAA44}" xr6:coauthVersionLast="47" xr6:coauthVersionMax="47" xr10:uidLastSave="{00000000-0000-0000-0000-000000000000}"/>
  <bookViews>
    <workbookView xWindow="-108" yWindow="-108" windowWidth="23256" windowHeight="12696" xr2:uid="{67C86B9D-CC9E-4D70-93F9-BDE98FB7EB01}"/>
  </bookViews>
  <sheets>
    <sheet name="Sheet1" sheetId="1" r:id="rId1"/>
    <sheet name="実験結果" sheetId="2" r:id="rId2"/>
    <sheet name="実験用ソース"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<sst xmlns="http://schemas.openxmlformats.org/spreadsheetml/2006/main" count="76" uniqueCount="61">
  <si>
    <t>日付</t>
    <rPh sb="0" eb="2">
      <t>ヒヅケ</t>
    </rPh>
    <phoneticPr fontId="1"/>
  </si>
  <si>
    <t>タイトル</t>
    <phoneticPr fontId="1"/>
  </si>
  <si>
    <t>実験手順</t>
    <rPh sb="0" eb="2">
      <t>ジッケン</t>
    </rPh>
    <rPh sb="2" eb="4">
      <t>テジュン</t>
    </rPh>
    <phoneticPr fontId="1"/>
  </si>
  <si>
    <t>考察</t>
    <rPh sb="0" eb="2">
      <t>コウサツ</t>
    </rPh>
    <phoneticPr fontId="1"/>
  </si>
  <si>
    <t>実験開始時間</t>
    <rPh sb="0" eb="6">
      <t>ジッケンカイシジカン</t>
    </rPh>
    <phoneticPr fontId="1"/>
  </si>
  <si>
    <t>実験終了時間</t>
    <rPh sb="0" eb="6">
      <t>ジッケンシュウリョウジカン</t>
    </rPh>
    <phoneticPr fontId="1"/>
  </si>
  <si>
    <t>LiPoの容量（終わり）[%]</t>
    <rPh sb="5" eb="7">
      <t>ヨウリョウ</t>
    </rPh>
    <rPh sb="8" eb="9">
      <t>オ</t>
    </rPh>
    <phoneticPr fontId="1"/>
  </si>
  <si>
    <t>LiPoの容量（初め）[%]</t>
    <rPh sb="5" eb="7">
      <t>ヨウリョウ</t>
    </rPh>
    <rPh sb="8" eb="9">
      <t>ハジ</t>
    </rPh>
    <phoneticPr fontId="1"/>
  </si>
  <si>
    <t>実験目的</t>
    <rPh sb="0" eb="4">
      <t>ジッケンモクテキ</t>
    </rPh>
    <phoneticPr fontId="1"/>
  </si>
  <si>
    <t>実験用ソース（sheet）に示すプログラムで、4基モータ搭載時の挙動を調べる、ゲインはいじらず、ソースコードのthrottle部をいじっていく。</t>
    <rPh sb="0" eb="2">
      <t>ジッケン</t>
    </rPh>
    <rPh sb="2" eb="3">
      <t>ヨウ</t>
    </rPh>
    <rPh sb="14" eb="15">
      <t>シメ</t>
    </rPh>
    <rPh sb="24" eb="25">
      <t>キ</t>
    </rPh>
    <rPh sb="28" eb="31">
      <t>トウサイジ</t>
    </rPh>
    <rPh sb="32" eb="34">
      <t>キョドウ</t>
    </rPh>
    <rPh sb="35" eb="36">
      <t>シラ</t>
    </rPh>
    <rPh sb="63" eb="64">
      <t>ブ</t>
    </rPh>
    <phoneticPr fontId="1"/>
  </si>
  <si>
    <t>第一回</t>
    <rPh sb="0" eb="3">
      <t>ダイイッカイ</t>
    </rPh>
    <phoneticPr fontId="1"/>
  </si>
  <si>
    <t>第2回</t>
    <rPh sb="0" eb="1">
      <t>ダイ</t>
    </rPh>
    <rPh sb="2" eb="3">
      <t>カイ</t>
    </rPh>
    <phoneticPr fontId="1"/>
  </si>
  <si>
    <t>第1回</t>
    <rPh sb="0" eb="1">
      <t>ダイ</t>
    </rPh>
    <rPh sb="2" eb="3">
      <t>カイ</t>
    </rPh>
    <phoneticPr fontId="1"/>
  </si>
  <si>
    <t>第3回</t>
    <rPh sb="0" eb="1">
      <t>ダイ</t>
    </rPh>
    <rPh sb="2" eb="3">
      <t>カイ</t>
    </rPh>
    <phoneticPr fontId="1"/>
  </si>
  <si>
    <t>第4回</t>
    <rPh sb="0" eb="1">
      <t>ダイ</t>
    </rPh>
    <rPh sb="2" eb="3">
      <t>カイ</t>
    </rPh>
    <phoneticPr fontId="1"/>
  </si>
  <si>
    <t>第5回</t>
    <rPh sb="0" eb="1">
      <t>ダイ</t>
    </rPh>
    <rPh sb="2" eb="3">
      <t>カイ</t>
    </rPh>
    <phoneticPr fontId="1"/>
  </si>
  <si>
    <t>第6回</t>
    <rPh sb="0" eb="1">
      <t>ダイ</t>
    </rPh>
    <rPh sb="2" eb="3">
      <t>カイ</t>
    </rPh>
    <phoneticPr fontId="1"/>
  </si>
  <si>
    <t>第7回</t>
    <rPh sb="0" eb="1">
      <t>ダイ</t>
    </rPh>
    <rPh sb="2" eb="3">
      <t>カイ</t>
    </rPh>
    <phoneticPr fontId="1"/>
  </si>
  <si>
    <t>第8回</t>
    <rPh sb="0" eb="1">
      <t>ダイ</t>
    </rPh>
    <rPh sb="2" eb="3">
      <t>カイ</t>
    </rPh>
    <phoneticPr fontId="1"/>
  </si>
  <si>
    <t>第9回</t>
    <rPh sb="0" eb="1">
      <t>ダイ</t>
    </rPh>
    <rPh sb="2" eb="3">
      <t>カイ</t>
    </rPh>
    <phoneticPr fontId="1"/>
  </si>
  <si>
    <t>第10回</t>
    <rPh sb="0" eb="1">
      <t>ダイ</t>
    </rPh>
    <rPh sb="3" eb="4">
      <t>カイ</t>
    </rPh>
    <phoneticPr fontId="1"/>
  </si>
  <si>
    <t>第11回</t>
    <rPh sb="0" eb="1">
      <t>ダイ</t>
    </rPh>
    <rPh sb="3" eb="4">
      <t>カイ</t>
    </rPh>
    <phoneticPr fontId="1"/>
  </si>
  <si>
    <t>第12回</t>
    <rPh sb="0" eb="1">
      <t>ダイ</t>
    </rPh>
    <rPh sb="3" eb="4">
      <t>カイ</t>
    </rPh>
    <phoneticPr fontId="1"/>
  </si>
  <si>
    <t>第13回</t>
    <rPh sb="0" eb="1">
      <t>ダイ</t>
    </rPh>
    <rPh sb="3" eb="4">
      <t>カイ</t>
    </rPh>
    <phoneticPr fontId="1"/>
  </si>
  <si>
    <t>第14回</t>
    <rPh sb="0" eb="1">
      <t>ダイ</t>
    </rPh>
    <rPh sb="3" eb="4">
      <t>カイ</t>
    </rPh>
    <phoneticPr fontId="1"/>
  </si>
  <si>
    <t>第15回</t>
    <rPh sb="0" eb="1">
      <t>ダイ</t>
    </rPh>
    <rPh sb="3" eb="4">
      <t>カイ</t>
    </rPh>
    <phoneticPr fontId="1"/>
  </si>
  <si>
    <t>第16回</t>
    <rPh sb="0" eb="1">
      <t>ダイ</t>
    </rPh>
    <rPh sb="3" eb="4">
      <t>カイ</t>
    </rPh>
    <phoneticPr fontId="1"/>
  </si>
  <si>
    <t>第17回</t>
    <rPh sb="0" eb="1">
      <t>ダイ</t>
    </rPh>
    <rPh sb="3" eb="4">
      <t>カイ</t>
    </rPh>
    <phoneticPr fontId="1"/>
  </si>
  <si>
    <t>第18回</t>
    <rPh sb="0" eb="1">
      <t>ダイ</t>
    </rPh>
    <rPh sb="3" eb="4">
      <t>カイ</t>
    </rPh>
    <phoneticPr fontId="1"/>
  </si>
  <si>
    <t>第19回</t>
    <rPh sb="0" eb="1">
      <t>ダイ</t>
    </rPh>
    <rPh sb="3" eb="4">
      <t>カイ</t>
    </rPh>
    <phoneticPr fontId="1"/>
  </si>
  <si>
    <t>第20回</t>
    <rPh sb="0" eb="1">
      <t>ダイ</t>
    </rPh>
    <rPh sb="3" eb="4">
      <t>カイ</t>
    </rPh>
    <phoneticPr fontId="1"/>
  </si>
  <si>
    <t>回数</t>
    <rPh sb="0" eb="2">
      <t>カイスウ</t>
    </rPh>
    <phoneticPr fontId="1"/>
  </si>
  <si>
    <t>結果</t>
    <rPh sb="0" eb="2">
      <t>ケッカ</t>
    </rPh>
    <phoneticPr fontId="1"/>
  </si>
  <si>
    <t>ゲイン調整してpid成功させよう実験</t>
    <rPh sb="3" eb="5">
      <t>チョウセイ</t>
    </rPh>
    <rPh sb="10" eb="12">
      <t>セイコウ</t>
    </rPh>
    <rPh sb="16" eb="18">
      <t>ジッケン</t>
    </rPh>
    <phoneticPr fontId="1"/>
  </si>
  <si>
    <t>ピッチ角の姿勢制御を可能にする</t>
    <rPh sb="3" eb="4">
      <t>カク</t>
    </rPh>
    <rPh sb="5" eb="9">
      <t>シセイセイギョ</t>
    </rPh>
    <rPh sb="10" eb="12">
      <t>カノウ</t>
    </rPh>
    <phoneticPr fontId="1"/>
  </si>
  <si>
    <t>kp</t>
    <phoneticPr fontId="1"/>
  </si>
  <si>
    <t>kd</t>
    <phoneticPr fontId="1"/>
  </si>
  <si>
    <t>ki</t>
    <phoneticPr fontId="1"/>
  </si>
  <si>
    <t>R4.4.15(2)</t>
    <phoneticPr fontId="1"/>
  </si>
  <si>
    <t>time[ms]</t>
    <phoneticPr fontId="1"/>
  </si>
  <si>
    <t>target[°]</t>
    <phoneticPr fontId="1"/>
  </si>
  <si>
    <t>pitch[°]</t>
    <phoneticPr fontId="1"/>
  </si>
  <si>
    <t>アンダーシュートからのオーバーシュート</t>
    <phoneticPr fontId="1"/>
  </si>
  <si>
    <t>pゲインがそもそも大きすぎるのかも,あとオーバーシュートか単純な制御遅延かわからないからtargetをちょっと変えるべき,あと、明らかにtargetじゃないところで収束しているのでiゲインを入れる</t>
    <rPh sb="9" eb="10">
      <t>オオ</t>
    </rPh>
    <rPh sb="29" eb="31">
      <t>タンジュン</t>
    </rPh>
    <rPh sb="32" eb="36">
      <t>セイギョチエン</t>
    </rPh>
    <rPh sb="55" eb="56">
      <t>カ</t>
    </rPh>
    <rPh sb="64" eb="65">
      <t>アキ</t>
    </rPh>
    <rPh sb="82" eb="84">
      <t>シュウソク</t>
    </rPh>
    <rPh sb="95" eb="96">
      <t>イ</t>
    </rPh>
    <phoneticPr fontId="1"/>
  </si>
  <si>
    <t>15:04:36.327 -&gt; pitch</t>
  </si>
  <si>
    <t>15:04:36.374 -&gt; pitch</t>
  </si>
  <si>
    <t>第二回</t>
    <rPh sb="0" eb="3">
      <t>ダイニカイ</t>
    </rPh>
    <phoneticPr fontId="1"/>
  </si>
  <si>
    <t>いったんpゲインで持ち直そうとするが、積分でどんどんいってしまっている。</t>
    <rPh sb="9" eb="10">
      <t>モ</t>
    </rPh>
    <rPh sb="11" eb="12">
      <t>ナオ</t>
    </rPh>
    <rPh sb="19" eb="21">
      <t>セキブン</t>
    </rPh>
    <phoneticPr fontId="1"/>
  </si>
  <si>
    <t>iゲインの符号間違えちゃった</t>
    <rPh sb="5" eb="7">
      <t>フゴウ</t>
    </rPh>
    <rPh sb="7" eb="9">
      <t>マチガ</t>
    </rPh>
    <phoneticPr fontId="1"/>
  </si>
  <si>
    <t>第三回</t>
    <rPh sb="0" eb="3">
      <t>ダイサンカイ</t>
    </rPh>
    <phoneticPr fontId="1"/>
  </si>
  <si>
    <t>振動しながら0に向かっていっている</t>
    <rPh sb="0" eb="2">
      <t>シンドウ</t>
    </rPh>
    <rPh sb="8" eb="9">
      <t>ム</t>
    </rPh>
    <phoneticPr fontId="1"/>
  </si>
  <si>
    <t>振動はとりあえずおいておいて、基準点を直そう。iゲインの調節によってtargetに基準点がくるようにするお。、あと、もしかするとzeroにあったのは出力不足説があるからlipoの容量を図ってみる。（53%だった）</t>
    <rPh sb="0" eb="2">
      <t>シンドウ</t>
    </rPh>
    <rPh sb="15" eb="17">
      <t>キジュン</t>
    </rPh>
    <rPh sb="17" eb="18">
      <t>テン</t>
    </rPh>
    <rPh sb="19" eb="20">
      <t>ナオ</t>
    </rPh>
    <rPh sb="28" eb="30">
      <t>チョウセツ</t>
    </rPh>
    <rPh sb="41" eb="44">
      <t>キジュンテン</t>
    </rPh>
    <rPh sb="74" eb="78">
      <t>シュツリョクブソク</t>
    </rPh>
    <rPh sb="78" eb="79">
      <t>セツ</t>
    </rPh>
    <rPh sb="89" eb="91">
      <t>ヨウリョウ</t>
    </rPh>
    <rPh sb="92" eb="93">
      <t>ハカ</t>
    </rPh>
    <phoneticPr fontId="1"/>
  </si>
  <si>
    <t>いったん-10の点で泊まろうとするが、だんだん０点に移動してくる</t>
    <rPh sb="8" eb="9">
      <t>テン</t>
    </rPh>
    <rPh sb="10" eb="11">
      <t>ト</t>
    </rPh>
    <rPh sb="24" eb="25">
      <t>テン</t>
    </rPh>
    <rPh sb="26" eb="28">
      <t>イドウ</t>
    </rPh>
    <phoneticPr fontId="1"/>
  </si>
  <si>
    <t>積分が後から効いた結果0に収束する可能性があるのでiゲインを減らしてみる</t>
    <rPh sb="0" eb="2">
      <t>セキブン</t>
    </rPh>
    <rPh sb="3" eb="4">
      <t>アト</t>
    </rPh>
    <rPh sb="6" eb="7">
      <t>キ</t>
    </rPh>
    <rPh sb="9" eb="11">
      <t>ケッカ</t>
    </rPh>
    <rPh sb="13" eb="15">
      <t>シュウソク</t>
    </rPh>
    <rPh sb="17" eb="20">
      <t>カノウセイ</t>
    </rPh>
    <rPh sb="30" eb="31">
      <t>ヘ</t>
    </rPh>
    <phoneticPr fontId="1"/>
  </si>
  <si>
    <t>どれくらいiゲインを変えたところで、結局発散しない限りは、（繊細な回転数制御をしようとすると）0に戻って行ってしまう</t>
    <rPh sb="10" eb="11">
      <t>カ</t>
    </rPh>
    <rPh sb="18" eb="20">
      <t>ケッキョク</t>
    </rPh>
    <rPh sb="20" eb="22">
      <t>ハッサン</t>
    </rPh>
    <rPh sb="25" eb="26">
      <t>カギ</t>
    </rPh>
    <rPh sb="30" eb="32">
      <t>センサイ</t>
    </rPh>
    <rPh sb="33" eb="38">
      <t>カイテンスウセイギョ</t>
    </rPh>
    <rPh sb="49" eb="50">
      <t>モド</t>
    </rPh>
    <rPh sb="52" eb="53">
      <t>イ</t>
    </rPh>
    <phoneticPr fontId="1"/>
  </si>
  <si>
    <t>自重とpitchのモーメントに、モータが勝てなくなってしまう。勝つためには大分極端な回転数が必要でつり合い位置を探すことが現段階のpidでは不可能と判断。いったん、自重のモーメントを減らせるように、軸と機体の摩擦を大きくしてみることにする。</t>
    <rPh sb="0" eb="2">
      <t>ジジュウ</t>
    </rPh>
    <rPh sb="20" eb="21">
      <t>カ</t>
    </rPh>
    <phoneticPr fontId="1"/>
  </si>
  <si>
    <t>機体の移動範囲を制限するための軸受けの両サイドにつけておく仕切りみたいなやつをちょっと長くして、軸受けに押し付けるような形にした。</t>
    <rPh sb="0" eb="2">
      <t>キタイ</t>
    </rPh>
    <rPh sb="3" eb="7">
      <t>イドウハンイ</t>
    </rPh>
    <rPh sb="8" eb="10">
      <t>セイゲン</t>
    </rPh>
    <rPh sb="15" eb="17">
      <t>ジクウ</t>
    </rPh>
    <rPh sb="19" eb="20">
      <t>リョウ</t>
    </rPh>
    <rPh sb="29" eb="31">
      <t>シキ</t>
    </rPh>
    <rPh sb="43" eb="44">
      <t>ナガ</t>
    </rPh>
    <rPh sb="48" eb="50">
      <t>ジクウ</t>
    </rPh>
    <rPh sb="52" eb="53">
      <t>オ</t>
    </rPh>
    <rPh sb="54" eb="55">
      <t>ツ</t>
    </rPh>
    <rPh sb="60" eb="61">
      <t>カタチ</t>
    </rPh>
    <phoneticPr fontId="1"/>
  </si>
  <si>
    <t>第四回</t>
    <rPh sb="0" eb="3">
      <t>ダイヨンカイ</t>
    </rPh>
    <phoneticPr fontId="1"/>
  </si>
  <si>
    <t>第五回</t>
    <rPh sb="0" eb="3">
      <t>ダイゴカイ</t>
    </rPh>
    <phoneticPr fontId="1"/>
  </si>
  <si>
    <t>次回の実験目的</t>
    <rPh sb="0" eb="2">
      <t>ジカイ</t>
    </rPh>
    <rPh sb="3" eb="7">
      <t>ジッケンモクテキ</t>
    </rPh>
    <phoneticPr fontId="1"/>
  </si>
  <si>
    <t>今回の、最後に行った実験とゲイン設定を同じにして、実験装置の改良前後で、ピッチ角に違いが出るのかを観察して、pidが成功するように祈る</t>
    <rPh sb="0" eb="2">
      <t>コンカイ</t>
    </rPh>
    <rPh sb="4" eb="6">
      <t>サイゴ</t>
    </rPh>
    <rPh sb="7" eb="8">
      <t>オコナ</t>
    </rPh>
    <rPh sb="10" eb="12">
      <t>ジッケン</t>
    </rPh>
    <rPh sb="16" eb="18">
      <t>セッテイ</t>
    </rPh>
    <rPh sb="19" eb="20">
      <t>オナ</t>
    </rPh>
    <rPh sb="25" eb="29">
      <t>ジッケンソウチ</t>
    </rPh>
    <rPh sb="30" eb="34">
      <t>カイリョウゼンゴ</t>
    </rPh>
    <rPh sb="39" eb="40">
      <t>カク</t>
    </rPh>
    <rPh sb="41" eb="42">
      <t>チガ</t>
    </rPh>
    <rPh sb="44" eb="45">
      <t>デ</t>
    </rPh>
    <rPh sb="49" eb="51">
      <t>カンサツ</t>
    </rPh>
    <rPh sb="58" eb="60">
      <t>セイコウ</t>
    </rPh>
    <rPh sb="65" eb="66">
      <t>イノ</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</si>
</sst>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2" xfId="0" applyBorder="1">
      <alignment vertical="center"/>
    </xf>
    <xf numFmtId="0" fontId="0" fillId="0" borderId="4" xfId="0" applyBorder="1" applyAlignment="1">
      <alignment vertical="center" wrapText="1"/>
    </xf>
    <xf numFmtId="0" fontId="0" fillId="0" borderId="5" xfId="0" applyBorder="1">
      <alignment vertical="center"/>
    </xf>
    <xf numFmtId="0" fontId="0" fillId="0" borderId="6" xfId="0" applyBorder="1">
      <alignment vertical="center"/>
    </xf>
    <xf numFmtId="0" fontId="0" fillId="0" borderId="0" xfId="0" applyBorder="1">
      <alignment vertical="center"/>
    </xf>
    <xf numFmtId="14" fontId="0" fillId="0" borderId="0" xfId="0" applyNumberFormat="1" applyBorder="1">
      <alignment vertical="center"/>
    </xf>
    <xf numFmtId="14" fontId="0" fillId="0" borderId="7" xfId="0" applyNumberFormat="1" applyBorder="1">
      <alignment vertical="center"/>
    </xf>
    <xf numFmtId="0" fontId="0" fillId="0" borderId="8" xfId="0" applyBorder="1">
      <alignment vertical="center"/>
    </xf>
    <xf numFmtId="0" fontId="0" fillId="0" borderId="3" xfId="0" applyBorder="1">
      <alignment vertical="center"/>
    </xf>
    <xf numFmtId="0" fontId="0" fillId="0" borderId="1"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第一回</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strRef>
              <c:f>実験結果!$J$2</c:f>
              <c:strCache>
                <c:ptCount val="1"/>
                <c:pt idx="0">
                  <c:v>pitch[°]</c:v>
                </c:pt>
              </c:strCache>
            </c:strRef>
          </c:tx>
          <c:spPr>
            <a:ln w="19050" cap="rnd">
              <a:solidFill>
                <a:schemeClr val="accent1"/>
              </a:solidFill>
              <a:round/>
            </a:ln>
            <a:effectLst/>
          </c:spPr>
          <c:marker>
            <c:symbol val="none"/>
          </c:marker>
          <c:xVal>
            <c:numRef>
              <c:f>実験結果!$I$3:$I$303</c:f>
              <c:numCache>
                <c:formatCode>General</c:formatCode>
                <c:ptCount val="30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numCache>
            </c:numRef>
          </c:xVal>
          <c:yVal>
            <c:numRef>
              <c:f>実験結果!$J$3:$J$303</c:f>
              <c:numCache>
                <c:formatCode>General</c:formatCode>
                <c:ptCount val="301"/>
                <c:pt idx="0">
                  <c:v>0</c:v>
                </c:pt>
                <c:pt idx="1">
                  <c:v>-9</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-24</c:v>
                </c:pt>
                <c:pt idx="19">
                  <c:v>-25</c:v>
                </c:pt>
                <c:pt idx="20">
                  <c:v>-26</c:v>
                </c:pt>
                <c:pt idx="21">
                  <c:v>-27</c:v>
                </c:pt>
                <c:pt idx="22">
                  <c:v>-28</c:v>
                </c:pt>
                <c:pt idx="23">
                  <c:v>-28</c:v>
                </c:pt>
                <c:pt idx="24">
                  <c:v>-29</c:v>
                </c:pt>
                <c:pt idx="25">
                  <c:v>-29</c:v>
                </c:pt>
                <c:pt idx="26">
                  <c:v>-30</c:v>
                </c:pt>
                <c:pt idx="27">
                  <c:v>-30</c:v>
                </c:pt>
                <c:pt idx="28">
                  <c:v>-30</c:v>
                </c:pt>
                <c:pt idx="29">
                  <c:v>-31</c:v>
                </c:pt>
                <c:pt idx="30">
                  <c:v>-31</c:v>
                </c:pt>
                <c:pt idx="31">
                  <c:v>-31</c:v>
                </c:pt>
                <c:pt idx="32">
                  <c:v>-31</c:v>
                </c:pt>
                <c:pt idx="33">
                  <c:v>-31</c:v>
                </c:pt>
                <c:pt idx="34">
                  <c:v>-31</c:v>
                </c:pt>
                <c:pt idx="35">
                  <c:v>-31</c:v>
                </c:pt>
                <c:pt idx="36">
                  <c:v>-31</c:v>
                </c:pt>
                <c:pt idx="37">
                  <c:v>-30</c:v>
                </c:pt>
                <c:pt idx="38">
                  <c:v>-30</c:v>
                </c:pt>
                <c:pt idx="39">
                  <c:v>-30</c:v>
                </c:pt>
                <c:pt idx="40">
                  <c:v>-29</c:v>
                </c:pt>
                <c:pt idx="41">
                  <c:v>-29</c:v>
                </c:pt>
                <c:pt idx="42">
                  <c:v>-28</c:v>
                </c:pt>
                <c:pt idx="43">
                  <c:v>-28</c:v>
                </c:pt>
                <c:pt idx="44">
                  <c:v>-28</c:v>
                </c:pt>
                <c:pt idx="45">
                  <c:v>-27</c:v>
                </c:pt>
                <c:pt idx="46">
                  <c:v>-27</c:v>
                </c:pt>
                <c:pt idx="47">
                  <c:v>-26</c:v>
                </c:pt>
                <c:pt idx="48">
                  <c:v>-25</c:v>
                </c:pt>
                <c:pt idx="49">
                  <c:v>-25</c:v>
                </c:pt>
                <c:pt idx="50">
                  <c:v>-24</c:v>
                </c:pt>
                <c:pt idx="51">
                  <c:v>-24</c:v>
                </c:pt>
                <c:pt idx="52">
                  <c:v>-23</c:v>
                </c:pt>
                <c:pt idx="53">
                  <c:v>-22</c:v>
                </c:pt>
                <c:pt idx="54">
                  <c:v>-21</c:v>
                </c:pt>
                <c:pt idx="55">
                  <c:v>-21</c:v>
                </c:pt>
                <c:pt idx="56">
                  <c:v>-20</c:v>
                </c:pt>
                <c:pt idx="57">
                  <c:v>-20</c:v>
                </c:pt>
                <c:pt idx="58">
                  <c:v>-19</c:v>
                </c:pt>
                <c:pt idx="59">
                  <c:v>-18</c:v>
                </c:pt>
                <c:pt idx="60">
                  <c:v>-18</c:v>
                </c:pt>
                <c:pt idx="61">
                  <c:v>-17</c:v>
                </c:pt>
                <c:pt idx="62">
                  <c:v>-17</c:v>
                </c:pt>
                <c:pt idx="63">
                  <c:v>-16</c:v>
                </c:pt>
                <c:pt idx="64">
                  <c:v>-16</c:v>
                </c:pt>
                <c:pt idx="65">
                  <c:v>-15</c:v>
                </c:pt>
                <c:pt idx="66">
                  <c:v>-15</c:v>
                </c:pt>
                <c:pt idx="67">
                  <c:v>-14</c:v>
                </c:pt>
                <c:pt idx="68">
                  <c:v>-14</c:v>
                </c:pt>
                <c:pt idx="69">
                  <c:v>-14</c:v>
                </c:pt>
                <c:pt idx="70">
                  <c:v>-13</c:v>
                </c:pt>
                <c:pt idx="71">
                  <c:v>-13</c:v>
                </c:pt>
                <c:pt idx="72">
                  <c:v>-13</c:v>
                </c:pt>
                <c:pt idx="73">
                  <c:v>-13</c:v>
                </c:pt>
                <c:pt idx="74">
                  <c:v>-13</c:v>
                </c:pt>
                <c:pt idx="75">
                  <c:v>-13</c:v>
                </c:pt>
                <c:pt idx="76">
                  <c:v>-13</c:v>
                </c:pt>
                <c:pt idx="77">
                  <c:v>-13</c:v>
                </c:pt>
                <c:pt idx="78">
                  <c:v>-13</c:v>
                </c:pt>
                <c:pt idx="79">
                  <c:v>-13</c:v>
                </c:pt>
                <c:pt idx="80">
                  <c:v>-13</c:v>
                </c:pt>
                <c:pt idx="81">
                  <c:v>-13</c:v>
                </c:pt>
                <c:pt idx="82">
                  <c:v>-14</c:v>
                </c:pt>
                <c:pt idx="83">
                  <c:v>-14</c:v>
                </c:pt>
                <c:pt idx="84">
                  <c:v>-14</c:v>
                </c:pt>
                <c:pt idx="85">
                  <c:v>-15</c:v>
                </c:pt>
                <c:pt idx="86">
                  <c:v>-15</c:v>
                </c:pt>
                <c:pt idx="87">
                  <c:v>-16</c:v>
                </c:pt>
                <c:pt idx="88">
                  <c:v>-16</c:v>
                </c:pt>
                <c:pt idx="89">
                  <c:v>-16</c:v>
                </c:pt>
                <c:pt idx="90">
                  <c:v>-17</c:v>
                </c:pt>
                <c:pt idx="91">
                  <c:v>-17</c:v>
                </c:pt>
                <c:pt idx="92">
                  <c:v>-18</c:v>
                </c:pt>
                <c:pt idx="93">
                  <c:v>-18</c:v>
                </c:pt>
                <c:pt idx="94">
                  <c:v>-19</c:v>
                </c:pt>
                <c:pt idx="95">
                  <c:v>-19</c:v>
                </c:pt>
                <c:pt idx="96">
                  <c:v>-20</c:v>
                </c:pt>
                <c:pt idx="97">
                  <c:v>-20</c:v>
                </c:pt>
                <c:pt idx="98">
                  <c:v>-20</c:v>
                </c:pt>
                <c:pt idx="99">
                  <c:v>-21</c:v>
                </c:pt>
                <c:pt idx="100">
                  <c:v>-21</c:v>
                </c:pt>
                <c:pt idx="101">
                  <c:v>-22</c:v>
                </c:pt>
                <c:pt idx="102">
                  <c:v>-22</c:v>
                </c:pt>
                <c:pt idx="103">
                  <c:v>-22</c:v>
                </c:pt>
                <c:pt idx="104">
                  <c:v>-23</c:v>
                </c:pt>
                <c:pt idx="105">
                  <c:v>-23</c:v>
                </c:pt>
                <c:pt idx="106">
                  <c:v>-23</c:v>
                </c:pt>
                <c:pt idx="107">
                  <c:v>-24</c:v>
                </c:pt>
                <c:pt idx="108">
                  <c:v>-24</c:v>
                </c:pt>
                <c:pt idx="109">
                  <c:v>-24</c:v>
                </c:pt>
                <c:pt idx="110">
                  <c:v>-24</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-24</c:v>
                </c:pt>
                <c:pt idx="128">
                  <c:v>-24</c:v>
                </c:pt>
                <c:pt idx="129">
                  <c:v>-24</c:v>
                </c:pt>
                <c:pt idx="130">
                  <c:v>-24</c:v>
                </c:pt>
                <c:pt idx="131">
                  <c:v>-24</c:v>
                </c:pt>
                <c:pt idx="132">
                  <c:v>-23</c:v>
                </c:pt>
                <c:pt idx="133">
                  <c:v>-23</c:v>
                </c:pt>
                <c:pt idx="134">
                  <c:v>-23</c:v>
                </c:pt>
                <c:pt idx="135">
                  <c:v>-23</c:v>
                </c:pt>
                <c:pt idx="136">
                  <c:v>-22</c:v>
                </c:pt>
                <c:pt idx="137">
                  <c:v>-22</c:v>
                </c:pt>
                <c:pt idx="138">
                  <c:v>-22</c:v>
                </c:pt>
                <c:pt idx="139">
                  <c:v>-22</c:v>
                </c:pt>
                <c:pt idx="140">
                  <c:v>-22</c:v>
                </c:pt>
                <c:pt idx="141">
                  <c:v>-21</c:v>
                </c:pt>
                <c:pt idx="142">
                  <c:v>-21</c:v>
                </c:pt>
                <c:pt idx="143">
                  <c:v>-21</c:v>
                </c:pt>
                <c:pt idx="144">
                  <c:v>-21</c:v>
                </c:pt>
                <c:pt idx="145">
                  <c:v>-21</c:v>
                </c:pt>
                <c:pt idx="146">
                  <c:v>-21</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-21</c:v>
                </c:pt>
                <c:pt idx="171">
                  <c:v>-21</c:v>
                </c:pt>
                <c:pt idx="172">
                  <c:v>-21</c:v>
                </c:pt>
                <c:pt idx="173">
                  <c:v>-21</c:v>
                </c:pt>
                <c:pt idx="174">
                  <c:v>-21</c:v>
                </c:pt>
                <c:pt idx="175">
                  <c:v>-21</c:v>
                </c:pt>
                <c:pt idx="176">
                  <c:v>-21</c:v>
                </c:pt>
                <c:pt idx="177">
                  <c:v>-21</c:v>
                </c:pt>
                <c:pt idx="178">
                  <c:v>-21</c:v>
                </c:pt>
                <c:pt idx="179">
                  <c:v>-21</c:v>
                </c:pt>
                <c:pt idx="180">
                  <c:v>-21</c:v>
                </c:pt>
                <c:pt idx="181">
                  <c:v>-22</c:v>
                </c:pt>
                <c:pt idx="182">
                  <c:v>-22</c:v>
                </c:pt>
                <c:pt idx="183">
                  <c:v>-22</c:v>
                </c:pt>
                <c:pt idx="184">
                  <c:v>-22</c:v>
                </c:pt>
                <c:pt idx="185">
                  <c:v>-22</c:v>
                </c:pt>
                <c:pt idx="186">
                  <c:v>-22</c:v>
                </c:pt>
                <c:pt idx="187">
                  <c:v>-22</c:v>
                </c:pt>
                <c:pt idx="188">
                  <c:v>-22</c:v>
                </c:pt>
                <c:pt idx="189">
                  <c:v>-22</c:v>
                </c:pt>
                <c:pt idx="190">
                  <c:v>-22</c:v>
                </c:pt>
                <c:pt idx="191">
                  <c:v>-22</c:v>
                </c:pt>
                <c:pt idx="192">
                  <c:v>-22</c:v>
                </c:pt>
                <c:pt idx="193">
                  <c:v>-22</c:v>
                </c:pt>
                <c:pt idx="194">
                  <c:v>-22</c:v>
                </c:pt>
                <c:pt idx="195">
                  <c:v>-22</c:v>
                </c:pt>
                <c:pt idx="196">
                  <c:v>-22</c:v>
                </c:pt>
                <c:pt idx="197">
                  <c:v>-22</c:v>
                </c:pt>
                <c:pt idx="198">
                  <c:v>-22</c:v>
                </c:pt>
                <c:pt idx="199">
                  <c:v>-22</c:v>
                </c:pt>
                <c:pt idx="200">
                  <c:v>-22</c:v>
                </c:pt>
                <c:pt idx="201">
                  <c:v>-22</c:v>
                </c:pt>
                <c:pt idx="202">
                  <c:v>-22</c:v>
                </c:pt>
                <c:pt idx="203">
                  <c:v>-22</c:v>
                </c:pt>
                <c:pt idx="204">
                  <c:v>-22</c:v>
                </c:pt>
                <c:pt idx="205">
                  <c:v>-21</c:v>
                </c:pt>
                <c:pt idx="206">
                  <c:v>-21</c:v>
                </c:pt>
                <c:pt idx="207">
                  <c:v>-21</c:v>
                </c:pt>
                <c:pt idx="208">
                  <c:v>-21</c:v>
                </c:pt>
                <c:pt idx="209">
                  <c:v>-21</c:v>
                </c:pt>
                <c:pt idx="210">
                  <c:v>-21</c:v>
                </c:pt>
                <c:pt idx="211">
                  <c:v>-21</c:v>
                </c:pt>
                <c:pt idx="212">
                  <c:v>-21</c:v>
                </c:pt>
                <c:pt idx="213">
                  <c:v>-21</c:v>
                </c:pt>
                <c:pt idx="214">
                  <c:v>-21</c:v>
                </c:pt>
                <c:pt idx="215">
                  <c:v>-21</c:v>
                </c:pt>
                <c:pt idx="216">
                  <c:v>-21</c:v>
                </c:pt>
                <c:pt idx="217">
                  <c:v>-21</c:v>
                </c:pt>
                <c:pt idx="218">
                  <c:v>-21</c:v>
                </c:pt>
                <c:pt idx="219">
                  <c:v>-21</c:v>
                </c:pt>
                <c:pt idx="220">
                  <c:v>-21</c:v>
                </c:pt>
                <c:pt idx="221">
                  <c:v>-21</c:v>
                </c:pt>
                <c:pt idx="222">
                  <c:v>-21</c:v>
                </c:pt>
                <c:pt idx="223">
                  <c:v>-21</c:v>
                </c:pt>
                <c:pt idx="224">
                  <c:v>-21</c:v>
                </c:pt>
                <c:pt idx="225">
                  <c:v>-21</c:v>
                </c:pt>
                <c:pt idx="226">
                  <c:v>-21</c:v>
                </c:pt>
                <c:pt idx="227">
                  <c:v>-21</c:v>
                </c:pt>
                <c:pt idx="228">
                  <c:v>-21</c:v>
                </c:pt>
                <c:pt idx="229">
                  <c:v>-21</c:v>
                </c:pt>
                <c:pt idx="230">
                  <c:v>-21</c:v>
                </c:pt>
                <c:pt idx="231">
                  <c:v>-21</c:v>
                </c:pt>
                <c:pt idx="232">
                  <c:v>-21</c:v>
                </c:pt>
                <c:pt idx="233">
                  <c:v>-21</c:v>
                </c:pt>
                <c:pt idx="234">
                  <c:v>-21</c:v>
                </c:pt>
                <c:pt idx="235">
                  <c:v>-21</c:v>
                </c:pt>
                <c:pt idx="236">
                  <c:v>-21</c:v>
                </c:pt>
                <c:pt idx="237">
                  <c:v>-21</c:v>
                </c:pt>
                <c:pt idx="238">
                  <c:v>-21</c:v>
                </c:pt>
                <c:pt idx="239">
                  <c:v>-21</c:v>
                </c:pt>
                <c:pt idx="240">
                  <c:v>-21</c:v>
                </c:pt>
                <c:pt idx="241">
                  <c:v>-21</c:v>
                </c:pt>
                <c:pt idx="242">
                  <c:v>-21</c:v>
                </c:pt>
                <c:pt idx="243">
                  <c:v>-21</c:v>
                </c:pt>
                <c:pt idx="244">
                  <c:v>-21</c:v>
                </c:pt>
                <c:pt idx="245">
                  <c:v>-21</c:v>
                </c:pt>
                <c:pt idx="246">
                  <c:v>-21</c:v>
                </c:pt>
                <c:pt idx="247">
                  <c:v>-21</c:v>
                </c:pt>
                <c:pt idx="248">
                  <c:v>-21</c:v>
                </c:pt>
                <c:pt idx="249">
                  <c:v>-21</c:v>
                </c:pt>
                <c:pt idx="250">
                  <c:v>-21</c:v>
                </c:pt>
                <c:pt idx="251">
                  <c:v>-21</c:v>
                </c:pt>
                <c:pt idx="252">
                  <c:v>-21</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-21</c:v>
                </c:pt>
                <c:pt idx="268">
                  <c:v>-21</c:v>
                </c:pt>
                <c:pt idx="269">
                  <c:v>-21</c:v>
                </c:pt>
                <c:pt idx="270">
                  <c:v>-21</c:v>
                </c:pt>
                <c:pt idx="271">
                  <c:v>-21</c:v>
                </c:pt>
                <c:pt idx="272">
                  <c:v>-21</c:v>
                </c:pt>
                <c:pt idx="273">
                  <c:v>-21</c:v>
                </c:pt>
                <c:pt idx="274">
                  <c:v>-21</c:v>
                </c:pt>
                <c:pt idx="275">
                  <c:v>-21</c:v>
                </c:pt>
                <c:pt idx="276">
                  <c:v>-21</c:v>
                </c:pt>
                <c:pt idx="277">
                  <c:v>-21</c:v>
                </c:pt>
                <c:pt idx="278">
                  <c:v>-21</c:v>
                </c:pt>
                <c:pt idx="279">
                  <c:v>-21</c:v>
                </c:pt>
                <c:pt idx="280">
                  <c:v>-21</c:v>
                </c:pt>
                <c:pt idx="281">
                  <c:v>-21</c:v>
                </c:pt>
                <c:pt idx="282">
                  <c:v>-21</c:v>
                </c:pt>
                <c:pt idx="283">
                  <c:v>-21</c:v>
                </c:pt>
                <c:pt idx="284">
                  <c:v>-21</c:v>
                </c:pt>
                <c:pt idx="285">
                  <c:v>-21</c:v>
                </c:pt>
                <c:pt idx="286">
                  <c:v>-21</c:v>
                </c:pt>
                <c:pt idx="287">
                  <c:v>-21</c:v>
                </c:pt>
                <c:pt idx="288">
                  <c:v>-21</c:v>
                </c:pt>
                <c:pt idx="289">
                  <c:v>-20</c:v>
                </c:pt>
                <c:pt idx="290">
                  <c:v>-20</c:v>
                </c:pt>
                <c:pt idx="291">
                  <c:v>-20</c:v>
                </c:pt>
                <c:pt idx="292">
                  <c:v>-20</c:v>
                </c:pt>
                <c:pt idx="293">
                  <c:v>-20</c:v>
                </c:pt>
                <c:pt idx="294">
                  <c:v>-20</c:v>
                </c:pt>
                <c:pt idx="295">
                  <c:v>-20</c:v>
                </c:pt>
                <c:pt idx="296">
                  <c:v>-20</c:v>
                </c:pt>
                <c:pt idx="297">
                  <c:v>-20</c:v>
                </c:pt>
                <c:pt idx="298">
                  <c:v>-20</c:v>
                </c:pt>
                <c:pt idx="299">
                  <c:v>-20</c:v>
                </c:pt>
                <c:pt idx="300">
                  <c:v>-20</c:v>
                </c:pt>
              </c:numCache>
            </c:numRef>
          </c:yVal>
          <c:smooth val="1"/>
          <c:extLst>
            <c:ext xmlns:c16="http://schemas.microsoft.com/office/drawing/2014/chart" uri="{C3380CC4-5D6E-409C-BE32-E72D297353CC}">
              <c16:uniqueId val="{00000000-1A4A-4BBE-8D11-3DFE1FE43E51}"/>
            </c:ext>
          </c:extLst>
        </c:ser>
        <c:dLbls>
          <c:showLegendKey val="0"/>
          <c:showVal val="0"/>
          <c:showCatName val="0"/>
          <c:showSerName val="0"/>
          <c:showPercent val="0"/>
          <c:showBubbleSize val="0"/>
        </c:dLbls>
        <c:axId val="895617552"/>
        <c:axId val="895622544"/>
      </c:scatterChart>
      <c:valAx>
        <c:axId val="89561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622544"/>
        <c:crosses val="autoZero"/>
        <c:crossBetween val="midCat"/>
      </c:valAx>
      <c:valAx>
        <c:axId val="89562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617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第二回</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実験結果!$P$2</c:f>
              <c:strCache>
                <c:ptCount val="1"/>
                <c:pt idx="0">
                  <c:v>pitch[°]</c:v>
                </c:pt>
              </c:strCache>
            </c:strRef>
          </c:tx>
          <c:spPr>
            <a:ln w="19050" cap="rnd">
              <a:solidFill>
                <a:schemeClr val="accent1"/>
              </a:solidFill>
              <a:round/>
            </a:ln>
            <a:effectLst/>
          </c:spPr>
          <c:marker>
            <c:symbol val="none"/>
          </c:marker>
          <c:xVal>
            <c:numRef>
              <c:f>実験結果!$O$3:$O$538</c:f>
              <c:numCache>
                <c:formatCode>General</c:formatCode>
                <c:ptCount val="53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numCache>
            </c:numRef>
          </c:xVal>
          <c:yVal>
            <c:numRef>
              <c:f>実験結果!$P$3:$P$538</c:f>
              <c:numCache>
                <c:formatCode>General</c:formatCode>
                <c:ptCount val="536"/>
                <c:pt idx="0">
                  <c:v>0</c:v>
                </c:pt>
                <c:pt idx="1">
                  <c:v>-9</c:v>
                </c:pt>
                <c:pt idx="2">
                  <c:v>-9</c:v>
                </c:pt>
                <c:pt idx="3">
                  <c:v>-10</c:v>
                </c:pt>
                <c:pt idx="4">
                  <c:v>-11</c:v>
                </c:pt>
                <c:pt idx="5">
                  <c:v>-12</c:v>
                </c:pt>
                <c:pt idx="6">
                  <c:v>-13</c:v>
                </c:pt>
                <c:pt idx="7">
                  <c:v>-14</c:v>
                </c:pt>
                <c:pt idx="8">
                  <c:v>-15</c:v>
                </c:pt>
                <c:pt idx="9">
                  <c:v>-17</c:v>
                </c:pt>
                <c:pt idx="10">
                  <c:v>-17</c:v>
                </c:pt>
                <c:pt idx="11">
                  <c:v>-18</c:v>
                </c:pt>
                <c:pt idx="12">
                  <c:v>-20</c:v>
                </c:pt>
                <c:pt idx="13">
                  <c:v>-20</c:v>
                </c:pt>
                <c:pt idx="14">
                  <c:v>-22</c:v>
                </c:pt>
                <c:pt idx="15">
                  <c:v>-23</c:v>
                </c:pt>
                <c:pt idx="16">
                  <c:v>-24</c:v>
                </c:pt>
                <c:pt idx="17">
                  <c:v>-25</c:v>
                </c:pt>
                <c:pt idx="18">
                  <c:v>-26</c:v>
                </c:pt>
                <c:pt idx="19">
                  <c:v>-27</c:v>
                </c:pt>
                <c:pt idx="20">
                  <c:v>-28</c:v>
                </c:pt>
                <c:pt idx="21">
                  <c:v>-29</c:v>
                </c:pt>
                <c:pt idx="22">
                  <c:v>-30</c:v>
                </c:pt>
                <c:pt idx="23">
                  <c:v>-31</c:v>
                </c:pt>
                <c:pt idx="24">
                  <c:v>-31</c:v>
                </c:pt>
                <c:pt idx="25">
                  <c:v>-31</c:v>
                </c:pt>
                <c:pt idx="26">
                  <c:v>-32</c:v>
                </c:pt>
                <c:pt idx="27">
                  <c:v>-32</c:v>
                </c:pt>
                <c:pt idx="28">
                  <c:v>-32</c:v>
                </c:pt>
                <c:pt idx="29">
                  <c:v>-32</c:v>
                </c:pt>
                <c:pt idx="30">
                  <c:v>-32</c:v>
                </c:pt>
                <c:pt idx="31">
                  <c:v>-31</c:v>
                </c:pt>
                <c:pt idx="32">
                  <c:v>-31</c:v>
                </c:pt>
                <c:pt idx="33">
                  <c:v>-31</c:v>
                </c:pt>
                <c:pt idx="34">
                  <c:v>-31</c:v>
                </c:pt>
                <c:pt idx="35">
                  <c:v>-30</c:v>
                </c:pt>
                <c:pt idx="36">
                  <c:v>-30</c:v>
                </c:pt>
                <c:pt idx="37">
                  <c:v>-30</c:v>
                </c:pt>
                <c:pt idx="38">
                  <c:v>-29</c:v>
                </c:pt>
                <c:pt idx="39">
                  <c:v>-29</c:v>
                </c:pt>
                <c:pt idx="40">
                  <c:v>-29</c:v>
                </c:pt>
                <c:pt idx="41">
                  <c:v>-28</c:v>
                </c:pt>
                <c:pt idx="42">
                  <c:v>-28</c:v>
                </c:pt>
                <c:pt idx="43">
                  <c:v>-28</c:v>
                </c:pt>
                <c:pt idx="44">
                  <c:v>-27</c:v>
                </c:pt>
                <c:pt idx="45">
                  <c:v>-27</c:v>
                </c:pt>
                <c:pt idx="46">
                  <c:v>-26</c:v>
                </c:pt>
                <c:pt idx="47">
                  <c:v>-26</c:v>
                </c:pt>
                <c:pt idx="48">
                  <c:v>-26</c:v>
                </c:pt>
                <c:pt idx="49">
                  <c:v>-25</c:v>
                </c:pt>
                <c:pt idx="50">
                  <c:v>-25</c:v>
                </c:pt>
                <c:pt idx="51">
                  <c:v>-25</c:v>
                </c:pt>
                <c:pt idx="52">
                  <c:v>-25</c:v>
                </c:pt>
                <c:pt idx="53">
                  <c:v>-25</c:v>
                </c:pt>
                <c:pt idx="54">
                  <c:v>-25</c:v>
                </c:pt>
                <c:pt idx="55">
                  <c:v>-25</c:v>
                </c:pt>
                <c:pt idx="56">
                  <c:v>-25</c:v>
                </c:pt>
                <c:pt idx="57">
                  <c:v>-25</c:v>
                </c:pt>
                <c:pt idx="58">
                  <c:v>-25</c:v>
                </c:pt>
                <c:pt idx="59">
                  <c:v>-25</c:v>
                </c:pt>
                <c:pt idx="60">
                  <c:v>-25</c:v>
                </c:pt>
                <c:pt idx="61">
                  <c:v>-25</c:v>
                </c:pt>
                <c:pt idx="62">
                  <c:v>-25</c:v>
                </c:pt>
                <c:pt idx="63">
                  <c:v>-25</c:v>
                </c:pt>
                <c:pt idx="64">
                  <c:v>-25</c:v>
                </c:pt>
                <c:pt idx="65">
                  <c:v>-26</c:v>
                </c:pt>
                <c:pt idx="66">
                  <c:v>-26</c:v>
                </c:pt>
                <c:pt idx="67">
                  <c:v>-26</c:v>
                </c:pt>
                <c:pt idx="68">
                  <c:v>-27</c:v>
                </c:pt>
                <c:pt idx="69">
                  <c:v>-27</c:v>
                </c:pt>
                <c:pt idx="70">
                  <c:v>-27</c:v>
                </c:pt>
                <c:pt idx="71">
                  <c:v>-28</c:v>
                </c:pt>
                <c:pt idx="72">
                  <c:v>-28</c:v>
                </c:pt>
                <c:pt idx="73">
                  <c:v>-29</c:v>
                </c:pt>
                <c:pt idx="74">
                  <c:v>-29</c:v>
                </c:pt>
                <c:pt idx="75">
                  <c:v>-29</c:v>
                </c:pt>
                <c:pt idx="76">
                  <c:v>-30</c:v>
                </c:pt>
                <c:pt idx="77">
                  <c:v>-30</c:v>
                </c:pt>
                <c:pt idx="78">
                  <c:v>-31</c:v>
                </c:pt>
                <c:pt idx="79">
                  <c:v>-31</c:v>
                </c:pt>
                <c:pt idx="80">
                  <c:v>-31</c:v>
                </c:pt>
                <c:pt idx="81">
                  <c:v>-32</c:v>
                </c:pt>
                <c:pt idx="82">
                  <c:v>-32</c:v>
                </c:pt>
                <c:pt idx="83">
                  <c:v>-32</c:v>
                </c:pt>
                <c:pt idx="84">
                  <c:v>-32</c:v>
                </c:pt>
                <c:pt idx="85">
                  <c:v>-32</c:v>
                </c:pt>
                <c:pt idx="86">
                  <c:v>-32</c:v>
                </c:pt>
                <c:pt idx="87">
                  <c:v>-32</c:v>
                </c:pt>
                <c:pt idx="88">
                  <c:v>-32</c:v>
                </c:pt>
                <c:pt idx="89">
                  <c:v>-32</c:v>
                </c:pt>
                <c:pt idx="90">
                  <c:v>-32</c:v>
                </c:pt>
                <c:pt idx="91">
                  <c:v>-32</c:v>
                </c:pt>
                <c:pt idx="92">
                  <c:v>-32</c:v>
                </c:pt>
                <c:pt idx="93">
                  <c:v>-32</c:v>
                </c:pt>
                <c:pt idx="94">
                  <c:v>-32</c:v>
                </c:pt>
                <c:pt idx="95">
                  <c:v>-32</c:v>
                </c:pt>
                <c:pt idx="96">
                  <c:v>-31</c:v>
                </c:pt>
                <c:pt idx="97">
                  <c:v>-31</c:v>
                </c:pt>
                <c:pt idx="98">
                  <c:v>-31</c:v>
                </c:pt>
                <c:pt idx="99">
                  <c:v>-31</c:v>
                </c:pt>
                <c:pt idx="100">
                  <c:v>-31</c:v>
                </c:pt>
                <c:pt idx="101">
                  <c:v>-31</c:v>
                </c:pt>
                <c:pt idx="102">
                  <c:v>-31</c:v>
                </c:pt>
                <c:pt idx="103">
                  <c:v>-31</c:v>
                </c:pt>
                <c:pt idx="104">
                  <c:v>-32</c:v>
                </c:pt>
                <c:pt idx="105">
                  <c:v>-32</c:v>
                </c:pt>
                <c:pt idx="106">
                  <c:v>-32</c:v>
                </c:pt>
                <c:pt idx="107">
                  <c:v>-32</c:v>
                </c:pt>
                <c:pt idx="108">
                  <c:v>-32</c:v>
                </c:pt>
                <c:pt idx="109">
                  <c:v>-32</c:v>
                </c:pt>
                <c:pt idx="110">
                  <c:v>-32</c:v>
                </c:pt>
                <c:pt idx="111">
                  <c:v>-32</c:v>
                </c:pt>
                <c:pt idx="112">
                  <c:v>-32</c:v>
                </c:pt>
                <c:pt idx="113">
                  <c:v>-32</c:v>
                </c:pt>
                <c:pt idx="114">
                  <c:v>-32</c:v>
                </c:pt>
                <c:pt idx="115">
                  <c:v>-32</c:v>
                </c:pt>
                <c:pt idx="116">
                  <c:v>-32</c:v>
                </c:pt>
                <c:pt idx="117">
                  <c:v>-32</c:v>
                </c:pt>
                <c:pt idx="118">
                  <c:v>-32</c:v>
                </c:pt>
                <c:pt idx="119">
                  <c:v>-32</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-33</c:v>
                </c:pt>
                <c:pt idx="136">
                  <c:v>-33</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-33</c:v>
                </c:pt>
                <c:pt idx="152">
                  <c:v>-33</c:v>
                </c:pt>
                <c:pt idx="153">
                  <c:v>-33</c:v>
                </c:pt>
                <c:pt idx="154">
                  <c:v>-33</c:v>
                </c:pt>
                <c:pt idx="155">
                  <c:v>-33</c:v>
                </c:pt>
                <c:pt idx="156">
                  <c:v>-33</c:v>
                </c:pt>
                <c:pt idx="157">
                  <c:v>-33</c:v>
                </c:pt>
                <c:pt idx="158">
                  <c:v>-33</c:v>
                </c:pt>
                <c:pt idx="159">
                  <c:v>-33</c:v>
                </c:pt>
                <c:pt idx="160">
                  <c:v>-33</c:v>
                </c:pt>
                <c:pt idx="161">
                  <c:v>-33</c:v>
                </c:pt>
                <c:pt idx="162">
                  <c:v>-33</c:v>
                </c:pt>
                <c:pt idx="163">
                  <c:v>-33</c:v>
                </c:pt>
                <c:pt idx="164">
                  <c:v>-33</c:v>
                </c:pt>
                <c:pt idx="165">
                  <c:v>-33</c:v>
                </c:pt>
                <c:pt idx="166">
                  <c:v>-33</c:v>
                </c:pt>
                <c:pt idx="167">
                  <c:v>-33</c:v>
                </c:pt>
                <c:pt idx="168">
                  <c:v>-33</c:v>
                </c:pt>
                <c:pt idx="169">
                  <c:v>-33</c:v>
                </c:pt>
                <c:pt idx="170">
                  <c:v>-33</c:v>
                </c:pt>
                <c:pt idx="171">
                  <c:v>-33</c:v>
                </c:pt>
                <c:pt idx="172">
                  <c:v>-33</c:v>
                </c:pt>
                <c:pt idx="173">
                  <c:v>-33</c:v>
                </c:pt>
                <c:pt idx="174">
                  <c:v>-33</c:v>
                </c:pt>
                <c:pt idx="175">
                  <c:v>-33</c:v>
                </c:pt>
                <c:pt idx="176">
                  <c:v>-33</c:v>
                </c:pt>
                <c:pt idx="177">
                  <c:v>-33</c:v>
                </c:pt>
                <c:pt idx="178">
                  <c:v>-33</c:v>
                </c:pt>
                <c:pt idx="179">
                  <c:v>-33</c:v>
                </c:pt>
                <c:pt idx="180">
                  <c:v>-33</c:v>
                </c:pt>
                <c:pt idx="181">
                  <c:v>-33</c:v>
                </c:pt>
                <c:pt idx="182">
                  <c:v>-33</c:v>
                </c:pt>
                <c:pt idx="183">
                  <c:v>-33</c:v>
                </c:pt>
                <c:pt idx="184">
                  <c:v>-33</c:v>
                </c:pt>
                <c:pt idx="185">
                  <c:v>-33</c:v>
                </c:pt>
                <c:pt idx="186">
                  <c:v>-33</c:v>
                </c:pt>
                <c:pt idx="187">
                  <c:v>-33</c:v>
                </c:pt>
                <c:pt idx="188">
                  <c:v>-33</c:v>
                </c:pt>
                <c:pt idx="189">
                  <c:v>-33</c:v>
                </c:pt>
                <c:pt idx="190">
                  <c:v>-33</c:v>
                </c:pt>
                <c:pt idx="191">
                  <c:v>-33</c:v>
                </c:pt>
                <c:pt idx="192">
                  <c:v>-33</c:v>
                </c:pt>
                <c:pt idx="193">
                  <c:v>-33</c:v>
                </c:pt>
                <c:pt idx="194">
                  <c:v>-33</c:v>
                </c:pt>
                <c:pt idx="195">
                  <c:v>-33</c:v>
                </c:pt>
                <c:pt idx="196">
                  <c:v>-33</c:v>
                </c:pt>
                <c:pt idx="197">
                  <c:v>-33</c:v>
                </c:pt>
                <c:pt idx="198">
                  <c:v>-33</c:v>
                </c:pt>
                <c:pt idx="199">
                  <c:v>-33</c:v>
                </c:pt>
                <c:pt idx="200">
                  <c:v>-33</c:v>
                </c:pt>
                <c:pt idx="201">
                  <c:v>-33</c:v>
                </c:pt>
                <c:pt idx="202">
                  <c:v>-33</c:v>
                </c:pt>
                <c:pt idx="203">
                  <c:v>-33</c:v>
                </c:pt>
                <c:pt idx="204">
                  <c:v>-33</c:v>
                </c:pt>
                <c:pt idx="205">
                  <c:v>-33</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pt idx="241">
                  <c:v>-34</c:v>
                </c:pt>
                <c:pt idx="242">
                  <c:v>-34</c:v>
                </c:pt>
                <c:pt idx="243">
                  <c:v>-34</c:v>
                </c:pt>
                <c:pt idx="244">
                  <c:v>-34</c:v>
                </c:pt>
                <c:pt idx="245">
                  <c:v>-34</c:v>
                </c:pt>
                <c:pt idx="246">
                  <c:v>-34</c:v>
                </c:pt>
                <c:pt idx="247">
                  <c:v>-34</c:v>
                </c:pt>
                <c:pt idx="248">
                  <c:v>-34</c:v>
                </c:pt>
                <c:pt idx="249">
                  <c:v>-34</c:v>
                </c:pt>
                <c:pt idx="250">
                  <c:v>-34</c:v>
                </c:pt>
                <c:pt idx="251">
                  <c:v>-34</c:v>
                </c:pt>
                <c:pt idx="252">
                  <c:v>-34</c:v>
                </c:pt>
                <c:pt idx="253">
                  <c:v>-34</c:v>
                </c:pt>
                <c:pt idx="254">
                  <c:v>-34</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-36</c:v>
                </c:pt>
                <c:pt idx="328">
                  <c:v>-35</c:v>
                </c:pt>
                <c:pt idx="329">
                  <c:v>-35</c:v>
                </c:pt>
                <c:pt idx="330">
                  <c:v>-36</c:v>
                </c:pt>
                <c:pt idx="331">
                  <c:v>-36</c:v>
                </c:pt>
                <c:pt idx="332">
                  <c:v>-35</c:v>
                </c:pt>
                <c:pt idx="333">
                  <c:v>-36</c:v>
                </c:pt>
                <c:pt idx="334">
                  <c:v>-36</c:v>
                </c:pt>
                <c:pt idx="335">
                  <c:v>-36</c:v>
                </c:pt>
                <c:pt idx="336">
                  <c:v>-36</c:v>
                </c:pt>
                <c:pt idx="337">
                  <c:v>-35</c:v>
                </c:pt>
                <c:pt idx="338">
                  <c:v>-36</c:v>
                </c:pt>
                <c:pt idx="339">
                  <c:v>-36</c:v>
                </c:pt>
                <c:pt idx="340">
                  <c:v>-36</c:v>
                </c:pt>
                <c:pt idx="341">
                  <c:v>-36</c:v>
                </c:pt>
                <c:pt idx="342">
                  <c:v>-36</c:v>
                </c:pt>
                <c:pt idx="343">
                  <c:v>-36</c:v>
                </c:pt>
                <c:pt idx="344">
                  <c:v>-36</c:v>
                </c:pt>
                <c:pt idx="345">
                  <c:v>-36</c:v>
                </c:pt>
                <c:pt idx="346">
                  <c:v>-36</c:v>
                </c:pt>
                <c:pt idx="347">
                  <c:v>-36</c:v>
                </c:pt>
                <c:pt idx="348">
                  <c:v>-36</c:v>
                </c:pt>
                <c:pt idx="349">
                  <c:v>-36</c:v>
                </c:pt>
                <c:pt idx="350">
                  <c:v>-36</c:v>
                </c:pt>
                <c:pt idx="351">
                  <c:v>-36</c:v>
                </c:pt>
                <c:pt idx="352">
                  <c:v>-36</c:v>
                </c:pt>
                <c:pt idx="353">
                  <c:v>-36</c:v>
                </c:pt>
                <c:pt idx="354">
                  <c:v>-36</c:v>
                </c:pt>
                <c:pt idx="355">
                  <c:v>-36</c:v>
                </c:pt>
                <c:pt idx="356">
                  <c:v>-36</c:v>
                </c:pt>
                <c:pt idx="357">
                  <c:v>-36</c:v>
                </c:pt>
                <c:pt idx="358">
                  <c:v>-36</c:v>
                </c:pt>
                <c:pt idx="359">
                  <c:v>-36</c:v>
                </c:pt>
                <c:pt idx="360">
                  <c:v>-36</c:v>
                </c:pt>
                <c:pt idx="361">
                  <c:v>-36</c:v>
                </c:pt>
                <c:pt idx="362">
                  <c:v>-36</c:v>
                </c:pt>
                <c:pt idx="363">
                  <c:v>-36</c:v>
                </c:pt>
                <c:pt idx="364">
                  <c:v>-36</c:v>
                </c:pt>
                <c:pt idx="365">
                  <c:v>-36</c:v>
                </c:pt>
                <c:pt idx="366">
                  <c:v>-36</c:v>
                </c:pt>
                <c:pt idx="367">
                  <c:v>-36</c:v>
                </c:pt>
                <c:pt idx="368">
                  <c:v>-36</c:v>
                </c:pt>
                <c:pt idx="369">
                  <c:v>-36</c:v>
                </c:pt>
                <c:pt idx="370">
                  <c:v>-36</c:v>
                </c:pt>
                <c:pt idx="371">
                  <c:v>-36</c:v>
                </c:pt>
                <c:pt idx="372">
                  <c:v>-36</c:v>
                </c:pt>
                <c:pt idx="373">
                  <c:v>-36</c:v>
                </c:pt>
                <c:pt idx="374">
                  <c:v>-36</c:v>
                </c:pt>
                <c:pt idx="375">
                  <c:v>-36</c:v>
                </c:pt>
                <c:pt idx="376">
                  <c:v>-36</c:v>
                </c:pt>
                <c:pt idx="377">
                  <c:v>-36</c:v>
                </c:pt>
                <c:pt idx="378">
                  <c:v>-36</c:v>
                </c:pt>
                <c:pt idx="379">
                  <c:v>-36</c:v>
                </c:pt>
                <c:pt idx="380">
                  <c:v>-36</c:v>
                </c:pt>
                <c:pt idx="381">
                  <c:v>-36</c:v>
                </c:pt>
                <c:pt idx="382">
                  <c:v>-36</c:v>
                </c:pt>
                <c:pt idx="383">
                  <c:v>-36</c:v>
                </c:pt>
                <c:pt idx="384">
                  <c:v>-36</c:v>
                </c:pt>
                <c:pt idx="385">
                  <c:v>-36</c:v>
                </c:pt>
                <c:pt idx="386">
                  <c:v>-36</c:v>
                </c:pt>
                <c:pt idx="387">
                  <c:v>-36</c:v>
                </c:pt>
                <c:pt idx="388">
                  <c:v>-36</c:v>
                </c:pt>
                <c:pt idx="389">
                  <c:v>-36</c:v>
                </c:pt>
                <c:pt idx="390">
                  <c:v>-36</c:v>
                </c:pt>
                <c:pt idx="391">
                  <c:v>-36</c:v>
                </c:pt>
                <c:pt idx="392">
                  <c:v>-36</c:v>
                </c:pt>
                <c:pt idx="393">
                  <c:v>-36</c:v>
                </c:pt>
                <c:pt idx="394">
                  <c:v>-36</c:v>
                </c:pt>
                <c:pt idx="395">
                  <c:v>-36</c:v>
                </c:pt>
                <c:pt idx="396">
                  <c:v>-36</c:v>
                </c:pt>
                <c:pt idx="397">
                  <c:v>-37</c:v>
                </c:pt>
                <c:pt idx="398">
                  <c:v>-37</c:v>
                </c:pt>
                <c:pt idx="399">
                  <c:v>-37</c:v>
                </c:pt>
                <c:pt idx="400">
                  <c:v>-37</c:v>
                </c:pt>
                <c:pt idx="401">
                  <c:v>-37</c:v>
                </c:pt>
                <c:pt idx="402">
                  <c:v>-37</c:v>
                </c:pt>
                <c:pt idx="403">
                  <c:v>-37</c:v>
                </c:pt>
                <c:pt idx="404">
                  <c:v>-37</c:v>
                </c:pt>
                <c:pt idx="405">
                  <c:v>-37</c:v>
                </c:pt>
                <c:pt idx="406">
                  <c:v>-37</c:v>
                </c:pt>
                <c:pt idx="407">
                  <c:v>-37</c:v>
                </c:pt>
                <c:pt idx="408">
                  <c:v>-37</c:v>
                </c:pt>
                <c:pt idx="409">
                  <c:v>-37</c:v>
                </c:pt>
                <c:pt idx="410">
                  <c:v>-37</c:v>
                </c:pt>
                <c:pt idx="411">
                  <c:v>-37</c:v>
                </c:pt>
                <c:pt idx="412">
                  <c:v>-37</c:v>
                </c:pt>
                <c:pt idx="413">
                  <c:v>-37</c:v>
                </c:pt>
                <c:pt idx="414">
                  <c:v>-37</c:v>
                </c:pt>
                <c:pt idx="415">
                  <c:v>-37</c:v>
                </c:pt>
                <c:pt idx="416">
                  <c:v>-37</c:v>
                </c:pt>
                <c:pt idx="417">
                  <c:v>-37</c:v>
                </c:pt>
                <c:pt idx="418">
                  <c:v>-37</c:v>
                </c:pt>
                <c:pt idx="419">
                  <c:v>-37</c:v>
                </c:pt>
                <c:pt idx="420">
                  <c:v>-37</c:v>
                </c:pt>
                <c:pt idx="421">
                  <c:v>-37</c:v>
                </c:pt>
                <c:pt idx="422">
                  <c:v>-37</c:v>
                </c:pt>
                <c:pt idx="423">
                  <c:v>-37</c:v>
                </c:pt>
                <c:pt idx="424">
                  <c:v>-37</c:v>
                </c:pt>
                <c:pt idx="425">
                  <c:v>-37</c:v>
                </c:pt>
                <c:pt idx="426">
                  <c:v>-37</c:v>
                </c:pt>
                <c:pt idx="427">
                  <c:v>-37</c:v>
                </c:pt>
                <c:pt idx="428">
                  <c:v>-37</c:v>
                </c:pt>
                <c:pt idx="429">
                  <c:v>-37</c:v>
                </c:pt>
                <c:pt idx="430">
                  <c:v>-37</c:v>
                </c:pt>
                <c:pt idx="431">
                  <c:v>-37</c:v>
                </c:pt>
                <c:pt idx="432">
                  <c:v>-37</c:v>
                </c:pt>
                <c:pt idx="433">
                  <c:v>-37</c:v>
                </c:pt>
                <c:pt idx="434">
                  <c:v>-37</c:v>
                </c:pt>
                <c:pt idx="435">
                  <c:v>-37</c:v>
                </c:pt>
                <c:pt idx="436">
                  <c:v>-37</c:v>
                </c:pt>
                <c:pt idx="437">
                  <c:v>-37</c:v>
                </c:pt>
                <c:pt idx="438">
                  <c:v>-37</c:v>
                </c:pt>
                <c:pt idx="439">
                  <c:v>-37</c:v>
                </c:pt>
                <c:pt idx="440">
                  <c:v>-37</c:v>
                </c:pt>
                <c:pt idx="441">
                  <c:v>-37</c:v>
                </c:pt>
                <c:pt idx="442">
                  <c:v>-37</c:v>
                </c:pt>
                <c:pt idx="443">
                  <c:v>-37</c:v>
                </c:pt>
                <c:pt idx="444">
                  <c:v>-37</c:v>
                </c:pt>
                <c:pt idx="445">
                  <c:v>-37</c:v>
                </c:pt>
                <c:pt idx="446">
                  <c:v>-37</c:v>
                </c:pt>
                <c:pt idx="447">
                  <c:v>-37</c:v>
                </c:pt>
                <c:pt idx="448">
                  <c:v>-37</c:v>
                </c:pt>
                <c:pt idx="449">
                  <c:v>-37</c:v>
                </c:pt>
                <c:pt idx="450">
                  <c:v>-37</c:v>
                </c:pt>
                <c:pt idx="451">
                  <c:v>-37</c:v>
                </c:pt>
                <c:pt idx="452">
                  <c:v>-37</c:v>
                </c:pt>
                <c:pt idx="453">
                  <c:v>-37</c:v>
                </c:pt>
                <c:pt idx="454">
                  <c:v>-37</c:v>
                </c:pt>
                <c:pt idx="455">
                  <c:v>-37</c:v>
                </c:pt>
                <c:pt idx="456">
                  <c:v>-37</c:v>
                </c:pt>
                <c:pt idx="457">
                  <c:v>-37</c:v>
                </c:pt>
                <c:pt idx="458">
                  <c:v>-37</c:v>
                </c:pt>
                <c:pt idx="459">
                  <c:v>-37</c:v>
                </c:pt>
                <c:pt idx="460">
                  <c:v>-37</c:v>
                </c:pt>
                <c:pt idx="461">
                  <c:v>-37</c:v>
                </c:pt>
                <c:pt idx="462">
                  <c:v>-37</c:v>
                </c:pt>
                <c:pt idx="463">
                  <c:v>-37</c:v>
                </c:pt>
                <c:pt idx="464">
                  <c:v>-37</c:v>
                </c:pt>
                <c:pt idx="465">
                  <c:v>-37</c:v>
                </c:pt>
                <c:pt idx="466">
                  <c:v>-37</c:v>
                </c:pt>
                <c:pt idx="467">
                  <c:v>-37</c:v>
                </c:pt>
                <c:pt idx="468">
                  <c:v>-37</c:v>
                </c:pt>
                <c:pt idx="469">
                  <c:v>-37</c:v>
                </c:pt>
                <c:pt idx="470">
                  <c:v>-37</c:v>
                </c:pt>
                <c:pt idx="471">
                  <c:v>-38</c:v>
                </c:pt>
                <c:pt idx="472">
                  <c:v>-38</c:v>
                </c:pt>
                <c:pt idx="473">
                  <c:v>-38</c:v>
                </c:pt>
                <c:pt idx="474">
                  <c:v>-38</c:v>
                </c:pt>
                <c:pt idx="475">
                  <c:v>-38</c:v>
                </c:pt>
                <c:pt idx="476">
                  <c:v>-38</c:v>
                </c:pt>
                <c:pt idx="477">
                  <c:v>-38</c:v>
                </c:pt>
                <c:pt idx="478">
                  <c:v>-38</c:v>
                </c:pt>
                <c:pt idx="479">
                  <c:v>-38</c:v>
                </c:pt>
                <c:pt idx="480">
                  <c:v>-38</c:v>
                </c:pt>
                <c:pt idx="481">
                  <c:v>-38</c:v>
                </c:pt>
                <c:pt idx="482">
                  <c:v>-38</c:v>
                </c:pt>
                <c:pt idx="483">
                  <c:v>-38</c:v>
                </c:pt>
                <c:pt idx="484">
                  <c:v>-38</c:v>
                </c:pt>
                <c:pt idx="485">
                  <c:v>-38</c:v>
                </c:pt>
                <c:pt idx="486">
                  <c:v>-38</c:v>
                </c:pt>
                <c:pt idx="487">
                  <c:v>-38</c:v>
                </c:pt>
                <c:pt idx="488">
                  <c:v>-38</c:v>
                </c:pt>
                <c:pt idx="489">
                  <c:v>-38</c:v>
                </c:pt>
                <c:pt idx="490">
                  <c:v>-38</c:v>
                </c:pt>
                <c:pt idx="491">
                  <c:v>-38</c:v>
                </c:pt>
                <c:pt idx="492">
                  <c:v>-38</c:v>
                </c:pt>
                <c:pt idx="493">
                  <c:v>-38</c:v>
                </c:pt>
                <c:pt idx="494">
                  <c:v>-38</c:v>
                </c:pt>
                <c:pt idx="495">
                  <c:v>-38</c:v>
                </c:pt>
                <c:pt idx="496">
                  <c:v>-38</c:v>
                </c:pt>
                <c:pt idx="497">
                  <c:v>-38</c:v>
                </c:pt>
                <c:pt idx="498">
                  <c:v>-38</c:v>
                </c:pt>
                <c:pt idx="499">
                  <c:v>-38</c:v>
                </c:pt>
                <c:pt idx="500">
                  <c:v>-39</c:v>
                </c:pt>
                <c:pt idx="501">
                  <c:v>-38</c:v>
                </c:pt>
                <c:pt idx="502">
                  <c:v>-39</c:v>
                </c:pt>
                <c:pt idx="503">
                  <c:v>-39</c:v>
                </c:pt>
                <c:pt idx="504">
                  <c:v>-39</c:v>
                </c:pt>
                <c:pt idx="505">
                  <c:v>-39</c:v>
                </c:pt>
                <c:pt idx="506">
                  <c:v>-38</c:v>
                </c:pt>
                <c:pt idx="507">
                  <c:v>-39</c:v>
                </c:pt>
                <c:pt idx="508">
                  <c:v>-39</c:v>
                </c:pt>
                <c:pt idx="509">
                  <c:v>-39</c:v>
                </c:pt>
                <c:pt idx="510">
                  <c:v>-38</c:v>
                </c:pt>
                <c:pt idx="511">
                  <c:v>-38</c:v>
                </c:pt>
                <c:pt idx="512">
                  <c:v>-38</c:v>
                </c:pt>
                <c:pt idx="513">
                  <c:v>-38</c:v>
                </c:pt>
                <c:pt idx="514">
                  <c:v>-38</c:v>
                </c:pt>
                <c:pt idx="515">
                  <c:v>-38</c:v>
                </c:pt>
                <c:pt idx="516">
                  <c:v>-39</c:v>
                </c:pt>
                <c:pt idx="517">
                  <c:v>-39</c:v>
                </c:pt>
                <c:pt idx="518">
                  <c:v>-39</c:v>
                </c:pt>
                <c:pt idx="519">
                  <c:v>-39</c:v>
                </c:pt>
                <c:pt idx="520">
                  <c:v>-39</c:v>
                </c:pt>
                <c:pt idx="521">
                  <c:v>-39</c:v>
                </c:pt>
                <c:pt idx="522">
                  <c:v>-39</c:v>
                </c:pt>
                <c:pt idx="523">
                  <c:v>-39</c:v>
                </c:pt>
                <c:pt idx="524">
                  <c:v>-39</c:v>
                </c:pt>
                <c:pt idx="525">
                  <c:v>-39</c:v>
                </c:pt>
                <c:pt idx="526">
                  <c:v>-39</c:v>
                </c:pt>
                <c:pt idx="527">
                  <c:v>-39</c:v>
                </c:pt>
                <c:pt idx="528">
                  <c:v>-39</c:v>
                </c:pt>
                <c:pt idx="529">
                  <c:v>-38</c:v>
                </c:pt>
                <c:pt idx="530">
                  <c:v>-39</c:v>
                </c:pt>
                <c:pt idx="531">
                  <c:v>-39</c:v>
                </c:pt>
                <c:pt idx="532">
                  <c:v>-39</c:v>
                </c:pt>
                <c:pt idx="533">
                  <c:v>-39</c:v>
                </c:pt>
                <c:pt idx="534">
                  <c:v>-39</c:v>
                </c:pt>
                <c:pt idx="535">
                  <c:v>-39</c:v>
                </c:pt>
              </c:numCache>
            </c:numRef>
          </c:yVal>
          <c:smooth val="0"/>
          <c:extLst>
            <c:ext xmlns:c16="http://schemas.microsoft.com/office/drawing/2014/chart" uri="{C3380CC4-5D6E-409C-BE32-E72D297353CC}">
              <c16:uniqueId val="{00000000-B522-438F-B589-5912A2E5619D}"/>
            </c:ext>
          </c:extLst>
        </c:ser>
        <c:dLbls>
          <c:showLegendKey val="0"/>
          <c:showVal val="0"/>
          <c:showCatName val="0"/>
          <c:showSerName val="0"/>
          <c:showPercent val="0"/>
          <c:showBubbleSize val="0"/>
        </c:dLbls>
        <c:axId val="212070192"/>
        <c:axId val="212079760"/>
      </c:scatterChart>
      <c:valAx>
        <c:axId val="212070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2079760"/>
        <c:crosses val="autoZero"/>
        <c:crossBetween val="midCat"/>
      </c:valAx>
      <c:valAx>
        <c:axId val="21207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2070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第三回</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実験結果!$T$3:$T$839</c:f>
              <c:numCache>
                <c:formatCode>General</c:formatCode>
                <c:ptCount val="8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numCache>
            </c:numRef>
          </c:xVal>
          <c:yVal>
            <c:numRef>
              <c:f>実験結果!$U$3:$U$839</c:f>
              <c:numCache>
                <c:formatCode>General</c:formatCode>
                <c:ptCount val="837"/>
                <c:pt idx="0">
                  <c:v>0</c:v>
                </c:pt>
                <c:pt idx="1">
                  <c:v>-9</c:v>
                </c:pt>
                <c:pt idx="2">
                  <c:v>-9</c:v>
                </c:pt>
                <c:pt idx="3">
                  <c:v>-10</c:v>
                </c:pt>
                <c:pt idx="4">
                  <c:v>-11</c:v>
                </c:pt>
                <c:pt idx="5">
                  <c:v>-12</c:v>
                </c:pt>
                <c:pt idx="6">
                  <c:v>-12</c:v>
                </c:pt>
                <c:pt idx="7">
                  <c:v>-14</c:v>
                </c:pt>
                <c:pt idx="8">
                  <c:v>-14</c:v>
                </c:pt>
                <c:pt idx="9">
                  <c:v>-15</c:v>
                </c:pt>
                <c:pt idx="10">
                  <c:v>-16</c:v>
                </c:pt>
                <c:pt idx="11">
                  <c:v>-17</c:v>
                </c:pt>
                <c:pt idx="12">
                  <c:v>-18</c:v>
                </c:pt>
                <c:pt idx="13">
                  <c:v>-19</c:v>
                </c:pt>
                <c:pt idx="14">
                  <c:v>-20</c:v>
                </c:pt>
                <c:pt idx="15">
                  <c:v>-20</c:v>
                </c:pt>
                <c:pt idx="16">
                  <c:v>-22</c:v>
                </c:pt>
                <c:pt idx="17">
                  <c:v>-22</c:v>
                </c:pt>
                <c:pt idx="18">
                  <c:v>-23</c:v>
                </c:pt>
                <c:pt idx="19">
                  <c:v>-24</c:v>
                </c:pt>
                <c:pt idx="20">
                  <c:v>-24</c:v>
                </c:pt>
                <c:pt idx="21">
                  <c:v>-25</c:v>
                </c:pt>
                <c:pt idx="22">
                  <c:v>-26</c:v>
                </c:pt>
                <c:pt idx="23">
                  <c:v>-27</c:v>
                </c:pt>
                <c:pt idx="24">
                  <c:v>-27</c:v>
                </c:pt>
                <c:pt idx="25">
                  <c:v>-27</c:v>
                </c:pt>
                <c:pt idx="26">
                  <c:v>-28</c:v>
                </c:pt>
                <c:pt idx="27">
                  <c:v>-28</c:v>
                </c:pt>
                <c:pt idx="28">
                  <c:v>-29</c:v>
                </c:pt>
                <c:pt idx="29">
                  <c:v>-29</c:v>
                </c:pt>
                <c:pt idx="30">
                  <c:v>-29</c:v>
                </c:pt>
                <c:pt idx="31">
                  <c:v>-29</c:v>
                </c:pt>
                <c:pt idx="32">
                  <c:v>-29</c:v>
                </c:pt>
                <c:pt idx="33">
                  <c:v>-29</c:v>
                </c:pt>
                <c:pt idx="34">
                  <c:v>-29</c:v>
                </c:pt>
                <c:pt idx="35">
                  <c:v>-29</c:v>
                </c:pt>
                <c:pt idx="36">
                  <c:v>-29</c:v>
                </c:pt>
                <c:pt idx="37">
                  <c:v>-28</c:v>
                </c:pt>
                <c:pt idx="38">
                  <c:v>-28</c:v>
                </c:pt>
                <c:pt idx="39">
                  <c:v>-28</c:v>
                </c:pt>
                <c:pt idx="40">
                  <c:v>-27</c:v>
                </c:pt>
                <c:pt idx="41">
                  <c:v>-27</c:v>
                </c:pt>
                <c:pt idx="42">
                  <c:v>-26</c:v>
                </c:pt>
                <c:pt idx="43">
                  <c:v>-25</c:v>
                </c:pt>
                <c:pt idx="44">
                  <c:v>-25</c:v>
                </c:pt>
                <c:pt idx="45">
                  <c:v>-24</c:v>
                </c:pt>
                <c:pt idx="46">
                  <c:v>-23</c:v>
                </c:pt>
                <c:pt idx="47">
                  <c:v>-22</c:v>
                </c:pt>
                <c:pt idx="48">
                  <c:v>-22</c:v>
                </c:pt>
                <c:pt idx="49">
                  <c:v>-21</c:v>
                </c:pt>
                <c:pt idx="50">
                  <c:v>-20</c:v>
                </c:pt>
                <c:pt idx="51">
                  <c:v>-20</c:v>
                </c:pt>
                <c:pt idx="52">
                  <c:v>-19</c:v>
                </c:pt>
                <c:pt idx="53">
                  <c:v>-18</c:v>
                </c:pt>
                <c:pt idx="54">
                  <c:v>-17</c:v>
                </c:pt>
                <c:pt idx="55">
                  <c:v>-16</c:v>
                </c:pt>
                <c:pt idx="56">
                  <c:v>-16</c:v>
                </c:pt>
                <c:pt idx="57">
                  <c:v>-14</c:v>
                </c:pt>
                <c:pt idx="58">
                  <c:v>-14</c:v>
                </c:pt>
                <c:pt idx="59">
                  <c:v>-12</c:v>
                </c:pt>
                <c:pt idx="60">
                  <c:v>-12</c:v>
                </c:pt>
                <c:pt idx="61">
                  <c:v>-10</c:v>
                </c:pt>
                <c:pt idx="62">
                  <c:v>-10</c:v>
                </c:pt>
                <c:pt idx="63">
                  <c:v>-9</c:v>
                </c:pt>
                <c:pt idx="64">
                  <c:v>-8</c:v>
                </c:pt>
                <c:pt idx="65">
                  <c:v>-8</c:v>
                </c:pt>
                <c:pt idx="66">
                  <c:v>-6</c:v>
                </c:pt>
                <c:pt idx="67">
                  <c:v>-6</c:v>
                </c:pt>
                <c:pt idx="68">
                  <c:v>-5</c:v>
                </c:pt>
                <c:pt idx="69">
                  <c:v>-5</c:v>
                </c:pt>
                <c:pt idx="70">
                  <c:v>-4</c:v>
                </c:pt>
                <c:pt idx="71">
                  <c:v>-4</c:v>
                </c:pt>
                <c:pt idx="72">
                  <c:v>-3</c:v>
                </c:pt>
                <c:pt idx="73">
                  <c:v>-3</c:v>
                </c:pt>
                <c:pt idx="74">
                  <c:v>-2</c:v>
                </c:pt>
                <c:pt idx="75">
                  <c:v>-2</c:v>
                </c:pt>
                <c:pt idx="76">
                  <c:v>-2</c:v>
                </c:pt>
                <c:pt idx="77">
                  <c:v>-2</c:v>
                </c:pt>
                <c:pt idx="78">
                  <c:v>-2</c:v>
                </c:pt>
                <c:pt idx="79">
                  <c:v>-2</c:v>
                </c:pt>
                <c:pt idx="80">
                  <c:v>-2</c:v>
                </c:pt>
                <c:pt idx="81">
                  <c:v>-2</c:v>
                </c:pt>
                <c:pt idx="82">
                  <c:v>-2</c:v>
                </c:pt>
                <c:pt idx="83">
                  <c:v>-2</c:v>
                </c:pt>
                <c:pt idx="84">
                  <c:v>-2</c:v>
                </c:pt>
                <c:pt idx="85">
                  <c:v>-3</c:v>
                </c:pt>
                <c:pt idx="86">
                  <c:v>-3</c:v>
                </c:pt>
                <c:pt idx="87">
                  <c:v>-3</c:v>
                </c:pt>
                <c:pt idx="88">
                  <c:v>-4</c:v>
                </c:pt>
                <c:pt idx="89">
                  <c:v>-4</c:v>
                </c:pt>
                <c:pt idx="90">
                  <c:v>-5</c:v>
                </c:pt>
                <c:pt idx="91">
                  <c:v>-5</c:v>
                </c:pt>
                <c:pt idx="92">
                  <c:v>-6</c:v>
                </c:pt>
                <c:pt idx="93">
                  <c:v>-6</c:v>
                </c:pt>
                <c:pt idx="94">
                  <c:v>-6</c:v>
                </c:pt>
                <c:pt idx="95">
                  <c:v>-7</c:v>
                </c:pt>
                <c:pt idx="96">
                  <c:v>-8</c:v>
                </c:pt>
                <c:pt idx="97">
                  <c:v>-8</c:v>
                </c:pt>
                <c:pt idx="98">
                  <c:v>-9</c:v>
                </c:pt>
                <c:pt idx="99">
                  <c:v>-9</c:v>
                </c:pt>
                <c:pt idx="100">
                  <c:v>-10</c:v>
                </c:pt>
                <c:pt idx="101">
                  <c:v>-10</c:v>
                </c:pt>
                <c:pt idx="102">
                  <c:v>-11</c:v>
                </c:pt>
                <c:pt idx="103">
                  <c:v>-12</c:v>
                </c:pt>
                <c:pt idx="104">
                  <c:v>-12</c:v>
                </c:pt>
                <c:pt idx="105">
                  <c:v>-13</c:v>
                </c:pt>
                <c:pt idx="106">
                  <c:v>-13</c:v>
                </c:pt>
                <c:pt idx="107">
                  <c:v>-14</c:v>
                </c:pt>
                <c:pt idx="108">
                  <c:v>-14</c:v>
                </c:pt>
                <c:pt idx="109">
                  <c:v>-15</c:v>
                </c:pt>
                <c:pt idx="110">
                  <c:v>-15</c:v>
                </c:pt>
                <c:pt idx="111">
                  <c:v>-15</c:v>
                </c:pt>
                <c:pt idx="112">
                  <c:v>-16</c:v>
                </c:pt>
                <c:pt idx="113">
                  <c:v>-16</c:v>
                </c:pt>
                <c:pt idx="114">
                  <c:v>-16</c:v>
                </c:pt>
                <c:pt idx="115">
                  <c:v>-16</c:v>
                </c:pt>
                <c:pt idx="116">
                  <c:v>-17</c:v>
                </c:pt>
                <c:pt idx="117">
                  <c:v>-17</c:v>
                </c:pt>
                <c:pt idx="118">
                  <c:v>-17</c:v>
                </c:pt>
                <c:pt idx="119">
                  <c:v>-17</c:v>
                </c:pt>
                <c:pt idx="120">
                  <c:v>-17</c:v>
                </c:pt>
                <c:pt idx="121">
                  <c:v>-17</c:v>
                </c:pt>
                <c:pt idx="122">
                  <c:v>-17</c:v>
                </c:pt>
                <c:pt idx="123">
                  <c:v>-16</c:v>
                </c:pt>
                <c:pt idx="124">
                  <c:v>-16</c:v>
                </c:pt>
                <c:pt idx="125">
                  <c:v>-16</c:v>
                </c:pt>
                <c:pt idx="126">
                  <c:v>-16</c:v>
                </c:pt>
                <c:pt idx="127">
                  <c:v>-16</c:v>
                </c:pt>
                <c:pt idx="128">
                  <c:v>-15</c:v>
                </c:pt>
                <c:pt idx="129">
                  <c:v>-15</c:v>
                </c:pt>
                <c:pt idx="130">
                  <c:v>-14</c:v>
                </c:pt>
                <c:pt idx="131">
                  <c:v>-14</c:v>
                </c:pt>
                <c:pt idx="132">
                  <c:v>-14</c:v>
                </c:pt>
                <c:pt idx="133">
                  <c:v>-13</c:v>
                </c:pt>
                <c:pt idx="134">
                  <c:v>-13</c:v>
                </c:pt>
                <c:pt idx="135">
                  <c:v>-12</c:v>
                </c:pt>
                <c:pt idx="136">
                  <c:v>-12</c:v>
                </c:pt>
                <c:pt idx="137">
                  <c:v>-11</c:v>
                </c:pt>
                <c:pt idx="138">
                  <c:v>-11</c:v>
                </c:pt>
                <c:pt idx="139">
                  <c:v>-10</c:v>
                </c:pt>
                <c:pt idx="140">
                  <c:v>-10</c:v>
                </c:pt>
                <c:pt idx="141">
                  <c:v>-9</c:v>
                </c:pt>
                <c:pt idx="142">
                  <c:v>-9</c:v>
                </c:pt>
                <c:pt idx="143">
                  <c:v>-8</c:v>
                </c:pt>
                <c:pt idx="144">
                  <c:v>-7</c:v>
                </c:pt>
                <c:pt idx="145">
                  <c:v>-7</c:v>
                </c:pt>
                <c:pt idx="146">
                  <c:v>-7</c:v>
                </c:pt>
                <c:pt idx="147">
                  <c:v>-6</c:v>
                </c:pt>
                <c:pt idx="148">
                  <c:v>-6</c:v>
                </c:pt>
                <c:pt idx="149">
                  <c:v>-5</c:v>
                </c:pt>
                <c:pt idx="150">
                  <c:v>-5</c:v>
                </c:pt>
                <c:pt idx="151">
                  <c:v>-4</c:v>
                </c:pt>
                <c:pt idx="152">
                  <c:v>-4</c:v>
                </c:pt>
                <c:pt idx="153">
                  <c:v>-4</c:v>
                </c:pt>
                <c:pt idx="154">
                  <c:v>-3</c:v>
                </c:pt>
                <c:pt idx="155">
                  <c:v>-3</c:v>
                </c:pt>
                <c:pt idx="156">
                  <c:v>-3</c:v>
                </c:pt>
                <c:pt idx="157">
                  <c:v>-3</c:v>
                </c:pt>
                <c:pt idx="158">
                  <c:v>-2</c:v>
                </c:pt>
                <c:pt idx="159">
                  <c:v>-2</c:v>
                </c:pt>
                <c:pt idx="160">
                  <c:v>-2</c:v>
                </c:pt>
                <c:pt idx="161">
                  <c:v>-2</c:v>
                </c:pt>
                <c:pt idx="162">
                  <c:v>-2</c:v>
                </c:pt>
                <c:pt idx="163">
                  <c:v>-2</c:v>
                </c:pt>
                <c:pt idx="164">
                  <c:v>-2</c:v>
                </c:pt>
                <c:pt idx="165">
                  <c:v>-2</c:v>
                </c:pt>
                <c:pt idx="166">
                  <c:v>-2</c:v>
                </c:pt>
                <c:pt idx="167">
                  <c:v>-3</c:v>
                </c:pt>
                <c:pt idx="168">
                  <c:v>-3</c:v>
                </c:pt>
                <c:pt idx="169">
                  <c:v>-3</c:v>
                </c:pt>
                <c:pt idx="170">
                  <c:v>-3</c:v>
                </c:pt>
                <c:pt idx="171">
                  <c:v>-3</c:v>
                </c:pt>
                <c:pt idx="172">
                  <c:v>-4</c:v>
                </c:pt>
                <c:pt idx="173">
                  <c:v>-4</c:v>
                </c:pt>
                <c:pt idx="174">
                  <c:v>-4</c:v>
                </c:pt>
                <c:pt idx="175">
                  <c:v>-5</c:v>
                </c:pt>
                <c:pt idx="176">
                  <c:v>-5</c:v>
                </c:pt>
                <c:pt idx="177">
                  <c:v>-5</c:v>
                </c:pt>
                <c:pt idx="178">
                  <c:v>-6</c:v>
                </c:pt>
                <c:pt idx="179">
                  <c:v>-6</c:v>
                </c:pt>
                <c:pt idx="180">
                  <c:v>-6</c:v>
                </c:pt>
                <c:pt idx="181">
                  <c:v>-6</c:v>
                </c:pt>
                <c:pt idx="182">
                  <c:v>-7</c:v>
                </c:pt>
                <c:pt idx="183">
                  <c:v>-7</c:v>
                </c:pt>
                <c:pt idx="184">
                  <c:v>-7</c:v>
                </c:pt>
                <c:pt idx="185">
                  <c:v>-8</c:v>
                </c:pt>
                <c:pt idx="186">
                  <c:v>-8</c:v>
                </c:pt>
                <c:pt idx="187">
                  <c:v>-8</c:v>
                </c:pt>
                <c:pt idx="188">
                  <c:v>-9</c:v>
                </c:pt>
                <c:pt idx="189">
                  <c:v>-9</c:v>
                </c:pt>
                <c:pt idx="190">
                  <c:v>-9</c:v>
                </c:pt>
                <c:pt idx="191">
                  <c:v>-9</c:v>
                </c:pt>
                <c:pt idx="192">
                  <c:v>-9</c:v>
                </c:pt>
                <c:pt idx="193">
                  <c:v>-10</c:v>
                </c:pt>
                <c:pt idx="194">
                  <c:v>-10</c:v>
                </c:pt>
                <c:pt idx="195">
                  <c:v>-10</c:v>
                </c:pt>
                <c:pt idx="196">
                  <c:v>-10</c:v>
                </c:pt>
                <c:pt idx="197">
                  <c:v>-10</c:v>
                </c:pt>
                <c:pt idx="198">
                  <c:v>-10</c:v>
                </c:pt>
                <c:pt idx="199">
                  <c:v>-10</c:v>
                </c:pt>
                <c:pt idx="200">
                  <c:v>-10</c:v>
                </c:pt>
                <c:pt idx="201">
                  <c:v>-10</c:v>
                </c:pt>
                <c:pt idx="202">
                  <c:v>-10</c:v>
                </c:pt>
                <c:pt idx="203">
                  <c:v>-10</c:v>
                </c:pt>
                <c:pt idx="204">
                  <c:v>-10</c:v>
                </c:pt>
                <c:pt idx="205">
                  <c:v>-10</c:v>
                </c:pt>
                <c:pt idx="206">
                  <c:v>-9</c:v>
                </c:pt>
                <c:pt idx="207">
                  <c:v>-9</c:v>
                </c:pt>
                <c:pt idx="208">
                  <c:v>-9</c:v>
                </c:pt>
                <c:pt idx="209">
                  <c:v>-9</c:v>
                </c:pt>
                <c:pt idx="210">
                  <c:v>-9</c:v>
                </c:pt>
                <c:pt idx="211">
                  <c:v>-8</c:v>
                </c:pt>
                <c:pt idx="212">
                  <c:v>-8</c:v>
                </c:pt>
                <c:pt idx="213">
                  <c:v>-8</c:v>
                </c:pt>
                <c:pt idx="214">
                  <c:v>-7</c:v>
                </c:pt>
                <c:pt idx="215">
                  <c:v>-7</c:v>
                </c:pt>
                <c:pt idx="216">
                  <c:v>-7</c:v>
                </c:pt>
                <c:pt idx="217">
                  <c:v>-7</c:v>
                </c:pt>
                <c:pt idx="218">
                  <c:v>-6</c:v>
                </c:pt>
                <c:pt idx="219">
                  <c:v>-6</c:v>
                </c:pt>
                <c:pt idx="220">
                  <c:v>-6</c:v>
                </c:pt>
                <c:pt idx="221">
                  <c:v>-5</c:v>
                </c:pt>
                <c:pt idx="222">
                  <c:v>-5</c:v>
                </c:pt>
                <c:pt idx="223">
                  <c:v>-5</c:v>
                </c:pt>
                <c:pt idx="224">
                  <c:v>-4</c:v>
                </c:pt>
                <c:pt idx="225">
                  <c:v>-4</c:v>
                </c:pt>
                <c:pt idx="226">
                  <c:v>-4</c:v>
                </c:pt>
                <c:pt idx="227">
                  <c:v>-4</c:v>
                </c:pt>
                <c:pt idx="228">
                  <c:v>-3</c:v>
                </c:pt>
                <c:pt idx="229">
                  <c:v>-3</c:v>
                </c:pt>
                <c:pt idx="230">
                  <c:v>-3</c:v>
                </c:pt>
                <c:pt idx="231">
                  <c:v>-2</c:v>
                </c:pt>
                <c:pt idx="232">
                  <c:v>-2</c:v>
                </c:pt>
                <c:pt idx="233">
                  <c:v>-2</c:v>
                </c:pt>
                <c:pt idx="234">
                  <c:v>-2</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-2</c:v>
                </c:pt>
                <c:pt idx="257">
                  <c:v>-2</c:v>
                </c:pt>
                <c:pt idx="258">
                  <c:v>-2</c:v>
                </c:pt>
                <c:pt idx="259">
                  <c:v>-2</c:v>
                </c:pt>
                <c:pt idx="260">
                  <c:v>-2</c:v>
                </c:pt>
                <c:pt idx="261">
                  <c:v>-3</c:v>
                </c:pt>
                <c:pt idx="262">
                  <c:v>-3</c:v>
                </c:pt>
                <c:pt idx="263">
                  <c:v>-3</c:v>
                </c:pt>
                <c:pt idx="264">
                  <c:v>-3</c:v>
                </c:pt>
                <c:pt idx="265">
                  <c:v>-3</c:v>
                </c:pt>
                <c:pt idx="266">
                  <c:v>-3</c:v>
                </c:pt>
                <c:pt idx="267">
                  <c:v>-4</c:v>
                </c:pt>
                <c:pt idx="268">
                  <c:v>-4</c:v>
                </c:pt>
                <c:pt idx="269">
                  <c:v>-4</c:v>
                </c:pt>
                <c:pt idx="270">
                  <c:v>-4</c:v>
                </c:pt>
                <c:pt idx="271">
                  <c:v>-4</c:v>
                </c:pt>
                <c:pt idx="272">
                  <c:v>-4</c:v>
                </c:pt>
                <c:pt idx="273">
                  <c:v>-5</c:v>
                </c:pt>
                <c:pt idx="274">
                  <c:v>-5</c:v>
                </c:pt>
                <c:pt idx="275">
                  <c:v>-5</c:v>
                </c:pt>
                <c:pt idx="276">
                  <c:v>-5</c:v>
                </c:pt>
                <c:pt idx="277">
                  <c:v>-5</c:v>
                </c:pt>
                <c:pt idx="278">
                  <c:v>-5</c:v>
                </c:pt>
                <c:pt idx="279">
                  <c:v>-5</c:v>
                </c:pt>
                <c:pt idx="280">
                  <c:v>-5</c:v>
                </c:pt>
                <c:pt idx="281">
                  <c:v>-6</c:v>
                </c:pt>
                <c:pt idx="282">
                  <c:v>-6</c:v>
                </c:pt>
                <c:pt idx="283">
                  <c:v>-6</c:v>
                </c:pt>
                <c:pt idx="284">
                  <c:v>-6</c:v>
                </c:pt>
                <c:pt idx="285">
                  <c:v>-6</c:v>
                </c:pt>
                <c:pt idx="286">
                  <c:v>-6</c:v>
                </c:pt>
                <c:pt idx="287">
                  <c:v>-6</c:v>
                </c:pt>
                <c:pt idx="288">
                  <c:v>-6</c:v>
                </c:pt>
                <c:pt idx="289">
                  <c:v>-6</c:v>
                </c:pt>
                <c:pt idx="290">
                  <c:v>-6</c:v>
                </c:pt>
                <c:pt idx="291">
                  <c:v>-6</c:v>
                </c:pt>
                <c:pt idx="292">
                  <c:v>-5</c:v>
                </c:pt>
                <c:pt idx="293">
                  <c:v>-5</c:v>
                </c:pt>
                <c:pt idx="294">
                  <c:v>-5</c:v>
                </c:pt>
                <c:pt idx="295">
                  <c:v>-5</c:v>
                </c:pt>
                <c:pt idx="296">
                  <c:v>-5</c:v>
                </c:pt>
                <c:pt idx="297">
                  <c:v>-5</c:v>
                </c:pt>
                <c:pt idx="298">
                  <c:v>-4</c:v>
                </c:pt>
                <c:pt idx="299">
                  <c:v>-4</c:v>
                </c:pt>
                <c:pt idx="300">
                  <c:v>-4</c:v>
                </c:pt>
                <c:pt idx="301">
                  <c:v>-4</c:v>
                </c:pt>
                <c:pt idx="302">
                  <c:v>-4</c:v>
                </c:pt>
                <c:pt idx="303">
                  <c:v>-4</c:v>
                </c:pt>
                <c:pt idx="304">
                  <c:v>-3</c:v>
                </c:pt>
                <c:pt idx="305">
                  <c:v>-3</c:v>
                </c:pt>
                <c:pt idx="306">
                  <c:v>-3</c:v>
                </c:pt>
                <c:pt idx="307">
                  <c:v>-3</c:v>
                </c:pt>
                <c:pt idx="308">
                  <c:v>-3</c:v>
                </c:pt>
                <c:pt idx="309">
                  <c:v>-3</c:v>
                </c:pt>
                <c:pt idx="310">
                  <c:v>-2</c:v>
                </c:pt>
                <c:pt idx="311">
                  <c:v>-2</c:v>
                </c:pt>
                <c:pt idx="312">
                  <c:v>-2</c:v>
                </c:pt>
                <c:pt idx="313">
                  <c:v>-2</c:v>
                </c:pt>
                <c:pt idx="314">
                  <c:v>-2</c:v>
                </c:pt>
                <c:pt idx="315">
                  <c:v>-2</c:v>
                </c:pt>
                <c:pt idx="316">
                  <c:v>-2</c:v>
                </c:pt>
                <c:pt idx="317">
                  <c:v>-2</c:v>
                </c:pt>
                <c:pt idx="318">
                  <c:v>-2</c:v>
                </c:pt>
                <c:pt idx="319">
                  <c:v>-1</c:v>
                </c:pt>
                <c:pt idx="320">
                  <c:v>-1</c:v>
                </c:pt>
                <c:pt idx="321">
                  <c:v>-1</c:v>
                </c:pt>
                <c:pt idx="322">
                  <c:v>-1</c:v>
                </c:pt>
                <c:pt idx="323">
                  <c:v>-1</c:v>
                </c:pt>
                <c:pt idx="324">
                  <c:v>-1</c:v>
                </c:pt>
                <c:pt idx="325">
                  <c:v>-1</c:v>
                </c:pt>
                <c:pt idx="326">
                  <c:v>-1</c:v>
                </c:pt>
                <c:pt idx="327">
                  <c:v>-1</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-1</c:v>
                </c:pt>
                <c:pt idx="483">
                  <c:v>-1</c:v>
                </c:pt>
                <c:pt idx="484">
                  <c:v>-1</c:v>
                </c:pt>
                <c:pt idx="485">
                  <c:v>-1</c:v>
                </c:pt>
                <c:pt idx="486">
                  <c:v>-1</c:v>
                </c:pt>
                <c:pt idx="487">
                  <c:v>-1</c:v>
                </c:pt>
                <c:pt idx="488">
                  <c:v>-1</c:v>
                </c:pt>
                <c:pt idx="489">
                  <c:v>-1</c:v>
                </c:pt>
                <c:pt idx="490">
                  <c:v>-1</c:v>
                </c:pt>
                <c:pt idx="491">
                  <c:v>-1</c:v>
                </c:pt>
                <c:pt idx="492">
                  <c:v>-1</c:v>
                </c:pt>
                <c:pt idx="493">
                  <c:v>-1</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c:v>
                </c:pt>
                <c:pt idx="540">
                  <c:v>-1</c:v>
                </c:pt>
                <c:pt idx="541">
                  <c:v>-1</c:v>
                </c:pt>
                <c:pt idx="542">
                  <c:v>-1</c:v>
                </c:pt>
                <c:pt idx="543">
                  <c:v>-1</c:v>
                </c:pt>
                <c:pt idx="544">
                  <c:v>-1</c:v>
                </c:pt>
                <c:pt idx="545">
                  <c:v>-1</c:v>
                </c:pt>
                <c:pt idx="546">
                  <c:v>-1</c:v>
                </c:pt>
                <c:pt idx="547">
                  <c:v>-1</c:v>
                </c:pt>
                <c:pt idx="548">
                  <c:v>-1</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2</c:v>
                </c:pt>
                <c:pt idx="666">
                  <c:v>2</c:v>
                </c:pt>
                <c:pt idx="667">
                  <c:v>2</c:v>
                </c:pt>
                <c:pt idx="668">
                  <c:v>2</c:v>
                </c:pt>
                <c:pt idx="669">
                  <c:v>2</c:v>
                </c:pt>
                <c:pt idx="670">
                  <c:v>2</c:v>
                </c:pt>
                <c:pt idx="671">
                  <c:v>2</c:v>
                </c:pt>
                <c:pt idx="672">
                  <c:v>2</c:v>
                </c:pt>
                <c:pt idx="673">
                  <c:v>2</c:v>
                </c:pt>
                <c:pt idx="674">
                  <c:v>2</c:v>
                </c:pt>
                <c:pt idx="675">
                  <c:v>2</c:v>
                </c:pt>
                <c:pt idx="676">
                  <c:v>2</c:v>
                </c:pt>
                <c:pt idx="677">
                  <c:v>2</c:v>
                </c:pt>
                <c:pt idx="678">
                  <c:v>2</c:v>
                </c:pt>
                <c:pt idx="679">
                  <c:v>2</c:v>
                </c:pt>
                <c:pt idx="680">
                  <c:v>2</c:v>
                </c:pt>
                <c:pt idx="681">
                  <c:v>2</c:v>
                </c:pt>
                <c:pt idx="682">
                  <c:v>2</c:v>
                </c:pt>
                <c:pt idx="683">
                  <c:v>2</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2</c:v>
                </c:pt>
                <c:pt idx="713">
                  <c:v>2</c:v>
                </c:pt>
                <c:pt idx="714">
                  <c:v>2</c:v>
                </c:pt>
                <c:pt idx="715">
                  <c:v>2</c:v>
                </c:pt>
                <c:pt idx="716">
                  <c:v>2</c:v>
                </c:pt>
                <c:pt idx="717">
                  <c:v>1</c:v>
                </c:pt>
                <c:pt idx="718">
                  <c:v>1</c:v>
                </c:pt>
                <c:pt idx="719">
                  <c:v>1</c:v>
                </c:pt>
                <c:pt idx="720">
                  <c:v>1</c:v>
                </c:pt>
                <c:pt idx="721">
                  <c:v>1</c:v>
                </c:pt>
                <c:pt idx="722">
                  <c:v>1</c:v>
                </c:pt>
                <c:pt idx="723">
                  <c:v>1</c:v>
                </c:pt>
                <c:pt idx="724">
                  <c:v>1</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numCache>
            </c:numRef>
          </c:yVal>
          <c:smooth val="1"/>
          <c:extLst>
            <c:ext xmlns:c16="http://schemas.microsoft.com/office/drawing/2014/chart" uri="{C3380CC4-5D6E-409C-BE32-E72D297353CC}">
              <c16:uniqueId val="{00000000-9BEB-4A21-ACC0-3FF31802785C}"/>
            </c:ext>
          </c:extLst>
        </c:ser>
        <c:dLbls>
          <c:showLegendKey val="0"/>
          <c:showVal val="0"/>
          <c:showCatName val="0"/>
          <c:showSerName val="0"/>
          <c:showPercent val="0"/>
          <c:showBubbleSize val="0"/>
        </c:dLbls>
        <c:axId val="2068790336"/>
        <c:axId val="2068793248"/>
      </c:scatterChart>
      <c:valAx>
        <c:axId val="206879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793248"/>
        <c:crosses val="autoZero"/>
        <c:crossBetween val="midCat"/>
      </c:valAx>
      <c:valAx>
        <c:axId val="20687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790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第四回</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実験結果!$Y$3:$Y$833</c:f>
              <c:numCache>
                <c:formatCode>General</c:formatCode>
                <c:ptCount val="83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numCache>
            </c:numRef>
          </c:xVal>
          <c:yVal>
            <c:numRef>
              <c:f>実験結果!$Z$3:$Z$833</c:f>
              <c:numCache>
                <c:formatCode>General</c:formatCode>
                <c:ptCount val="831"/>
                <c:pt idx="0">
                  <c:v>0</c:v>
                </c:pt>
                <c:pt idx="1">
                  <c:v>-10</c:v>
                </c:pt>
                <c:pt idx="2">
                  <c:v>-10</c:v>
                </c:pt>
                <c:pt idx="3">
                  <c:v>-11</c:v>
                </c:pt>
                <c:pt idx="4">
                  <c:v>-12</c:v>
                </c:pt>
                <c:pt idx="5">
                  <c:v>-13</c:v>
                </c:pt>
                <c:pt idx="6">
                  <c:v>-13</c:v>
                </c:pt>
                <c:pt idx="7">
                  <c:v>-15</c:v>
                </c:pt>
                <c:pt idx="8">
                  <c:v>-15</c:v>
                </c:pt>
                <c:pt idx="9">
                  <c:v>-17</c:v>
                </c:pt>
                <c:pt idx="10">
                  <c:v>-17</c:v>
                </c:pt>
                <c:pt idx="11">
                  <c:v>-19</c:v>
                </c:pt>
                <c:pt idx="12">
                  <c:v>-19</c:v>
                </c:pt>
                <c:pt idx="13">
                  <c:v>-20</c:v>
                </c:pt>
                <c:pt idx="14">
                  <c:v>-21</c:v>
                </c:pt>
                <c:pt idx="15">
                  <c:v>-22</c:v>
                </c:pt>
                <c:pt idx="16">
                  <c:v>-23</c:v>
                </c:pt>
                <c:pt idx="17">
                  <c:v>-24</c:v>
                </c:pt>
                <c:pt idx="18">
                  <c:v>-25</c:v>
                </c:pt>
                <c:pt idx="19">
                  <c:v>-26</c:v>
                </c:pt>
                <c:pt idx="20">
                  <c:v>-26</c:v>
                </c:pt>
                <c:pt idx="21">
                  <c:v>-27</c:v>
                </c:pt>
                <c:pt idx="22">
                  <c:v>-28</c:v>
                </c:pt>
                <c:pt idx="23">
                  <c:v>-29</c:v>
                </c:pt>
                <c:pt idx="24">
                  <c:v>-29</c:v>
                </c:pt>
                <c:pt idx="25">
                  <c:v>-30</c:v>
                </c:pt>
                <c:pt idx="26">
                  <c:v>-30</c:v>
                </c:pt>
                <c:pt idx="27">
                  <c:v>-31</c:v>
                </c:pt>
                <c:pt idx="28">
                  <c:v>-31</c:v>
                </c:pt>
                <c:pt idx="29">
                  <c:v>-31</c:v>
                </c:pt>
                <c:pt idx="30">
                  <c:v>-31</c:v>
                </c:pt>
                <c:pt idx="31">
                  <c:v>-31</c:v>
                </c:pt>
                <c:pt idx="32">
                  <c:v>-31</c:v>
                </c:pt>
                <c:pt idx="33">
                  <c:v>-31</c:v>
                </c:pt>
                <c:pt idx="34">
                  <c:v>-31</c:v>
                </c:pt>
                <c:pt idx="35">
                  <c:v>-31</c:v>
                </c:pt>
                <c:pt idx="36">
                  <c:v>-31</c:v>
                </c:pt>
                <c:pt idx="37">
                  <c:v>-30</c:v>
                </c:pt>
                <c:pt idx="38">
                  <c:v>-30</c:v>
                </c:pt>
                <c:pt idx="39">
                  <c:v>-30</c:v>
                </c:pt>
                <c:pt idx="40">
                  <c:v>-29</c:v>
                </c:pt>
                <c:pt idx="41">
                  <c:v>-29</c:v>
                </c:pt>
                <c:pt idx="42">
                  <c:v>-28</c:v>
                </c:pt>
                <c:pt idx="43">
                  <c:v>-28</c:v>
                </c:pt>
                <c:pt idx="44">
                  <c:v>-27</c:v>
                </c:pt>
                <c:pt idx="45">
                  <c:v>-26</c:v>
                </c:pt>
                <c:pt idx="46">
                  <c:v>-26</c:v>
                </c:pt>
                <c:pt idx="47">
                  <c:v>-25</c:v>
                </c:pt>
                <c:pt idx="48">
                  <c:v>-24</c:v>
                </c:pt>
                <c:pt idx="49">
                  <c:v>-23</c:v>
                </c:pt>
                <c:pt idx="50">
                  <c:v>-23</c:v>
                </c:pt>
                <c:pt idx="51">
                  <c:v>-22</c:v>
                </c:pt>
                <c:pt idx="52">
                  <c:v>-21</c:v>
                </c:pt>
                <c:pt idx="53">
                  <c:v>-21</c:v>
                </c:pt>
                <c:pt idx="54">
                  <c:v>-20</c:v>
                </c:pt>
                <c:pt idx="55">
                  <c:v>-19</c:v>
                </c:pt>
                <c:pt idx="56">
                  <c:v>-18</c:v>
                </c:pt>
                <c:pt idx="57">
                  <c:v>-18</c:v>
                </c:pt>
                <c:pt idx="58">
                  <c:v>-17</c:v>
                </c:pt>
                <c:pt idx="59">
                  <c:v>-16</c:v>
                </c:pt>
                <c:pt idx="60">
                  <c:v>-16</c:v>
                </c:pt>
                <c:pt idx="61">
                  <c:v>-15</c:v>
                </c:pt>
                <c:pt idx="62">
                  <c:v>-15</c:v>
                </c:pt>
                <c:pt idx="63">
                  <c:v>-14</c:v>
                </c:pt>
                <c:pt idx="64">
                  <c:v>-13</c:v>
                </c:pt>
                <c:pt idx="65">
                  <c:v>-13</c:v>
                </c:pt>
                <c:pt idx="66">
                  <c:v>-12</c:v>
                </c:pt>
                <c:pt idx="67">
                  <c:v>-12</c:v>
                </c:pt>
                <c:pt idx="68">
                  <c:v>-11</c:v>
                </c:pt>
                <c:pt idx="69">
                  <c:v>-11</c:v>
                </c:pt>
                <c:pt idx="70">
                  <c:v>-11</c:v>
                </c:pt>
                <c:pt idx="71">
                  <c:v>-10</c:v>
                </c:pt>
                <c:pt idx="72">
                  <c:v>-10</c:v>
                </c:pt>
                <c:pt idx="73">
                  <c:v>-10</c:v>
                </c:pt>
                <c:pt idx="74">
                  <c:v>-10</c:v>
                </c:pt>
                <c:pt idx="75">
                  <c:v>-10</c:v>
                </c:pt>
                <c:pt idx="76">
                  <c:v>-10</c:v>
                </c:pt>
                <c:pt idx="77">
                  <c:v>-10</c:v>
                </c:pt>
                <c:pt idx="78">
                  <c:v>-10</c:v>
                </c:pt>
                <c:pt idx="79">
                  <c:v>-10</c:v>
                </c:pt>
                <c:pt idx="80">
                  <c:v>-10</c:v>
                </c:pt>
                <c:pt idx="81">
                  <c:v>-10</c:v>
                </c:pt>
                <c:pt idx="82">
                  <c:v>-11</c:v>
                </c:pt>
                <c:pt idx="83">
                  <c:v>-11</c:v>
                </c:pt>
                <c:pt idx="84">
                  <c:v>-11</c:v>
                </c:pt>
                <c:pt idx="85">
                  <c:v>-11</c:v>
                </c:pt>
                <c:pt idx="86">
                  <c:v>-12</c:v>
                </c:pt>
                <c:pt idx="87">
                  <c:v>-12</c:v>
                </c:pt>
                <c:pt idx="88">
                  <c:v>-13</c:v>
                </c:pt>
                <c:pt idx="89">
                  <c:v>-13</c:v>
                </c:pt>
                <c:pt idx="90">
                  <c:v>-13</c:v>
                </c:pt>
                <c:pt idx="91">
                  <c:v>-14</c:v>
                </c:pt>
                <c:pt idx="92">
                  <c:v>-14</c:v>
                </c:pt>
                <c:pt idx="93">
                  <c:v>-15</c:v>
                </c:pt>
                <c:pt idx="94">
                  <c:v>-15</c:v>
                </c:pt>
                <c:pt idx="95">
                  <c:v>-16</c:v>
                </c:pt>
                <c:pt idx="96">
                  <c:v>-16</c:v>
                </c:pt>
                <c:pt idx="97">
                  <c:v>-17</c:v>
                </c:pt>
                <c:pt idx="98">
                  <c:v>-17</c:v>
                </c:pt>
                <c:pt idx="99">
                  <c:v>-17</c:v>
                </c:pt>
                <c:pt idx="100">
                  <c:v>-18</c:v>
                </c:pt>
                <c:pt idx="101">
                  <c:v>-18</c:v>
                </c:pt>
                <c:pt idx="102">
                  <c:v>-18</c:v>
                </c:pt>
                <c:pt idx="103">
                  <c:v>-19</c:v>
                </c:pt>
                <c:pt idx="104">
                  <c:v>-19</c:v>
                </c:pt>
                <c:pt idx="105">
                  <c:v>-19</c:v>
                </c:pt>
                <c:pt idx="106">
                  <c:v>-19</c:v>
                </c:pt>
                <c:pt idx="107">
                  <c:v>-19</c:v>
                </c:pt>
                <c:pt idx="108">
                  <c:v>-20</c:v>
                </c:pt>
                <c:pt idx="109">
                  <c:v>-20</c:v>
                </c:pt>
                <c:pt idx="110">
                  <c:v>-20</c:v>
                </c:pt>
                <c:pt idx="111">
                  <c:v>-20</c:v>
                </c:pt>
                <c:pt idx="112">
                  <c:v>-20</c:v>
                </c:pt>
                <c:pt idx="113">
                  <c:v>-20</c:v>
                </c:pt>
                <c:pt idx="114">
                  <c:v>-20</c:v>
                </c:pt>
                <c:pt idx="115">
                  <c:v>-20</c:v>
                </c:pt>
                <c:pt idx="116">
                  <c:v>-20</c:v>
                </c:pt>
                <c:pt idx="117">
                  <c:v>-20</c:v>
                </c:pt>
                <c:pt idx="118">
                  <c:v>-20</c:v>
                </c:pt>
                <c:pt idx="119">
                  <c:v>-19</c:v>
                </c:pt>
                <c:pt idx="120">
                  <c:v>-19</c:v>
                </c:pt>
                <c:pt idx="121">
                  <c:v>-19</c:v>
                </c:pt>
                <c:pt idx="122">
                  <c:v>-19</c:v>
                </c:pt>
                <c:pt idx="123">
                  <c:v>-19</c:v>
                </c:pt>
                <c:pt idx="124">
                  <c:v>-18</c:v>
                </c:pt>
                <c:pt idx="125">
                  <c:v>-18</c:v>
                </c:pt>
                <c:pt idx="126">
                  <c:v>-18</c:v>
                </c:pt>
                <c:pt idx="127">
                  <c:v>-18</c:v>
                </c:pt>
                <c:pt idx="128">
                  <c:v>-17</c:v>
                </c:pt>
                <c:pt idx="129">
                  <c:v>-17</c:v>
                </c:pt>
                <c:pt idx="130">
                  <c:v>-17</c:v>
                </c:pt>
                <c:pt idx="131">
                  <c:v>-16</c:v>
                </c:pt>
                <c:pt idx="132">
                  <c:v>-16</c:v>
                </c:pt>
                <c:pt idx="133">
                  <c:v>-16</c:v>
                </c:pt>
                <c:pt idx="134">
                  <c:v>-15</c:v>
                </c:pt>
                <c:pt idx="135">
                  <c:v>-15</c:v>
                </c:pt>
                <c:pt idx="136">
                  <c:v>-15</c:v>
                </c:pt>
                <c:pt idx="137">
                  <c:v>-14</c:v>
                </c:pt>
                <c:pt idx="138">
                  <c:v>-14</c:v>
                </c:pt>
                <c:pt idx="139">
                  <c:v>-14</c:v>
                </c:pt>
                <c:pt idx="140">
                  <c:v>-13</c:v>
                </c:pt>
                <c:pt idx="141">
                  <c:v>-13</c:v>
                </c:pt>
                <c:pt idx="142">
                  <c:v>-13</c:v>
                </c:pt>
                <c:pt idx="143">
                  <c:v>-12</c:v>
                </c:pt>
                <c:pt idx="144">
                  <c:v>-12</c:v>
                </c:pt>
                <c:pt idx="145">
                  <c:v>-11</c:v>
                </c:pt>
                <c:pt idx="146">
                  <c:v>-11</c:v>
                </c:pt>
                <c:pt idx="147">
                  <c:v>-11</c:v>
                </c:pt>
                <c:pt idx="148">
                  <c:v>-10</c:v>
                </c:pt>
                <c:pt idx="149">
                  <c:v>-10</c:v>
                </c:pt>
                <c:pt idx="150">
                  <c:v>-10</c:v>
                </c:pt>
                <c:pt idx="151">
                  <c:v>-10</c:v>
                </c:pt>
                <c:pt idx="152">
                  <c:v>-10</c:v>
                </c:pt>
                <c:pt idx="153">
                  <c:v>-9</c:v>
                </c:pt>
                <c:pt idx="154">
                  <c:v>-9</c:v>
                </c:pt>
                <c:pt idx="155">
                  <c:v>-9</c:v>
                </c:pt>
                <c:pt idx="156">
                  <c:v>-9</c:v>
                </c:pt>
                <c:pt idx="157">
                  <c:v>-9</c:v>
                </c:pt>
                <c:pt idx="158">
                  <c:v>-9</c:v>
                </c:pt>
                <c:pt idx="159">
                  <c:v>-9</c:v>
                </c:pt>
                <c:pt idx="160">
                  <c:v>-9</c:v>
                </c:pt>
                <c:pt idx="161">
                  <c:v>-9</c:v>
                </c:pt>
                <c:pt idx="162">
                  <c:v>-9</c:v>
                </c:pt>
                <c:pt idx="163">
                  <c:v>-9</c:v>
                </c:pt>
                <c:pt idx="164">
                  <c:v>-9</c:v>
                </c:pt>
                <c:pt idx="165">
                  <c:v>-9</c:v>
                </c:pt>
                <c:pt idx="166">
                  <c:v>-9</c:v>
                </c:pt>
                <c:pt idx="167">
                  <c:v>-9</c:v>
                </c:pt>
                <c:pt idx="168">
                  <c:v>-9</c:v>
                </c:pt>
                <c:pt idx="169">
                  <c:v>-9</c:v>
                </c:pt>
                <c:pt idx="170">
                  <c:v>-10</c:v>
                </c:pt>
                <c:pt idx="171">
                  <c:v>-10</c:v>
                </c:pt>
                <c:pt idx="172">
                  <c:v>-10</c:v>
                </c:pt>
                <c:pt idx="173">
                  <c:v>-10</c:v>
                </c:pt>
                <c:pt idx="174">
                  <c:v>-10</c:v>
                </c:pt>
                <c:pt idx="175">
                  <c:v>-11</c:v>
                </c:pt>
                <c:pt idx="176">
                  <c:v>-11</c:v>
                </c:pt>
                <c:pt idx="177">
                  <c:v>-11</c:v>
                </c:pt>
                <c:pt idx="178">
                  <c:v>-11</c:v>
                </c:pt>
                <c:pt idx="179">
                  <c:v>-12</c:v>
                </c:pt>
                <c:pt idx="180">
                  <c:v>-12</c:v>
                </c:pt>
                <c:pt idx="181">
                  <c:v>-12</c:v>
                </c:pt>
                <c:pt idx="182">
                  <c:v>-12</c:v>
                </c:pt>
                <c:pt idx="183">
                  <c:v>-13</c:v>
                </c:pt>
                <c:pt idx="184">
                  <c:v>-13</c:v>
                </c:pt>
                <c:pt idx="185">
                  <c:v>-13</c:v>
                </c:pt>
                <c:pt idx="186">
                  <c:v>-13</c:v>
                </c:pt>
                <c:pt idx="187">
                  <c:v>-13</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-13</c:v>
                </c:pt>
                <c:pt idx="206">
                  <c:v>-13</c:v>
                </c:pt>
                <c:pt idx="207">
                  <c:v>-13</c:v>
                </c:pt>
                <c:pt idx="208">
                  <c:v>-13</c:v>
                </c:pt>
                <c:pt idx="209">
                  <c:v>-12</c:v>
                </c:pt>
                <c:pt idx="210">
                  <c:v>-12</c:v>
                </c:pt>
                <c:pt idx="211">
                  <c:v>-12</c:v>
                </c:pt>
                <c:pt idx="212">
                  <c:v>-12</c:v>
                </c:pt>
                <c:pt idx="213">
                  <c:v>-11</c:v>
                </c:pt>
                <c:pt idx="214">
                  <c:v>-11</c:v>
                </c:pt>
                <c:pt idx="215">
                  <c:v>-11</c:v>
                </c:pt>
                <c:pt idx="216">
                  <c:v>-11</c:v>
                </c:pt>
                <c:pt idx="217">
                  <c:v>-11</c:v>
                </c:pt>
                <c:pt idx="218">
                  <c:v>-10</c:v>
                </c:pt>
                <c:pt idx="219">
                  <c:v>-10</c:v>
                </c:pt>
                <c:pt idx="220">
                  <c:v>-10</c:v>
                </c:pt>
                <c:pt idx="221">
                  <c:v>-10</c:v>
                </c:pt>
                <c:pt idx="222">
                  <c:v>-9</c:v>
                </c:pt>
                <c:pt idx="223">
                  <c:v>-9</c:v>
                </c:pt>
                <c:pt idx="224">
                  <c:v>-9</c:v>
                </c:pt>
                <c:pt idx="225">
                  <c:v>-9</c:v>
                </c:pt>
                <c:pt idx="226">
                  <c:v>-9</c:v>
                </c:pt>
                <c:pt idx="227">
                  <c:v>-8</c:v>
                </c:pt>
                <c:pt idx="228">
                  <c:v>-8</c:v>
                </c:pt>
                <c:pt idx="229">
                  <c:v>-8</c:v>
                </c:pt>
                <c:pt idx="230">
                  <c:v>-8</c:v>
                </c:pt>
                <c:pt idx="231">
                  <c:v>-8</c:v>
                </c:pt>
                <c:pt idx="232">
                  <c:v>-8</c:v>
                </c:pt>
                <c:pt idx="233">
                  <c:v>-8</c:v>
                </c:pt>
                <c:pt idx="234">
                  <c:v>-8</c:v>
                </c:pt>
                <c:pt idx="235">
                  <c:v>-8</c:v>
                </c:pt>
                <c:pt idx="236">
                  <c:v>-8</c:v>
                </c:pt>
                <c:pt idx="237">
                  <c:v>-8</c:v>
                </c:pt>
                <c:pt idx="238">
                  <c:v>-8</c:v>
                </c:pt>
                <c:pt idx="239">
                  <c:v>-8</c:v>
                </c:pt>
                <c:pt idx="240">
                  <c:v>-8</c:v>
                </c:pt>
                <c:pt idx="241">
                  <c:v>-8</c:v>
                </c:pt>
                <c:pt idx="242">
                  <c:v>-8</c:v>
                </c:pt>
                <c:pt idx="243">
                  <c:v>-8</c:v>
                </c:pt>
                <c:pt idx="244">
                  <c:v>-8</c:v>
                </c:pt>
                <c:pt idx="245">
                  <c:v>-9</c:v>
                </c:pt>
                <c:pt idx="246">
                  <c:v>-9</c:v>
                </c:pt>
                <c:pt idx="247">
                  <c:v>-9</c:v>
                </c:pt>
                <c:pt idx="248">
                  <c:v>-9</c:v>
                </c:pt>
                <c:pt idx="249">
                  <c:v>-9</c:v>
                </c:pt>
                <c:pt idx="250">
                  <c:v>-9</c:v>
                </c:pt>
                <c:pt idx="251">
                  <c:v>-9</c:v>
                </c:pt>
                <c:pt idx="252">
                  <c:v>-9</c:v>
                </c:pt>
                <c:pt idx="253">
                  <c:v>-9</c:v>
                </c:pt>
                <c:pt idx="254">
                  <c:v>-9</c:v>
                </c:pt>
                <c:pt idx="255">
                  <c:v>-10</c:v>
                </c:pt>
                <c:pt idx="256">
                  <c:v>-10</c:v>
                </c:pt>
                <c:pt idx="257">
                  <c:v>-10</c:v>
                </c:pt>
                <c:pt idx="258">
                  <c:v>-10</c:v>
                </c:pt>
                <c:pt idx="259">
                  <c:v>-10</c:v>
                </c:pt>
                <c:pt idx="260">
                  <c:v>-10</c:v>
                </c:pt>
                <c:pt idx="261">
                  <c:v>-10</c:v>
                </c:pt>
                <c:pt idx="262">
                  <c:v>-10</c:v>
                </c:pt>
                <c:pt idx="263">
                  <c:v>-10</c:v>
                </c:pt>
                <c:pt idx="264">
                  <c:v>-10</c:v>
                </c:pt>
                <c:pt idx="265">
                  <c:v>-10</c:v>
                </c:pt>
                <c:pt idx="266">
                  <c:v>-10</c:v>
                </c:pt>
                <c:pt idx="267">
                  <c:v>-10</c:v>
                </c:pt>
                <c:pt idx="268">
                  <c:v>-10</c:v>
                </c:pt>
                <c:pt idx="269">
                  <c:v>-10</c:v>
                </c:pt>
                <c:pt idx="270">
                  <c:v>-10</c:v>
                </c:pt>
                <c:pt idx="271">
                  <c:v>-10</c:v>
                </c:pt>
                <c:pt idx="272">
                  <c:v>-10</c:v>
                </c:pt>
                <c:pt idx="273">
                  <c:v>-10</c:v>
                </c:pt>
                <c:pt idx="274">
                  <c:v>-10</c:v>
                </c:pt>
                <c:pt idx="275">
                  <c:v>-10</c:v>
                </c:pt>
                <c:pt idx="276">
                  <c:v>-10</c:v>
                </c:pt>
                <c:pt idx="277">
                  <c:v>-10</c:v>
                </c:pt>
                <c:pt idx="278">
                  <c:v>-10</c:v>
                </c:pt>
                <c:pt idx="279">
                  <c:v>-10</c:v>
                </c:pt>
                <c:pt idx="280">
                  <c:v>-9</c:v>
                </c:pt>
                <c:pt idx="281">
                  <c:v>-9</c:v>
                </c:pt>
                <c:pt idx="282">
                  <c:v>-9</c:v>
                </c:pt>
                <c:pt idx="283">
                  <c:v>-9</c:v>
                </c:pt>
                <c:pt idx="284">
                  <c:v>-9</c:v>
                </c:pt>
                <c:pt idx="285">
                  <c:v>-9</c:v>
                </c:pt>
                <c:pt idx="286">
                  <c:v>-9</c:v>
                </c:pt>
                <c:pt idx="287">
                  <c:v>-9</c:v>
                </c:pt>
                <c:pt idx="288">
                  <c:v>-9</c:v>
                </c:pt>
                <c:pt idx="289">
                  <c:v>-9</c:v>
                </c:pt>
                <c:pt idx="290">
                  <c:v>-9</c:v>
                </c:pt>
                <c:pt idx="291">
                  <c:v>-9</c:v>
                </c:pt>
                <c:pt idx="292">
                  <c:v>-8</c:v>
                </c:pt>
                <c:pt idx="293">
                  <c:v>-8</c:v>
                </c:pt>
                <c:pt idx="294">
                  <c:v>-8</c:v>
                </c:pt>
                <c:pt idx="295">
                  <c:v>-8</c:v>
                </c:pt>
                <c:pt idx="296">
                  <c:v>-8</c:v>
                </c:pt>
                <c:pt idx="297">
                  <c:v>-8</c:v>
                </c:pt>
                <c:pt idx="298">
                  <c:v>-8</c:v>
                </c:pt>
                <c:pt idx="299">
                  <c:v>-8</c:v>
                </c:pt>
                <c:pt idx="300">
                  <c:v>-8</c:v>
                </c:pt>
                <c:pt idx="301">
                  <c:v>-8</c:v>
                </c:pt>
                <c:pt idx="302">
                  <c:v>-8</c:v>
                </c:pt>
                <c:pt idx="303">
                  <c:v>-8</c:v>
                </c:pt>
                <c:pt idx="304">
                  <c:v>-8</c:v>
                </c:pt>
                <c:pt idx="305">
                  <c:v>-8</c:v>
                </c:pt>
                <c:pt idx="306">
                  <c:v>-8</c:v>
                </c:pt>
                <c:pt idx="307">
                  <c:v>-8</c:v>
                </c:pt>
                <c:pt idx="308">
                  <c:v>-8</c:v>
                </c:pt>
                <c:pt idx="309">
                  <c:v>-8</c:v>
                </c:pt>
                <c:pt idx="310">
                  <c:v>-8</c:v>
                </c:pt>
                <c:pt idx="311">
                  <c:v>-8</c:v>
                </c:pt>
                <c:pt idx="312">
                  <c:v>-8</c:v>
                </c:pt>
                <c:pt idx="313">
                  <c:v>-8</c:v>
                </c:pt>
                <c:pt idx="314">
                  <c:v>-8</c:v>
                </c:pt>
                <c:pt idx="315">
                  <c:v>-8</c:v>
                </c:pt>
                <c:pt idx="316">
                  <c:v>-8</c:v>
                </c:pt>
                <c:pt idx="317">
                  <c:v>-8</c:v>
                </c:pt>
                <c:pt idx="318">
                  <c:v>-8</c:v>
                </c:pt>
                <c:pt idx="319">
                  <c:v>-8</c:v>
                </c:pt>
                <c:pt idx="320">
                  <c:v>-8</c:v>
                </c:pt>
                <c:pt idx="321">
                  <c:v>-9</c:v>
                </c:pt>
                <c:pt idx="322">
                  <c:v>-9</c:v>
                </c:pt>
                <c:pt idx="323">
                  <c:v>-9</c:v>
                </c:pt>
                <c:pt idx="324">
                  <c:v>-9</c:v>
                </c:pt>
                <c:pt idx="325">
                  <c:v>-9</c:v>
                </c:pt>
                <c:pt idx="326">
                  <c:v>-9</c:v>
                </c:pt>
                <c:pt idx="327">
                  <c:v>-9</c:v>
                </c:pt>
                <c:pt idx="328">
                  <c:v>-9</c:v>
                </c:pt>
                <c:pt idx="329">
                  <c:v>-9</c:v>
                </c:pt>
                <c:pt idx="330">
                  <c:v>-9</c:v>
                </c:pt>
                <c:pt idx="331">
                  <c:v>-9</c:v>
                </c:pt>
                <c:pt idx="332">
                  <c:v>-9</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-7</c:v>
                </c:pt>
                <c:pt idx="364">
                  <c:v>-7</c:v>
                </c:pt>
                <c:pt idx="365">
                  <c:v>-7</c:v>
                </c:pt>
                <c:pt idx="366">
                  <c:v>-7</c:v>
                </c:pt>
                <c:pt idx="367">
                  <c:v>-7</c:v>
                </c:pt>
                <c:pt idx="368">
                  <c:v>-7</c:v>
                </c:pt>
                <c:pt idx="369">
                  <c:v>-7</c:v>
                </c:pt>
                <c:pt idx="370">
                  <c:v>-7</c:v>
                </c:pt>
                <c:pt idx="371">
                  <c:v>-7</c:v>
                </c:pt>
                <c:pt idx="372">
                  <c:v>-7</c:v>
                </c:pt>
                <c:pt idx="373">
                  <c:v>-7</c:v>
                </c:pt>
                <c:pt idx="374">
                  <c:v>-7</c:v>
                </c:pt>
                <c:pt idx="375">
                  <c:v>-7</c:v>
                </c:pt>
                <c:pt idx="376">
                  <c:v>-7</c:v>
                </c:pt>
                <c:pt idx="377">
                  <c:v>-7</c:v>
                </c:pt>
                <c:pt idx="378">
                  <c:v>-7</c:v>
                </c:pt>
                <c:pt idx="379">
                  <c:v>-7</c:v>
                </c:pt>
                <c:pt idx="380">
                  <c:v>-7</c:v>
                </c:pt>
                <c:pt idx="381">
                  <c:v>-7</c:v>
                </c:pt>
                <c:pt idx="382">
                  <c:v>-7</c:v>
                </c:pt>
                <c:pt idx="383">
                  <c:v>-7</c:v>
                </c:pt>
                <c:pt idx="384">
                  <c:v>-7</c:v>
                </c:pt>
                <c:pt idx="385">
                  <c:v>-7</c:v>
                </c:pt>
                <c:pt idx="386">
                  <c:v>-7</c:v>
                </c:pt>
                <c:pt idx="387">
                  <c:v>-7</c:v>
                </c:pt>
                <c:pt idx="388">
                  <c:v>-7</c:v>
                </c:pt>
                <c:pt idx="389">
                  <c:v>-7</c:v>
                </c:pt>
                <c:pt idx="390">
                  <c:v>-7</c:v>
                </c:pt>
                <c:pt idx="391">
                  <c:v>-7</c:v>
                </c:pt>
                <c:pt idx="392">
                  <c:v>-7</c:v>
                </c:pt>
                <c:pt idx="393">
                  <c:v>-7</c:v>
                </c:pt>
                <c:pt idx="394">
                  <c:v>-7</c:v>
                </c:pt>
                <c:pt idx="395">
                  <c:v>-7</c:v>
                </c:pt>
                <c:pt idx="396">
                  <c:v>-7</c:v>
                </c:pt>
                <c:pt idx="397">
                  <c:v>-7</c:v>
                </c:pt>
                <c:pt idx="398">
                  <c:v>-7</c:v>
                </c:pt>
                <c:pt idx="399">
                  <c:v>-7</c:v>
                </c:pt>
                <c:pt idx="400">
                  <c:v>-7</c:v>
                </c:pt>
                <c:pt idx="401">
                  <c:v>-7</c:v>
                </c:pt>
                <c:pt idx="402">
                  <c:v>-6</c:v>
                </c:pt>
                <c:pt idx="403">
                  <c:v>-6</c:v>
                </c:pt>
                <c:pt idx="404">
                  <c:v>-6</c:v>
                </c:pt>
                <c:pt idx="405">
                  <c:v>-6</c:v>
                </c:pt>
                <c:pt idx="406">
                  <c:v>-6</c:v>
                </c:pt>
                <c:pt idx="407">
                  <c:v>-6</c:v>
                </c:pt>
                <c:pt idx="408">
                  <c:v>-6</c:v>
                </c:pt>
                <c:pt idx="409">
                  <c:v>-6</c:v>
                </c:pt>
                <c:pt idx="410">
                  <c:v>-6</c:v>
                </c:pt>
                <c:pt idx="411">
                  <c:v>-6</c:v>
                </c:pt>
                <c:pt idx="412">
                  <c:v>-6</c:v>
                </c:pt>
                <c:pt idx="413">
                  <c:v>-6</c:v>
                </c:pt>
                <c:pt idx="414">
                  <c:v>-6</c:v>
                </c:pt>
                <c:pt idx="415">
                  <c:v>-6</c:v>
                </c:pt>
                <c:pt idx="416">
                  <c:v>-6</c:v>
                </c:pt>
                <c:pt idx="417">
                  <c:v>-6</c:v>
                </c:pt>
                <c:pt idx="418">
                  <c:v>-6</c:v>
                </c:pt>
                <c:pt idx="419">
                  <c:v>-6</c:v>
                </c:pt>
                <c:pt idx="420">
                  <c:v>-6</c:v>
                </c:pt>
                <c:pt idx="421">
                  <c:v>-6</c:v>
                </c:pt>
                <c:pt idx="422">
                  <c:v>-6</c:v>
                </c:pt>
                <c:pt idx="423">
                  <c:v>-6</c:v>
                </c:pt>
                <c:pt idx="424">
                  <c:v>-6</c:v>
                </c:pt>
                <c:pt idx="425">
                  <c:v>-6</c:v>
                </c:pt>
                <c:pt idx="426">
                  <c:v>-6</c:v>
                </c:pt>
                <c:pt idx="427">
                  <c:v>-6</c:v>
                </c:pt>
                <c:pt idx="428">
                  <c:v>-6</c:v>
                </c:pt>
                <c:pt idx="429">
                  <c:v>-6</c:v>
                </c:pt>
                <c:pt idx="430">
                  <c:v>-6</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-6</c:v>
                </c:pt>
                <c:pt idx="460">
                  <c:v>-6</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-4</c:v>
                </c:pt>
                <c:pt idx="512">
                  <c:v>-4</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-4</c:v>
                </c:pt>
                <c:pt idx="528">
                  <c:v>-4</c:v>
                </c:pt>
                <c:pt idx="529">
                  <c:v>-4</c:v>
                </c:pt>
                <c:pt idx="530">
                  <c:v>-4</c:v>
                </c:pt>
                <c:pt idx="531">
                  <c:v>-4</c:v>
                </c:pt>
                <c:pt idx="532">
                  <c:v>-4</c:v>
                </c:pt>
                <c:pt idx="533">
                  <c:v>-4</c:v>
                </c:pt>
                <c:pt idx="534">
                  <c:v>-4</c:v>
                </c:pt>
                <c:pt idx="535">
                  <c:v>-4</c:v>
                </c:pt>
                <c:pt idx="536">
                  <c:v>-4</c:v>
                </c:pt>
                <c:pt idx="537">
                  <c:v>-4</c:v>
                </c:pt>
                <c:pt idx="538">
                  <c:v>-3</c:v>
                </c:pt>
                <c:pt idx="539">
                  <c:v>-3</c:v>
                </c:pt>
                <c:pt idx="540">
                  <c:v>-3</c:v>
                </c:pt>
                <c:pt idx="541">
                  <c:v>-3</c:v>
                </c:pt>
                <c:pt idx="542">
                  <c:v>-3</c:v>
                </c:pt>
                <c:pt idx="543">
                  <c:v>-3</c:v>
                </c:pt>
                <c:pt idx="544">
                  <c:v>-3</c:v>
                </c:pt>
                <c:pt idx="545">
                  <c:v>-3</c:v>
                </c:pt>
                <c:pt idx="546">
                  <c:v>-3</c:v>
                </c:pt>
                <c:pt idx="547">
                  <c:v>-3</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-3</c:v>
                </c:pt>
                <c:pt idx="562">
                  <c:v>-3</c:v>
                </c:pt>
                <c:pt idx="563">
                  <c:v>-3</c:v>
                </c:pt>
                <c:pt idx="564">
                  <c:v>-3</c:v>
                </c:pt>
                <c:pt idx="565">
                  <c:v>-3</c:v>
                </c:pt>
                <c:pt idx="566">
                  <c:v>-3</c:v>
                </c:pt>
                <c:pt idx="567">
                  <c:v>-3</c:v>
                </c:pt>
                <c:pt idx="568">
                  <c:v>-3</c:v>
                </c:pt>
                <c:pt idx="569">
                  <c:v>-3</c:v>
                </c:pt>
                <c:pt idx="570">
                  <c:v>-3</c:v>
                </c:pt>
                <c:pt idx="571">
                  <c:v>-3</c:v>
                </c:pt>
                <c:pt idx="572">
                  <c:v>-4</c:v>
                </c:pt>
                <c:pt idx="573">
                  <c:v>-4</c:v>
                </c:pt>
                <c:pt idx="574">
                  <c:v>-4</c:v>
                </c:pt>
                <c:pt idx="575">
                  <c:v>-4</c:v>
                </c:pt>
                <c:pt idx="576">
                  <c:v>-4</c:v>
                </c:pt>
                <c:pt idx="577">
                  <c:v>-4</c:v>
                </c:pt>
                <c:pt idx="578">
                  <c:v>-4</c:v>
                </c:pt>
                <c:pt idx="579">
                  <c:v>-4</c:v>
                </c:pt>
                <c:pt idx="580">
                  <c:v>-4</c:v>
                </c:pt>
                <c:pt idx="581">
                  <c:v>-4</c:v>
                </c:pt>
                <c:pt idx="582">
                  <c:v>-4</c:v>
                </c:pt>
                <c:pt idx="583">
                  <c:v>-4</c:v>
                </c:pt>
                <c:pt idx="584">
                  <c:v>-4</c:v>
                </c:pt>
                <c:pt idx="585">
                  <c:v>-4</c:v>
                </c:pt>
                <c:pt idx="586">
                  <c:v>-4</c:v>
                </c:pt>
                <c:pt idx="587">
                  <c:v>-4</c:v>
                </c:pt>
                <c:pt idx="588">
                  <c:v>-4</c:v>
                </c:pt>
                <c:pt idx="589">
                  <c:v>-4</c:v>
                </c:pt>
                <c:pt idx="590">
                  <c:v>-4</c:v>
                </c:pt>
                <c:pt idx="591">
                  <c:v>-4</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-2</c:v>
                </c:pt>
                <c:pt idx="607">
                  <c:v>-2</c:v>
                </c:pt>
                <c:pt idx="608">
                  <c:v>-2</c:v>
                </c:pt>
                <c:pt idx="609">
                  <c:v>-2</c:v>
                </c:pt>
                <c:pt idx="610">
                  <c:v>-2</c:v>
                </c:pt>
                <c:pt idx="611">
                  <c:v>-2</c:v>
                </c:pt>
                <c:pt idx="612">
                  <c:v>-2</c:v>
                </c:pt>
                <c:pt idx="613">
                  <c:v>-2</c:v>
                </c:pt>
                <c:pt idx="614">
                  <c:v>-2</c:v>
                </c:pt>
                <c:pt idx="615">
                  <c:v>-2</c:v>
                </c:pt>
                <c:pt idx="616">
                  <c:v>-2</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-2</c:v>
                </c:pt>
                <c:pt idx="691">
                  <c:v>-2</c:v>
                </c:pt>
                <c:pt idx="692">
                  <c:v>-2</c:v>
                </c:pt>
                <c:pt idx="693">
                  <c:v>-2</c:v>
                </c:pt>
                <c:pt idx="694">
                  <c:v>-2</c:v>
                </c:pt>
                <c:pt idx="695">
                  <c:v>-2</c:v>
                </c:pt>
                <c:pt idx="696">
                  <c:v>-2</c:v>
                </c:pt>
                <c:pt idx="697">
                  <c:v>-2</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-2</c:v>
                </c:pt>
                <c:pt idx="713">
                  <c:v>-2</c:v>
                </c:pt>
                <c:pt idx="714">
                  <c:v>-2</c:v>
                </c:pt>
                <c:pt idx="715">
                  <c:v>-2</c:v>
                </c:pt>
                <c:pt idx="716">
                  <c:v>-2</c:v>
                </c:pt>
                <c:pt idx="717">
                  <c:v>-2</c:v>
                </c:pt>
                <c:pt idx="718">
                  <c:v>-2</c:v>
                </c:pt>
                <c:pt idx="719">
                  <c:v>-2</c:v>
                </c:pt>
                <c:pt idx="720">
                  <c:v>-2</c:v>
                </c:pt>
                <c:pt idx="721">
                  <c:v>-2</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0</c:v>
                </c:pt>
                <c:pt idx="826">
                  <c:v>0</c:v>
                </c:pt>
                <c:pt idx="827">
                  <c:v>0</c:v>
                </c:pt>
                <c:pt idx="828">
                  <c:v>0</c:v>
                </c:pt>
                <c:pt idx="829">
                  <c:v>0</c:v>
                </c:pt>
                <c:pt idx="830">
                  <c:v>0</c:v>
                </c:pt>
              </c:numCache>
            </c:numRef>
          </c:yVal>
          <c:smooth val="0"/>
          <c:extLst>
            <c:ext xmlns:c16="http://schemas.microsoft.com/office/drawing/2014/chart" uri="{C3380CC4-5D6E-409C-BE32-E72D297353CC}">
              <c16:uniqueId val="{00000000-28E4-443F-B539-9A34CF8AE4E4}"/>
            </c:ext>
          </c:extLst>
        </c:ser>
        <c:dLbls>
          <c:showLegendKey val="0"/>
          <c:showVal val="0"/>
          <c:showCatName val="0"/>
          <c:showSerName val="0"/>
          <c:showPercent val="0"/>
          <c:showBubbleSize val="0"/>
        </c:dLbls>
        <c:axId val="2068799904"/>
        <c:axId val="2068806144"/>
      </c:scatterChart>
      <c:valAx>
        <c:axId val="2068799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806144"/>
        <c:crosses val="autoZero"/>
        <c:crossBetween val="midCat"/>
      </c:valAx>
      <c:valAx>
        <c:axId val="20688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799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a:t>
            </a:r>
            <a:r>
              <a:rPr lang="en-US" altLang="ja-JP"/>
              <a:t>5</a:t>
            </a:r>
            <a:r>
              <a:rPr lang="ja-JP" altLang="en-US"/>
              <a:t>回</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実験結果!$AD$3:$AD$2137</c:f>
              <c:numCache>
                <c:formatCode>General</c:formatCode>
                <c:ptCount val="2135"/>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pt idx="1939">
                  <c:v>19390</c:v>
                </c:pt>
                <c:pt idx="1940">
                  <c:v>19400</c:v>
                </c:pt>
                <c:pt idx="1941">
                  <c:v>19410</c:v>
                </c:pt>
                <c:pt idx="1942">
                  <c:v>19420</c:v>
                </c:pt>
                <c:pt idx="1943">
                  <c:v>19430</c:v>
                </c:pt>
                <c:pt idx="1944">
                  <c:v>19440</c:v>
                </c:pt>
                <c:pt idx="1945">
                  <c:v>19450</c:v>
                </c:pt>
                <c:pt idx="1946">
                  <c:v>19460</c:v>
                </c:pt>
                <c:pt idx="1947">
                  <c:v>19470</c:v>
                </c:pt>
                <c:pt idx="1948">
                  <c:v>19480</c:v>
                </c:pt>
                <c:pt idx="1949">
                  <c:v>19490</c:v>
                </c:pt>
                <c:pt idx="1950">
                  <c:v>19500</c:v>
                </c:pt>
                <c:pt idx="1951">
                  <c:v>19510</c:v>
                </c:pt>
                <c:pt idx="1952">
                  <c:v>19520</c:v>
                </c:pt>
                <c:pt idx="1953">
                  <c:v>19530</c:v>
                </c:pt>
                <c:pt idx="1954">
                  <c:v>19540</c:v>
                </c:pt>
                <c:pt idx="1955">
                  <c:v>19550</c:v>
                </c:pt>
                <c:pt idx="1956">
                  <c:v>19560</c:v>
                </c:pt>
                <c:pt idx="1957">
                  <c:v>19570</c:v>
                </c:pt>
                <c:pt idx="1958">
                  <c:v>19580</c:v>
                </c:pt>
                <c:pt idx="1959">
                  <c:v>19590</c:v>
                </c:pt>
                <c:pt idx="1960">
                  <c:v>19600</c:v>
                </c:pt>
                <c:pt idx="1961">
                  <c:v>19610</c:v>
                </c:pt>
                <c:pt idx="1962">
                  <c:v>19620</c:v>
                </c:pt>
                <c:pt idx="1963">
                  <c:v>19630</c:v>
                </c:pt>
                <c:pt idx="1964">
                  <c:v>19640</c:v>
                </c:pt>
                <c:pt idx="1965">
                  <c:v>19650</c:v>
                </c:pt>
                <c:pt idx="1966">
                  <c:v>19660</c:v>
                </c:pt>
                <c:pt idx="1967">
                  <c:v>19670</c:v>
                </c:pt>
                <c:pt idx="1968">
                  <c:v>19680</c:v>
                </c:pt>
                <c:pt idx="1969">
                  <c:v>19690</c:v>
                </c:pt>
                <c:pt idx="1970">
                  <c:v>19700</c:v>
                </c:pt>
                <c:pt idx="1971">
                  <c:v>19710</c:v>
                </c:pt>
                <c:pt idx="1972">
                  <c:v>19720</c:v>
                </c:pt>
                <c:pt idx="1973">
                  <c:v>19730</c:v>
                </c:pt>
                <c:pt idx="1974">
                  <c:v>19740</c:v>
                </c:pt>
                <c:pt idx="1975">
                  <c:v>19750</c:v>
                </c:pt>
                <c:pt idx="1976">
                  <c:v>19760</c:v>
                </c:pt>
                <c:pt idx="1977">
                  <c:v>19770</c:v>
                </c:pt>
                <c:pt idx="1978">
                  <c:v>19780</c:v>
                </c:pt>
                <c:pt idx="1979">
                  <c:v>19790</c:v>
                </c:pt>
                <c:pt idx="1980">
                  <c:v>19800</c:v>
                </c:pt>
                <c:pt idx="1981">
                  <c:v>19810</c:v>
                </c:pt>
                <c:pt idx="1982">
                  <c:v>19820</c:v>
                </c:pt>
                <c:pt idx="1983">
                  <c:v>19830</c:v>
                </c:pt>
                <c:pt idx="1984">
                  <c:v>19840</c:v>
                </c:pt>
                <c:pt idx="1985">
                  <c:v>19850</c:v>
                </c:pt>
                <c:pt idx="1986">
                  <c:v>19860</c:v>
                </c:pt>
                <c:pt idx="1987">
                  <c:v>19870</c:v>
                </c:pt>
                <c:pt idx="1988">
                  <c:v>19880</c:v>
                </c:pt>
                <c:pt idx="1989">
                  <c:v>19890</c:v>
                </c:pt>
                <c:pt idx="1990">
                  <c:v>19900</c:v>
                </c:pt>
                <c:pt idx="1991">
                  <c:v>19910</c:v>
                </c:pt>
                <c:pt idx="1992">
                  <c:v>19920</c:v>
                </c:pt>
                <c:pt idx="1993">
                  <c:v>19930</c:v>
                </c:pt>
                <c:pt idx="1994">
                  <c:v>19940</c:v>
                </c:pt>
                <c:pt idx="1995">
                  <c:v>19950</c:v>
                </c:pt>
                <c:pt idx="1996">
                  <c:v>19960</c:v>
                </c:pt>
                <c:pt idx="1997">
                  <c:v>19970</c:v>
                </c:pt>
                <c:pt idx="1998">
                  <c:v>19980</c:v>
                </c:pt>
                <c:pt idx="1999">
                  <c:v>19990</c:v>
                </c:pt>
                <c:pt idx="2000">
                  <c:v>20000</c:v>
                </c:pt>
                <c:pt idx="2001">
                  <c:v>20010</c:v>
                </c:pt>
                <c:pt idx="2002">
                  <c:v>20020</c:v>
                </c:pt>
                <c:pt idx="2003">
                  <c:v>20030</c:v>
                </c:pt>
                <c:pt idx="2004">
                  <c:v>20040</c:v>
                </c:pt>
                <c:pt idx="2005">
                  <c:v>20050</c:v>
                </c:pt>
                <c:pt idx="2006">
                  <c:v>20060</c:v>
                </c:pt>
                <c:pt idx="2007">
                  <c:v>20070</c:v>
                </c:pt>
                <c:pt idx="2008">
                  <c:v>20080</c:v>
                </c:pt>
                <c:pt idx="2009">
                  <c:v>20090</c:v>
                </c:pt>
                <c:pt idx="2010">
                  <c:v>20100</c:v>
                </c:pt>
                <c:pt idx="2011">
                  <c:v>20110</c:v>
                </c:pt>
                <c:pt idx="2012">
                  <c:v>20120</c:v>
                </c:pt>
                <c:pt idx="2013">
                  <c:v>20130</c:v>
                </c:pt>
                <c:pt idx="2014">
                  <c:v>20140</c:v>
                </c:pt>
                <c:pt idx="2015">
                  <c:v>20150</c:v>
                </c:pt>
                <c:pt idx="2016">
                  <c:v>20160</c:v>
                </c:pt>
                <c:pt idx="2017">
                  <c:v>20170</c:v>
                </c:pt>
                <c:pt idx="2018">
                  <c:v>20180</c:v>
                </c:pt>
                <c:pt idx="2019">
                  <c:v>20190</c:v>
                </c:pt>
                <c:pt idx="2020">
                  <c:v>20200</c:v>
                </c:pt>
                <c:pt idx="2021">
                  <c:v>20210</c:v>
                </c:pt>
                <c:pt idx="2022">
                  <c:v>20220</c:v>
                </c:pt>
                <c:pt idx="2023">
                  <c:v>20230</c:v>
                </c:pt>
                <c:pt idx="2024">
                  <c:v>20240</c:v>
                </c:pt>
                <c:pt idx="2025">
                  <c:v>20250</c:v>
                </c:pt>
                <c:pt idx="2026">
                  <c:v>20260</c:v>
                </c:pt>
                <c:pt idx="2027">
                  <c:v>20270</c:v>
                </c:pt>
                <c:pt idx="2028">
                  <c:v>20280</c:v>
                </c:pt>
                <c:pt idx="2029">
                  <c:v>20290</c:v>
                </c:pt>
                <c:pt idx="2030">
                  <c:v>20300</c:v>
                </c:pt>
                <c:pt idx="2031">
                  <c:v>20310</c:v>
                </c:pt>
                <c:pt idx="2032">
                  <c:v>20320</c:v>
                </c:pt>
                <c:pt idx="2033">
                  <c:v>20330</c:v>
                </c:pt>
                <c:pt idx="2034">
                  <c:v>20340</c:v>
                </c:pt>
                <c:pt idx="2035">
                  <c:v>20350</c:v>
                </c:pt>
                <c:pt idx="2036">
                  <c:v>20360</c:v>
                </c:pt>
                <c:pt idx="2037">
                  <c:v>20370</c:v>
                </c:pt>
                <c:pt idx="2038">
                  <c:v>20380</c:v>
                </c:pt>
                <c:pt idx="2039">
                  <c:v>20390</c:v>
                </c:pt>
                <c:pt idx="2040">
                  <c:v>20400</c:v>
                </c:pt>
                <c:pt idx="2041">
                  <c:v>20410</c:v>
                </c:pt>
                <c:pt idx="2042">
                  <c:v>20420</c:v>
                </c:pt>
                <c:pt idx="2043">
                  <c:v>20430</c:v>
                </c:pt>
                <c:pt idx="2044">
                  <c:v>20440</c:v>
                </c:pt>
                <c:pt idx="2045">
                  <c:v>20450</c:v>
                </c:pt>
                <c:pt idx="2046">
                  <c:v>20460</c:v>
                </c:pt>
                <c:pt idx="2047">
                  <c:v>20470</c:v>
                </c:pt>
                <c:pt idx="2048">
                  <c:v>20480</c:v>
                </c:pt>
                <c:pt idx="2049">
                  <c:v>20490</c:v>
                </c:pt>
                <c:pt idx="2050">
                  <c:v>20500</c:v>
                </c:pt>
                <c:pt idx="2051">
                  <c:v>20510</c:v>
                </c:pt>
                <c:pt idx="2052">
                  <c:v>20520</c:v>
                </c:pt>
                <c:pt idx="2053">
                  <c:v>20530</c:v>
                </c:pt>
                <c:pt idx="2054">
                  <c:v>20540</c:v>
                </c:pt>
                <c:pt idx="2055">
                  <c:v>20550</c:v>
                </c:pt>
                <c:pt idx="2056">
                  <c:v>20560</c:v>
                </c:pt>
                <c:pt idx="2057">
                  <c:v>20570</c:v>
                </c:pt>
                <c:pt idx="2058">
                  <c:v>20580</c:v>
                </c:pt>
                <c:pt idx="2059">
                  <c:v>20590</c:v>
                </c:pt>
                <c:pt idx="2060">
                  <c:v>20600</c:v>
                </c:pt>
                <c:pt idx="2061">
                  <c:v>20610</c:v>
                </c:pt>
                <c:pt idx="2062">
                  <c:v>20620</c:v>
                </c:pt>
                <c:pt idx="2063">
                  <c:v>20630</c:v>
                </c:pt>
                <c:pt idx="2064">
                  <c:v>20640</c:v>
                </c:pt>
                <c:pt idx="2065">
                  <c:v>20650</c:v>
                </c:pt>
                <c:pt idx="2066">
                  <c:v>20660</c:v>
                </c:pt>
                <c:pt idx="2067">
                  <c:v>20670</c:v>
                </c:pt>
                <c:pt idx="2068">
                  <c:v>20680</c:v>
                </c:pt>
                <c:pt idx="2069">
                  <c:v>20690</c:v>
                </c:pt>
                <c:pt idx="2070">
                  <c:v>20700</c:v>
                </c:pt>
                <c:pt idx="2071">
                  <c:v>20710</c:v>
                </c:pt>
                <c:pt idx="2072">
                  <c:v>20720</c:v>
                </c:pt>
                <c:pt idx="2073">
                  <c:v>20730</c:v>
                </c:pt>
                <c:pt idx="2074">
                  <c:v>20740</c:v>
                </c:pt>
                <c:pt idx="2075">
                  <c:v>20750</c:v>
                </c:pt>
                <c:pt idx="2076">
                  <c:v>20760</c:v>
                </c:pt>
                <c:pt idx="2077">
                  <c:v>20770</c:v>
                </c:pt>
                <c:pt idx="2078">
                  <c:v>20780</c:v>
                </c:pt>
                <c:pt idx="2079">
                  <c:v>20790</c:v>
                </c:pt>
                <c:pt idx="2080">
                  <c:v>20800</c:v>
                </c:pt>
                <c:pt idx="2081">
                  <c:v>20810</c:v>
                </c:pt>
                <c:pt idx="2082">
                  <c:v>20820</c:v>
                </c:pt>
                <c:pt idx="2083">
                  <c:v>20830</c:v>
                </c:pt>
                <c:pt idx="2084">
                  <c:v>20840</c:v>
                </c:pt>
                <c:pt idx="2085">
                  <c:v>20850</c:v>
                </c:pt>
                <c:pt idx="2086">
                  <c:v>20860</c:v>
                </c:pt>
                <c:pt idx="2087">
                  <c:v>20870</c:v>
                </c:pt>
                <c:pt idx="2088">
                  <c:v>20880</c:v>
                </c:pt>
                <c:pt idx="2089">
                  <c:v>20890</c:v>
                </c:pt>
                <c:pt idx="2090">
                  <c:v>20900</c:v>
                </c:pt>
                <c:pt idx="2091">
                  <c:v>20910</c:v>
                </c:pt>
                <c:pt idx="2092">
                  <c:v>20920</c:v>
                </c:pt>
                <c:pt idx="2093">
                  <c:v>20930</c:v>
                </c:pt>
                <c:pt idx="2094">
                  <c:v>20940</c:v>
                </c:pt>
                <c:pt idx="2095">
                  <c:v>20950</c:v>
                </c:pt>
                <c:pt idx="2096">
                  <c:v>20960</c:v>
                </c:pt>
                <c:pt idx="2097">
                  <c:v>20970</c:v>
                </c:pt>
                <c:pt idx="2098">
                  <c:v>20980</c:v>
                </c:pt>
                <c:pt idx="2099">
                  <c:v>20990</c:v>
                </c:pt>
                <c:pt idx="2100">
                  <c:v>21000</c:v>
                </c:pt>
                <c:pt idx="2101">
                  <c:v>21010</c:v>
                </c:pt>
                <c:pt idx="2102">
                  <c:v>21020</c:v>
                </c:pt>
                <c:pt idx="2103">
                  <c:v>21030</c:v>
                </c:pt>
                <c:pt idx="2104">
                  <c:v>21040</c:v>
                </c:pt>
                <c:pt idx="2105">
                  <c:v>21050</c:v>
                </c:pt>
                <c:pt idx="2106">
                  <c:v>21060</c:v>
                </c:pt>
                <c:pt idx="2107">
                  <c:v>21070</c:v>
                </c:pt>
                <c:pt idx="2108">
                  <c:v>21080</c:v>
                </c:pt>
                <c:pt idx="2109">
                  <c:v>21090</c:v>
                </c:pt>
                <c:pt idx="2110">
                  <c:v>21100</c:v>
                </c:pt>
                <c:pt idx="2111">
                  <c:v>21110</c:v>
                </c:pt>
                <c:pt idx="2112">
                  <c:v>21120</c:v>
                </c:pt>
                <c:pt idx="2113">
                  <c:v>21130</c:v>
                </c:pt>
                <c:pt idx="2114">
                  <c:v>21140</c:v>
                </c:pt>
                <c:pt idx="2115">
                  <c:v>21150</c:v>
                </c:pt>
                <c:pt idx="2116">
                  <c:v>21160</c:v>
                </c:pt>
                <c:pt idx="2117">
                  <c:v>21170</c:v>
                </c:pt>
                <c:pt idx="2118">
                  <c:v>21180</c:v>
                </c:pt>
                <c:pt idx="2119">
                  <c:v>21190</c:v>
                </c:pt>
                <c:pt idx="2120">
                  <c:v>21200</c:v>
                </c:pt>
                <c:pt idx="2121">
                  <c:v>21210</c:v>
                </c:pt>
                <c:pt idx="2122">
                  <c:v>21220</c:v>
                </c:pt>
                <c:pt idx="2123">
                  <c:v>21230</c:v>
                </c:pt>
                <c:pt idx="2124">
                  <c:v>21240</c:v>
                </c:pt>
                <c:pt idx="2125">
                  <c:v>21250</c:v>
                </c:pt>
                <c:pt idx="2126">
                  <c:v>21260</c:v>
                </c:pt>
                <c:pt idx="2127">
                  <c:v>21270</c:v>
                </c:pt>
                <c:pt idx="2128">
                  <c:v>21280</c:v>
                </c:pt>
                <c:pt idx="2129">
                  <c:v>21290</c:v>
                </c:pt>
                <c:pt idx="2130">
                  <c:v>21300</c:v>
                </c:pt>
                <c:pt idx="2131">
                  <c:v>21310</c:v>
                </c:pt>
                <c:pt idx="2132">
                  <c:v>21320</c:v>
                </c:pt>
                <c:pt idx="2133">
                  <c:v>21330</c:v>
                </c:pt>
                <c:pt idx="2134">
                  <c:v>21340</c:v>
                </c:pt>
              </c:numCache>
            </c:numRef>
          </c:xVal>
          <c:yVal>
            <c:numRef>
              <c:f>実験結果!$AE$3:$AE$2137</c:f>
              <c:numCache>
                <c:formatCode>General</c:formatCode>
                <c:ptCount val="2135"/>
                <c:pt idx="0">
                  <c:v>0</c:v>
                </c:pt>
                <c:pt idx="1">
                  <c:v>-5</c:v>
                </c:pt>
                <c:pt idx="2">
                  <c:v>-5</c:v>
                </c:pt>
                <c:pt idx="3">
                  <c:v>-6</c:v>
                </c:pt>
                <c:pt idx="4">
                  <c:v>-7</c:v>
                </c:pt>
                <c:pt idx="5">
                  <c:v>-8</c:v>
                </c:pt>
                <c:pt idx="6">
                  <c:v>-9</c:v>
                </c:pt>
                <c:pt idx="7">
                  <c:v>-10</c:v>
                </c:pt>
                <c:pt idx="8">
                  <c:v>-11</c:v>
                </c:pt>
                <c:pt idx="9">
                  <c:v>-12</c:v>
                </c:pt>
                <c:pt idx="10">
                  <c:v>-13</c:v>
                </c:pt>
                <c:pt idx="11">
                  <c:v>-14</c:v>
                </c:pt>
                <c:pt idx="12">
                  <c:v>-15</c:v>
                </c:pt>
                <c:pt idx="13">
                  <c:v>-16</c:v>
                </c:pt>
                <c:pt idx="14">
                  <c:v>-18</c:v>
                </c:pt>
                <c:pt idx="15">
                  <c:v>-18</c:v>
                </c:pt>
                <c:pt idx="16">
                  <c:v>-20</c:v>
                </c:pt>
                <c:pt idx="17">
                  <c:v>-21</c:v>
                </c:pt>
                <c:pt idx="18">
                  <c:v>-22</c:v>
                </c:pt>
                <c:pt idx="19">
                  <c:v>-23</c:v>
                </c:pt>
                <c:pt idx="20">
                  <c:v>-24</c:v>
                </c:pt>
                <c:pt idx="21">
                  <c:v>-25</c:v>
                </c:pt>
                <c:pt idx="22">
                  <c:v>-26</c:v>
                </c:pt>
                <c:pt idx="23">
                  <c:v>-27</c:v>
                </c:pt>
                <c:pt idx="24">
                  <c:v>-28</c:v>
                </c:pt>
                <c:pt idx="25">
                  <c:v>-29</c:v>
                </c:pt>
                <c:pt idx="26">
                  <c:v>-30</c:v>
                </c:pt>
                <c:pt idx="27">
                  <c:v>-30</c:v>
                </c:pt>
                <c:pt idx="28">
                  <c:v>-31</c:v>
                </c:pt>
                <c:pt idx="29">
                  <c:v>-31</c:v>
                </c:pt>
                <c:pt idx="30">
                  <c:v>-32</c:v>
                </c:pt>
                <c:pt idx="31">
                  <c:v>-32</c:v>
                </c:pt>
                <c:pt idx="32">
                  <c:v>-32</c:v>
                </c:pt>
                <c:pt idx="33">
                  <c:v>-32</c:v>
                </c:pt>
                <c:pt idx="34">
                  <c:v>-32</c:v>
                </c:pt>
                <c:pt idx="35">
                  <c:v>-31</c:v>
                </c:pt>
                <c:pt idx="36">
                  <c:v>-31</c:v>
                </c:pt>
                <c:pt idx="37">
                  <c:v>-31</c:v>
                </c:pt>
                <c:pt idx="38">
                  <c:v>-31</c:v>
                </c:pt>
                <c:pt idx="39">
                  <c:v>-30</c:v>
                </c:pt>
                <c:pt idx="40">
                  <c:v>-30</c:v>
                </c:pt>
                <c:pt idx="41">
                  <c:v>-30</c:v>
                </c:pt>
                <c:pt idx="42">
                  <c:v>-29</c:v>
                </c:pt>
                <c:pt idx="43">
                  <c:v>-28</c:v>
                </c:pt>
                <c:pt idx="44">
                  <c:v>-28</c:v>
                </c:pt>
                <c:pt idx="45">
                  <c:v>-27</c:v>
                </c:pt>
                <c:pt idx="46">
                  <c:v>-27</c:v>
                </c:pt>
                <c:pt idx="47">
                  <c:v>-26</c:v>
                </c:pt>
                <c:pt idx="48">
                  <c:v>-26</c:v>
                </c:pt>
                <c:pt idx="49">
                  <c:v>-25</c:v>
                </c:pt>
                <c:pt idx="50">
                  <c:v>-24</c:v>
                </c:pt>
                <c:pt idx="51">
                  <c:v>-24</c:v>
                </c:pt>
                <c:pt idx="52">
                  <c:v>-23</c:v>
                </c:pt>
                <c:pt idx="53">
                  <c:v>-22</c:v>
                </c:pt>
                <c:pt idx="54">
                  <c:v>-22</c:v>
                </c:pt>
                <c:pt idx="55">
                  <c:v>-21</c:v>
                </c:pt>
                <c:pt idx="56">
                  <c:v>-20</c:v>
                </c:pt>
                <c:pt idx="57">
                  <c:v>-20</c:v>
                </c:pt>
                <c:pt idx="58">
                  <c:v>-19</c:v>
                </c:pt>
                <c:pt idx="59">
                  <c:v>-19</c:v>
                </c:pt>
                <c:pt idx="60">
                  <c:v>-18</c:v>
                </c:pt>
                <c:pt idx="61">
                  <c:v>-18</c:v>
                </c:pt>
                <c:pt idx="62">
                  <c:v>-17</c:v>
                </c:pt>
                <c:pt idx="63">
                  <c:v>-17</c:v>
                </c:pt>
                <c:pt idx="64">
                  <c:v>-16</c:v>
                </c:pt>
                <c:pt idx="65">
                  <c:v>-16</c:v>
                </c:pt>
                <c:pt idx="66">
                  <c:v>-15</c:v>
                </c:pt>
                <c:pt idx="67">
                  <c:v>-15</c:v>
                </c:pt>
                <c:pt idx="68">
                  <c:v>-15</c:v>
                </c:pt>
                <c:pt idx="69">
                  <c:v>-15</c:v>
                </c:pt>
                <c:pt idx="70">
                  <c:v>-14</c:v>
                </c:pt>
                <c:pt idx="71">
                  <c:v>-14</c:v>
                </c:pt>
                <c:pt idx="72">
                  <c:v>-14</c:v>
                </c:pt>
                <c:pt idx="73">
                  <c:v>-14</c:v>
                </c:pt>
                <c:pt idx="74">
                  <c:v>-14</c:v>
                </c:pt>
                <c:pt idx="75">
                  <c:v>-13</c:v>
                </c:pt>
                <c:pt idx="76">
                  <c:v>-13</c:v>
                </c:pt>
                <c:pt idx="77">
                  <c:v>-13</c:v>
                </c:pt>
                <c:pt idx="78">
                  <c:v>-13</c:v>
                </c:pt>
                <c:pt idx="79">
                  <c:v>-13</c:v>
                </c:pt>
                <c:pt idx="80">
                  <c:v>-13</c:v>
                </c:pt>
                <c:pt idx="81">
                  <c:v>-14</c:v>
                </c:pt>
                <c:pt idx="82">
                  <c:v>-14</c:v>
                </c:pt>
                <c:pt idx="83">
                  <c:v>-14</c:v>
                </c:pt>
                <c:pt idx="84">
                  <c:v>-14</c:v>
                </c:pt>
                <c:pt idx="85">
                  <c:v>-14</c:v>
                </c:pt>
                <c:pt idx="86">
                  <c:v>-14</c:v>
                </c:pt>
                <c:pt idx="87">
                  <c:v>-14</c:v>
                </c:pt>
                <c:pt idx="88">
                  <c:v>-15</c:v>
                </c:pt>
                <c:pt idx="89">
                  <c:v>-15</c:v>
                </c:pt>
                <c:pt idx="90">
                  <c:v>-15</c:v>
                </c:pt>
                <c:pt idx="91">
                  <c:v>-15</c:v>
                </c:pt>
                <c:pt idx="92">
                  <c:v>-16</c:v>
                </c:pt>
                <c:pt idx="93">
                  <c:v>-16</c:v>
                </c:pt>
                <c:pt idx="94">
                  <c:v>-16</c:v>
                </c:pt>
                <c:pt idx="95">
                  <c:v>-17</c:v>
                </c:pt>
                <c:pt idx="96">
                  <c:v>-17</c:v>
                </c:pt>
                <c:pt idx="97">
                  <c:v>-17</c:v>
                </c:pt>
                <c:pt idx="98">
                  <c:v>-17</c:v>
                </c:pt>
                <c:pt idx="99">
                  <c:v>-18</c:v>
                </c:pt>
                <c:pt idx="100">
                  <c:v>-18</c:v>
                </c:pt>
                <c:pt idx="101">
                  <c:v>-18</c:v>
                </c:pt>
                <c:pt idx="102">
                  <c:v>-19</c:v>
                </c:pt>
                <c:pt idx="103">
                  <c:v>-19</c:v>
                </c:pt>
                <c:pt idx="104">
                  <c:v>-19</c:v>
                </c:pt>
                <c:pt idx="105">
                  <c:v>-19</c:v>
                </c:pt>
                <c:pt idx="106">
                  <c:v>-20</c:v>
                </c:pt>
                <c:pt idx="107">
                  <c:v>-20</c:v>
                </c:pt>
                <c:pt idx="108">
                  <c:v>-20</c:v>
                </c:pt>
                <c:pt idx="109">
                  <c:v>-20</c:v>
                </c:pt>
                <c:pt idx="110">
                  <c:v>-21</c:v>
                </c:pt>
                <c:pt idx="111">
                  <c:v>-21</c:v>
                </c:pt>
                <c:pt idx="112">
                  <c:v>-21</c:v>
                </c:pt>
                <c:pt idx="113">
                  <c:v>-21</c:v>
                </c:pt>
                <c:pt idx="114">
                  <c:v>-21</c:v>
                </c:pt>
                <c:pt idx="115">
                  <c:v>-22</c:v>
                </c:pt>
                <c:pt idx="116">
                  <c:v>-22</c:v>
                </c:pt>
                <c:pt idx="117">
                  <c:v>-22</c:v>
                </c:pt>
                <c:pt idx="118">
                  <c:v>-22</c:v>
                </c:pt>
                <c:pt idx="119">
                  <c:v>-22</c:v>
                </c:pt>
                <c:pt idx="120">
                  <c:v>-22</c:v>
                </c:pt>
                <c:pt idx="121">
                  <c:v>-22</c:v>
                </c:pt>
                <c:pt idx="122">
                  <c:v>-22</c:v>
                </c:pt>
                <c:pt idx="123">
                  <c:v>-22</c:v>
                </c:pt>
                <c:pt idx="124">
                  <c:v>-22</c:v>
                </c:pt>
                <c:pt idx="125">
                  <c:v>-21</c:v>
                </c:pt>
                <c:pt idx="126">
                  <c:v>-21</c:v>
                </c:pt>
                <c:pt idx="127">
                  <c:v>-21</c:v>
                </c:pt>
                <c:pt idx="128">
                  <c:v>-21</c:v>
                </c:pt>
                <c:pt idx="129">
                  <c:v>-21</c:v>
                </c:pt>
                <c:pt idx="130">
                  <c:v>-21</c:v>
                </c:pt>
                <c:pt idx="131">
                  <c:v>-21</c:v>
                </c:pt>
                <c:pt idx="132">
                  <c:v>-20</c:v>
                </c:pt>
                <c:pt idx="133">
                  <c:v>-20</c:v>
                </c:pt>
                <c:pt idx="134">
                  <c:v>-20</c:v>
                </c:pt>
                <c:pt idx="135">
                  <c:v>-20</c:v>
                </c:pt>
                <c:pt idx="136">
                  <c:v>-20</c:v>
                </c:pt>
                <c:pt idx="137">
                  <c:v>-19</c:v>
                </c:pt>
                <c:pt idx="138">
                  <c:v>-19</c:v>
                </c:pt>
                <c:pt idx="139">
                  <c:v>-19</c:v>
                </c:pt>
                <c:pt idx="140">
                  <c:v>-19</c:v>
                </c:pt>
                <c:pt idx="141">
                  <c:v>-18</c:v>
                </c:pt>
                <c:pt idx="142">
                  <c:v>-18</c:v>
                </c:pt>
                <c:pt idx="143">
                  <c:v>-18</c:v>
                </c:pt>
                <c:pt idx="144">
                  <c:v>-18</c:v>
                </c:pt>
                <c:pt idx="145">
                  <c:v>-18</c:v>
                </c:pt>
                <c:pt idx="146">
                  <c:v>-17</c:v>
                </c:pt>
                <c:pt idx="147">
                  <c:v>-17</c:v>
                </c:pt>
                <c:pt idx="148">
                  <c:v>-17</c:v>
                </c:pt>
                <c:pt idx="149">
                  <c:v>-17</c:v>
                </c:pt>
                <c:pt idx="150">
                  <c:v>-17</c:v>
                </c:pt>
                <c:pt idx="151">
                  <c:v>-17</c:v>
                </c:pt>
                <c:pt idx="152">
                  <c:v>-17</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-17</c:v>
                </c:pt>
                <c:pt idx="168">
                  <c:v>-17</c:v>
                </c:pt>
                <c:pt idx="169">
                  <c:v>-17</c:v>
                </c:pt>
                <c:pt idx="170">
                  <c:v>-17</c:v>
                </c:pt>
                <c:pt idx="171">
                  <c:v>-17</c:v>
                </c:pt>
                <c:pt idx="172">
                  <c:v>-17</c:v>
                </c:pt>
                <c:pt idx="173">
                  <c:v>-17</c:v>
                </c:pt>
                <c:pt idx="174">
                  <c:v>-17</c:v>
                </c:pt>
                <c:pt idx="175">
                  <c:v>-17</c:v>
                </c:pt>
                <c:pt idx="176">
                  <c:v>-17</c:v>
                </c:pt>
                <c:pt idx="177">
                  <c:v>-17</c:v>
                </c:pt>
                <c:pt idx="178">
                  <c:v>-17</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-17</c:v>
                </c:pt>
                <c:pt idx="203">
                  <c:v>-17</c:v>
                </c:pt>
                <c:pt idx="204">
                  <c:v>-17</c:v>
                </c:pt>
                <c:pt idx="205">
                  <c:v>-17</c:v>
                </c:pt>
                <c:pt idx="206">
                  <c:v>-17</c:v>
                </c:pt>
                <c:pt idx="207">
                  <c:v>-17</c:v>
                </c:pt>
                <c:pt idx="208">
                  <c:v>-17</c:v>
                </c:pt>
                <c:pt idx="209">
                  <c:v>-17</c:v>
                </c:pt>
                <c:pt idx="210">
                  <c:v>-17</c:v>
                </c:pt>
                <c:pt idx="211">
                  <c:v>-17</c:v>
                </c:pt>
                <c:pt idx="212">
                  <c:v>-17</c:v>
                </c:pt>
                <c:pt idx="213">
                  <c:v>-17</c:v>
                </c:pt>
                <c:pt idx="214">
                  <c:v>-17</c:v>
                </c:pt>
                <c:pt idx="215">
                  <c:v>-17</c:v>
                </c:pt>
                <c:pt idx="216">
                  <c:v>-17</c:v>
                </c:pt>
                <c:pt idx="217">
                  <c:v>-17</c:v>
                </c:pt>
                <c:pt idx="218">
                  <c:v>-17</c:v>
                </c:pt>
                <c:pt idx="219">
                  <c:v>-17</c:v>
                </c:pt>
                <c:pt idx="220">
                  <c:v>-17</c:v>
                </c:pt>
                <c:pt idx="221">
                  <c:v>-17</c:v>
                </c:pt>
                <c:pt idx="222">
                  <c:v>-17</c:v>
                </c:pt>
                <c:pt idx="223">
                  <c:v>-17</c:v>
                </c:pt>
                <c:pt idx="224">
                  <c:v>-17</c:v>
                </c:pt>
                <c:pt idx="225">
                  <c:v>-17</c:v>
                </c:pt>
                <c:pt idx="226">
                  <c:v>-17</c:v>
                </c:pt>
                <c:pt idx="227">
                  <c:v>-17</c:v>
                </c:pt>
                <c:pt idx="228">
                  <c:v>-17</c:v>
                </c:pt>
                <c:pt idx="229">
                  <c:v>-18</c:v>
                </c:pt>
                <c:pt idx="230">
                  <c:v>-18</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-17</c:v>
                </c:pt>
                <c:pt idx="246">
                  <c:v>-17</c:v>
                </c:pt>
                <c:pt idx="247">
                  <c:v>-17</c:v>
                </c:pt>
                <c:pt idx="248">
                  <c:v>-17</c:v>
                </c:pt>
                <c:pt idx="249">
                  <c:v>-17</c:v>
                </c:pt>
                <c:pt idx="250">
                  <c:v>-17</c:v>
                </c:pt>
                <c:pt idx="251">
                  <c:v>-17</c:v>
                </c:pt>
                <c:pt idx="252">
                  <c:v>-17</c:v>
                </c:pt>
                <c:pt idx="253">
                  <c:v>-17</c:v>
                </c:pt>
                <c:pt idx="254">
                  <c:v>-17</c:v>
                </c:pt>
                <c:pt idx="255">
                  <c:v>-16</c:v>
                </c:pt>
                <c:pt idx="256">
                  <c:v>-16</c:v>
                </c:pt>
                <c:pt idx="257">
                  <c:v>-16</c:v>
                </c:pt>
                <c:pt idx="258">
                  <c:v>-16</c:v>
                </c:pt>
                <c:pt idx="259">
                  <c:v>-16</c:v>
                </c:pt>
                <c:pt idx="260">
                  <c:v>-16</c:v>
                </c:pt>
                <c:pt idx="261">
                  <c:v>-15</c:v>
                </c:pt>
                <c:pt idx="262">
                  <c:v>-15</c:v>
                </c:pt>
                <c:pt idx="263">
                  <c:v>-15</c:v>
                </c:pt>
                <c:pt idx="264">
                  <c:v>-15</c:v>
                </c:pt>
                <c:pt idx="265">
                  <c:v>-15</c:v>
                </c:pt>
                <c:pt idx="266">
                  <c:v>-15</c:v>
                </c:pt>
                <c:pt idx="267">
                  <c:v>-15</c:v>
                </c:pt>
                <c:pt idx="268">
                  <c:v>-15</c:v>
                </c:pt>
                <c:pt idx="269">
                  <c:v>-15</c:v>
                </c:pt>
                <c:pt idx="270">
                  <c:v>-14</c:v>
                </c:pt>
                <c:pt idx="271">
                  <c:v>-14</c:v>
                </c:pt>
                <c:pt idx="272">
                  <c:v>-14</c:v>
                </c:pt>
                <c:pt idx="273">
                  <c:v>-14</c:v>
                </c:pt>
                <c:pt idx="274">
                  <c:v>-14</c:v>
                </c:pt>
                <c:pt idx="275">
                  <c:v>-14</c:v>
                </c:pt>
                <c:pt idx="276">
                  <c:v>-14</c:v>
                </c:pt>
                <c:pt idx="277">
                  <c:v>-14</c:v>
                </c:pt>
                <c:pt idx="278">
                  <c:v>-14</c:v>
                </c:pt>
                <c:pt idx="279">
                  <c:v>-14</c:v>
                </c:pt>
                <c:pt idx="280">
                  <c:v>-14</c:v>
                </c:pt>
                <c:pt idx="281">
                  <c:v>-14</c:v>
                </c:pt>
                <c:pt idx="282">
                  <c:v>-14</c:v>
                </c:pt>
                <c:pt idx="283">
                  <c:v>-14</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-14</c:v>
                </c:pt>
                <c:pt idx="381">
                  <c:v>-14</c:v>
                </c:pt>
                <c:pt idx="382">
                  <c:v>-14</c:v>
                </c:pt>
                <c:pt idx="383">
                  <c:v>-14</c:v>
                </c:pt>
                <c:pt idx="384">
                  <c:v>-14</c:v>
                </c:pt>
                <c:pt idx="385">
                  <c:v>-14</c:v>
                </c:pt>
                <c:pt idx="386">
                  <c:v>-14</c:v>
                </c:pt>
                <c:pt idx="387">
                  <c:v>-14</c:v>
                </c:pt>
                <c:pt idx="388">
                  <c:v>-14</c:v>
                </c:pt>
                <c:pt idx="389">
                  <c:v>-14</c:v>
                </c:pt>
                <c:pt idx="390">
                  <c:v>-14</c:v>
                </c:pt>
                <c:pt idx="391">
                  <c:v>-14</c:v>
                </c:pt>
                <c:pt idx="392">
                  <c:v>-14</c:v>
                </c:pt>
                <c:pt idx="393">
                  <c:v>-14</c:v>
                </c:pt>
                <c:pt idx="394">
                  <c:v>-14</c:v>
                </c:pt>
                <c:pt idx="395">
                  <c:v>-14</c:v>
                </c:pt>
                <c:pt idx="396">
                  <c:v>-14</c:v>
                </c:pt>
                <c:pt idx="397">
                  <c:v>-14</c:v>
                </c:pt>
                <c:pt idx="398">
                  <c:v>-14</c:v>
                </c:pt>
                <c:pt idx="399">
                  <c:v>-14</c:v>
                </c:pt>
                <c:pt idx="400">
                  <c:v>-14</c:v>
                </c:pt>
                <c:pt idx="401">
                  <c:v>-14</c:v>
                </c:pt>
                <c:pt idx="402">
                  <c:v>-14</c:v>
                </c:pt>
                <c:pt idx="403">
                  <c:v>-14</c:v>
                </c:pt>
                <c:pt idx="404">
                  <c:v>-14</c:v>
                </c:pt>
                <c:pt idx="405">
                  <c:v>-13</c:v>
                </c:pt>
                <c:pt idx="406">
                  <c:v>-13</c:v>
                </c:pt>
                <c:pt idx="407">
                  <c:v>-13</c:v>
                </c:pt>
                <c:pt idx="408">
                  <c:v>-13</c:v>
                </c:pt>
                <c:pt idx="409">
                  <c:v>-13</c:v>
                </c:pt>
                <c:pt idx="410">
                  <c:v>-13</c:v>
                </c:pt>
                <c:pt idx="411">
                  <c:v>-13</c:v>
                </c:pt>
                <c:pt idx="412">
                  <c:v>-13</c:v>
                </c:pt>
                <c:pt idx="413">
                  <c:v>-13</c:v>
                </c:pt>
                <c:pt idx="414">
                  <c:v>-13</c:v>
                </c:pt>
                <c:pt idx="415">
                  <c:v>-13</c:v>
                </c:pt>
                <c:pt idx="416">
                  <c:v>-13</c:v>
                </c:pt>
                <c:pt idx="417">
                  <c:v>-13</c:v>
                </c:pt>
                <c:pt idx="418">
                  <c:v>-13</c:v>
                </c:pt>
                <c:pt idx="419">
                  <c:v>-13</c:v>
                </c:pt>
                <c:pt idx="420">
                  <c:v>-13</c:v>
                </c:pt>
                <c:pt idx="421">
                  <c:v>-13</c:v>
                </c:pt>
                <c:pt idx="422">
                  <c:v>-13</c:v>
                </c:pt>
                <c:pt idx="423">
                  <c:v>-13</c:v>
                </c:pt>
                <c:pt idx="424">
                  <c:v>-13</c:v>
                </c:pt>
                <c:pt idx="425">
                  <c:v>-13</c:v>
                </c:pt>
                <c:pt idx="426">
                  <c:v>-13</c:v>
                </c:pt>
                <c:pt idx="427">
                  <c:v>-13</c:v>
                </c:pt>
                <c:pt idx="428">
                  <c:v>-13</c:v>
                </c:pt>
                <c:pt idx="429">
                  <c:v>-13</c:v>
                </c:pt>
                <c:pt idx="430">
                  <c:v>-13</c:v>
                </c:pt>
                <c:pt idx="431">
                  <c:v>-14</c:v>
                </c:pt>
                <c:pt idx="432">
                  <c:v>-14</c:v>
                </c:pt>
                <c:pt idx="433">
                  <c:v>-14</c:v>
                </c:pt>
                <c:pt idx="434">
                  <c:v>-14</c:v>
                </c:pt>
                <c:pt idx="435">
                  <c:v>-14</c:v>
                </c:pt>
                <c:pt idx="436">
                  <c:v>-14</c:v>
                </c:pt>
                <c:pt idx="437">
                  <c:v>-14</c:v>
                </c:pt>
                <c:pt idx="438">
                  <c:v>-14</c:v>
                </c:pt>
                <c:pt idx="439">
                  <c:v>-14</c:v>
                </c:pt>
                <c:pt idx="440">
                  <c:v>-14</c:v>
                </c:pt>
                <c:pt idx="441">
                  <c:v>-14</c:v>
                </c:pt>
                <c:pt idx="442">
                  <c:v>-14</c:v>
                </c:pt>
                <c:pt idx="443">
                  <c:v>-14</c:v>
                </c:pt>
                <c:pt idx="444">
                  <c:v>-14</c:v>
                </c:pt>
                <c:pt idx="445">
                  <c:v>-14</c:v>
                </c:pt>
                <c:pt idx="446">
                  <c:v>-14</c:v>
                </c:pt>
                <c:pt idx="447">
                  <c:v>-14</c:v>
                </c:pt>
                <c:pt idx="448">
                  <c:v>-14</c:v>
                </c:pt>
                <c:pt idx="449">
                  <c:v>-14</c:v>
                </c:pt>
                <c:pt idx="450">
                  <c:v>-14</c:v>
                </c:pt>
                <c:pt idx="451">
                  <c:v>-14</c:v>
                </c:pt>
                <c:pt idx="452">
                  <c:v>-14</c:v>
                </c:pt>
                <c:pt idx="453">
                  <c:v>-14</c:v>
                </c:pt>
                <c:pt idx="454">
                  <c:v>-14</c:v>
                </c:pt>
                <c:pt idx="455">
                  <c:v>-14</c:v>
                </c:pt>
                <c:pt idx="456">
                  <c:v>-14</c:v>
                </c:pt>
                <c:pt idx="457">
                  <c:v>-14</c:v>
                </c:pt>
                <c:pt idx="458">
                  <c:v>-13</c:v>
                </c:pt>
                <c:pt idx="459">
                  <c:v>-13</c:v>
                </c:pt>
                <c:pt idx="460">
                  <c:v>-13</c:v>
                </c:pt>
                <c:pt idx="461">
                  <c:v>-13</c:v>
                </c:pt>
                <c:pt idx="462">
                  <c:v>-13</c:v>
                </c:pt>
                <c:pt idx="463">
                  <c:v>-13</c:v>
                </c:pt>
                <c:pt idx="464">
                  <c:v>-13</c:v>
                </c:pt>
                <c:pt idx="465">
                  <c:v>-13</c:v>
                </c:pt>
                <c:pt idx="466">
                  <c:v>-13</c:v>
                </c:pt>
                <c:pt idx="467">
                  <c:v>-12</c:v>
                </c:pt>
                <c:pt idx="468">
                  <c:v>-12</c:v>
                </c:pt>
                <c:pt idx="469">
                  <c:v>-12</c:v>
                </c:pt>
                <c:pt idx="470">
                  <c:v>-12</c:v>
                </c:pt>
                <c:pt idx="471">
                  <c:v>-12</c:v>
                </c:pt>
                <c:pt idx="472">
                  <c:v>-12</c:v>
                </c:pt>
                <c:pt idx="473">
                  <c:v>-12</c:v>
                </c:pt>
                <c:pt idx="474">
                  <c:v>-12</c:v>
                </c:pt>
                <c:pt idx="475">
                  <c:v>-12</c:v>
                </c:pt>
                <c:pt idx="476">
                  <c:v>-12</c:v>
                </c:pt>
                <c:pt idx="477">
                  <c:v>-11</c:v>
                </c:pt>
                <c:pt idx="478">
                  <c:v>-11</c:v>
                </c:pt>
                <c:pt idx="479">
                  <c:v>-11</c:v>
                </c:pt>
                <c:pt idx="480">
                  <c:v>-11</c:v>
                </c:pt>
                <c:pt idx="481">
                  <c:v>-11</c:v>
                </c:pt>
                <c:pt idx="482">
                  <c:v>-11</c:v>
                </c:pt>
                <c:pt idx="483">
                  <c:v>-11</c:v>
                </c:pt>
                <c:pt idx="484">
                  <c:v>-11</c:v>
                </c:pt>
                <c:pt idx="485">
                  <c:v>-11</c:v>
                </c:pt>
                <c:pt idx="486">
                  <c:v>-11</c:v>
                </c:pt>
                <c:pt idx="487">
                  <c:v>-11</c:v>
                </c:pt>
                <c:pt idx="488">
                  <c:v>-11</c:v>
                </c:pt>
                <c:pt idx="489">
                  <c:v>-11</c:v>
                </c:pt>
                <c:pt idx="490">
                  <c:v>-11</c:v>
                </c:pt>
                <c:pt idx="491">
                  <c:v>-11</c:v>
                </c:pt>
                <c:pt idx="492">
                  <c:v>-11</c:v>
                </c:pt>
                <c:pt idx="493">
                  <c:v>-11</c:v>
                </c:pt>
                <c:pt idx="494">
                  <c:v>-11</c:v>
                </c:pt>
                <c:pt idx="495">
                  <c:v>-11</c:v>
                </c:pt>
                <c:pt idx="496">
                  <c:v>-11</c:v>
                </c:pt>
                <c:pt idx="497">
                  <c:v>-11</c:v>
                </c:pt>
                <c:pt idx="498">
                  <c:v>-11</c:v>
                </c:pt>
                <c:pt idx="499">
                  <c:v>-11</c:v>
                </c:pt>
                <c:pt idx="500">
                  <c:v>-11</c:v>
                </c:pt>
                <c:pt idx="501">
                  <c:v>-11</c:v>
                </c:pt>
                <c:pt idx="502">
                  <c:v>-11</c:v>
                </c:pt>
                <c:pt idx="503">
                  <c:v>-11</c:v>
                </c:pt>
                <c:pt idx="504">
                  <c:v>-11</c:v>
                </c:pt>
                <c:pt idx="505">
                  <c:v>-11</c:v>
                </c:pt>
                <c:pt idx="506">
                  <c:v>-11</c:v>
                </c:pt>
                <c:pt idx="507">
                  <c:v>-11</c:v>
                </c:pt>
                <c:pt idx="508">
                  <c:v>-11</c:v>
                </c:pt>
                <c:pt idx="509">
                  <c:v>-11</c:v>
                </c:pt>
                <c:pt idx="510">
                  <c:v>-11</c:v>
                </c:pt>
                <c:pt idx="511">
                  <c:v>-11</c:v>
                </c:pt>
                <c:pt idx="512">
                  <c:v>-11</c:v>
                </c:pt>
                <c:pt idx="513">
                  <c:v>-11</c:v>
                </c:pt>
                <c:pt idx="514">
                  <c:v>-11</c:v>
                </c:pt>
                <c:pt idx="515">
                  <c:v>-11</c:v>
                </c:pt>
                <c:pt idx="516">
                  <c:v>-11</c:v>
                </c:pt>
                <c:pt idx="517">
                  <c:v>-11</c:v>
                </c:pt>
                <c:pt idx="518">
                  <c:v>-11</c:v>
                </c:pt>
                <c:pt idx="519">
                  <c:v>-11</c:v>
                </c:pt>
                <c:pt idx="520">
                  <c:v>-11</c:v>
                </c:pt>
                <c:pt idx="521">
                  <c:v>-11</c:v>
                </c:pt>
                <c:pt idx="522">
                  <c:v>-11</c:v>
                </c:pt>
                <c:pt idx="523">
                  <c:v>-11</c:v>
                </c:pt>
                <c:pt idx="524">
                  <c:v>-11</c:v>
                </c:pt>
                <c:pt idx="525">
                  <c:v>-11</c:v>
                </c:pt>
                <c:pt idx="526">
                  <c:v>-11</c:v>
                </c:pt>
                <c:pt idx="527">
                  <c:v>-11</c:v>
                </c:pt>
                <c:pt idx="528">
                  <c:v>-11</c:v>
                </c:pt>
                <c:pt idx="529">
                  <c:v>-11</c:v>
                </c:pt>
                <c:pt idx="530">
                  <c:v>-11</c:v>
                </c:pt>
                <c:pt idx="531">
                  <c:v>-11</c:v>
                </c:pt>
                <c:pt idx="532">
                  <c:v>-11</c:v>
                </c:pt>
                <c:pt idx="533">
                  <c:v>-11</c:v>
                </c:pt>
                <c:pt idx="534">
                  <c:v>-11</c:v>
                </c:pt>
                <c:pt idx="535">
                  <c:v>-11</c:v>
                </c:pt>
                <c:pt idx="536">
                  <c:v>-11</c:v>
                </c:pt>
                <c:pt idx="537">
                  <c:v>-11</c:v>
                </c:pt>
                <c:pt idx="538">
                  <c:v>-11</c:v>
                </c:pt>
                <c:pt idx="539">
                  <c:v>-11</c:v>
                </c:pt>
                <c:pt idx="540">
                  <c:v>-11</c:v>
                </c:pt>
                <c:pt idx="541">
                  <c:v>-11</c:v>
                </c:pt>
                <c:pt idx="542">
                  <c:v>-11</c:v>
                </c:pt>
                <c:pt idx="543">
                  <c:v>-11</c:v>
                </c:pt>
                <c:pt idx="544">
                  <c:v>-11</c:v>
                </c:pt>
                <c:pt idx="545">
                  <c:v>-12</c:v>
                </c:pt>
                <c:pt idx="546">
                  <c:v>-12</c:v>
                </c:pt>
                <c:pt idx="547">
                  <c:v>-12</c:v>
                </c:pt>
                <c:pt idx="548">
                  <c:v>-12</c:v>
                </c:pt>
                <c:pt idx="549">
                  <c:v>-12</c:v>
                </c:pt>
                <c:pt idx="550">
                  <c:v>-12</c:v>
                </c:pt>
                <c:pt idx="551">
                  <c:v>-12</c:v>
                </c:pt>
                <c:pt idx="552">
                  <c:v>-12</c:v>
                </c:pt>
                <c:pt idx="553">
                  <c:v>-12</c:v>
                </c:pt>
                <c:pt idx="554">
                  <c:v>-12</c:v>
                </c:pt>
                <c:pt idx="555">
                  <c:v>-12</c:v>
                </c:pt>
                <c:pt idx="556">
                  <c:v>-12</c:v>
                </c:pt>
                <c:pt idx="557">
                  <c:v>-12</c:v>
                </c:pt>
                <c:pt idx="558">
                  <c:v>-12</c:v>
                </c:pt>
                <c:pt idx="559">
                  <c:v>-12</c:v>
                </c:pt>
                <c:pt idx="560">
                  <c:v>-11</c:v>
                </c:pt>
                <c:pt idx="561">
                  <c:v>-11</c:v>
                </c:pt>
                <c:pt idx="562">
                  <c:v>-11</c:v>
                </c:pt>
                <c:pt idx="563">
                  <c:v>-11</c:v>
                </c:pt>
                <c:pt idx="564">
                  <c:v>-11</c:v>
                </c:pt>
                <c:pt idx="565">
                  <c:v>-11</c:v>
                </c:pt>
                <c:pt idx="566">
                  <c:v>-11</c:v>
                </c:pt>
                <c:pt idx="567">
                  <c:v>-11</c:v>
                </c:pt>
                <c:pt idx="568">
                  <c:v>-11</c:v>
                </c:pt>
                <c:pt idx="569">
                  <c:v>-11</c:v>
                </c:pt>
                <c:pt idx="570">
                  <c:v>-11</c:v>
                </c:pt>
                <c:pt idx="571">
                  <c:v>-11</c:v>
                </c:pt>
                <c:pt idx="572">
                  <c:v>-11</c:v>
                </c:pt>
                <c:pt idx="573">
                  <c:v>-11</c:v>
                </c:pt>
                <c:pt idx="574">
                  <c:v>-11</c:v>
                </c:pt>
                <c:pt idx="575">
                  <c:v>-10</c:v>
                </c:pt>
                <c:pt idx="576">
                  <c:v>-10</c:v>
                </c:pt>
                <c:pt idx="577">
                  <c:v>-10</c:v>
                </c:pt>
                <c:pt idx="578">
                  <c:v>-10</c:v>
                </c:pt>
                <c:pt idx="579">
                  <c:v>-10</c:v>
                </c:pt>
                <c:pt idx="580">
                  <c:v>-10</c:v>
                </c:pt>
                <c:pt idx="581">
                  <c:v>-10</c:v>
                </c:pt>
                <c:pt idx="582">
                  <c:v>-10</c:v>
                </c:pt>
                <c:pt idx="583">
                  <c:v>-10</c:v>
                </c:pt>
                <c:pt idx="584">
                  <c:v>-10</c:v>
                </c:pt>
                <c:pt idx="585">
                  <c:v>-10</c:v>
                </c:pt>
                <c:pt idx="586">
                  <c:v>-10</c:v>
                </c:pt>
                <c:pt idx="587">
                  <c:v>-10</c:v>
                </c:pt>
                <c:pt idx="588">
                  <c:v>-10</c:v>
                </c:pt>
                <c:pt idx="589">
                  <c:v>-10</c:v>
                </c:pt>
                <c:pt idx="590">
                  <c:v>-10</c:v>
                </c:pt>
                <c:pt idx="591">
                  <c:v>-10</c:v>
                </c:pt>
                <c:pt idx="592">
                  <c:v>-10</c:v>
                </c:pt>
                <c:pt idx="593">
                  <c:v>-10</c:v>
                </c:pt>
                <c:pt idx="594">
                  <c:v>-10</c:v>
                </c:pt>
                <c:pt idx="595">
                  <c:v>-10</c:v>
                </c:pt>
                <c:pt idx="596">
                  <c:v>-10</c:v>
                </c:pt>
                <c:pt idx="597">
                  <c:v>-10</c:v>
                </c:pt>
                <c:pt idx="598">
                  <c:v>-10</c:v>
                </c:pt>
                <c:pt idx="599">
                  <c:v>-10</c:v>
                </c:pt>
                <c:pt idx="600">
                  <c:v>-10</c:v>
                </c:pt>
                <c:pt idx="601">
                  <c:v>-10</c:v>
                </c:pt>
                <c:pt idx="602">
                  <c:v>-10</c:v>
                </c:pt>
                <c:pt idx="603">
                  <c:v>-10</c:v>
                </c:pt>
                <c:pt idx="604">
                  <c:v>-10</c:v>
                </c:pt>
                <c:pt idx="605">
                  <c:v>-10</c:v>
                </c:pt>
                <c:pt idx="606">
                  <c:v>-10</c:v>
                </c:pt>
                <c:pt idx="607">
                  <c:v>-10</c:v>
                </c:pt>
                <c:pt idx="608">
                  <c:v>-10</c:v>
                </c:pt>
                <c:pt idx="609">
                  <c:v>-10</c:v>
                </c:pt>
                <c:pt idx="610">
                  <c:v>-10</c:v>
                </c:pt>
                <c:pt idx="611">
                  <c:v>-10</c:v>
                </c:pt>
                <c:pt idx="612">
                  <c:v>-10</c:v>
                </c:pt>
                <c:pt idx="613">
                  <c:v>-10</c:v>
                </c:pt>
                <c:pt idx="614">
                  <c:v>-10</c:v>
                </c:pt>
                <c:pt idx="615">
                  <c:v>-10</c:v>
                </c:pt>
                <c:pt idx="616">
                  <c:v>-10</c:v>
                </c:pt>
                <c:pt idx="617">
                  <c:v>-10</c:v>
                </c:pt>
                <c:pt idx="618">
                  <c:v>-10</c:v>
                </c:pt>
                <c:pt idx="619">
                  <c:v>-10</c:v>
                </c:pt>
                <c:pt idx="620">
                  <c:v>-10</c:v>
                </c:pt>
                <c:pt idx="621">
                  <c:v>-10</c:v>
                </c:pt>
                <c:pt idx="622">
                  <c:v>-10</c:v>
                </c:pt>
                <c:pt idx="623">
                  <c:v>-10</c:v>
                </c:pt>
                <c:pt idx="624">
                  <c:v>-10</c:v>
                </c:pt>
                <c:pt idx="625">
                  <c:v>-9</c:v>
                </c:pt>
                <c:pt idx="626">
                  <c:v>-9</c:v>
                </c:pt>
                <c:pt idx="627">
                  <c:v>-9</c:v>
                </c:pt>
                <c:pt idx="628">
                  <c:v>-9</c:v>
                </c:pt>
                <c:pt idx="629">
                  <c:v>-9</c:v>
                </c:pt>
                <c:pt idx="630">
                  <c:v>-9</c:v>
                </c:pt>
                <c:pt idx="631">
                  <c:v>-9</c:v>
                </c:pt>
                <c:pt idx="632">
                  <c:v>-9</c:v>
                </c:pt>
                <c:pt idx="633">
                  <c:v>-9</c:v>
                </c:pt>
                <c:pt idx="634">
                  <c:v>-9</c:v>
                </c:pt>
                <c:pt idx="635">
                  <c:v>-9</c:v>
                </c:pt>
                <c:pt idx="636">
                  <c:v>-9</c:v>
                </c:pt>
                <c:pt idx="637">
                  <c:v>-9</c:v>
                </c:pt>
                <c:pt idx="638">
                  <c:v>-9</c:v>
                </c:pt>
                <c:pt idx="639">
                  <c:v>-9</c:v>
                </c:pt>
                <c:pt idx="640">
                  <c:v>-9</c:v>
                </c:pt>
                <c:pt idx="641">
                  <c:v>-9</c:v>
                </c:pt>
                <c:pt idx="642">
                  <c:v>-9</c:v>
                </c:pt>
                <c:pt idx="643">
                  <c:v>-9</c:v>
                </c:pt>
                <c:pt idx="644">
                  <c:v>-9</c:v>
                </c:pt>
                <c:pt idx="645">
                  <c:v>-9</c:v>
                </c:pt>
                <c:pt idx="646">
                  <c:v>-9</c:v>
                </c:pt>
                <c:pt idx="647">
                  <c:v>-9</c:v>
                </c:pt>
                <c:pt idx="648">
                  <c:v>-9</c:v>
                </c:pt>
                <c:pt idx="649">
                  <c:v>-9</c:v>
                </c:pt>
                <c:pt idx="650">
                  <c:v>-9</c:v>
                </c:pt>
                <c:pt idx="651">
                  <c:v>-9</c:v>
                </c:pt>
                <c:pt idx="652">
                  <c:v>-9</c:v>
                </c:pt>
                <c:pt idx="653">
                  <c:v>-9</c:v>
                </c:pt>
                <c:pt idx="654">
                  <c:v>-9</c:v>
                </c:pt>
                <c:pt idx="655">
                  <c:v>-9</c:v>
                </c:pt>
                <c:pt idx="656">
                  <c:v>-9</c:v>
                </c:pt>
                <c:pt idx="657">
                  <c:v>-9</c:v>
                </c:pt>
                <c:pt idx="658">
                  <c:v>-9</c:v>
                </c:pt>
                <c:pt idx="659">
                  <c:v>-9</c:v>
                </c:pt>
                <c:pt idx="660">
                  <c:v>-9</c:v>
                </c:pt>
                <c:pt idx="661">
                  <c:v>-9</c:v>
                </c:pt>
                <c:pt idx="662">
                  <c:v>-9</c:v>
                </c:pt>
                <c:pt idx="663">
                  <c:v>-9</c:v>
                </c:pt>
                <c:pt idx="664">
                  <c:v>-9</c:v>
                </c:pt>
                <c:pt idx="665">
                  <c:v>-9</c:v>
                </c:pt>
                <c:pt idx="666">
                  <c:v>-9</c:v>
                </c:pt>
                <c:pt idx="667">
                  <c:v>-9</c:v>
                </c:pt>
                <c:pt idx="668">
                  <c:v>-9</c:v>
                </c:pt>
                <c:pt idx="669">
                  <c:v>-9</c:v>
                </c:pt>
                <c:pt idx="670">
                  <c:v>-9</c:v>
                </c:pt>
                <c:pt idx="671">
                  <c:v>-9</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-9</c:v>
                </c:pt>
                <c:pt idx="689">
                  <c:v>-9</c:v>
                </c:pt>
                <c:pt idx="690">
                  <c:v>-9</c:v>
                </c:pt>
                <c:pt idx="691">
                  <c:v>-9</c:v>
                </c:pt>
                <c:pt idx="692">
                  <c:v>-9</c:v>
                </c:pt>
                <c:pt idx="693">
                  <c:v>-9</c:v>
                </c:pt>
                <c:pt idx="694">
                  <c:v>-9</c:v>
                </c:pt>
                <c:pt idx="695">
                  <c:v>-9</c:v>
                </c:pt>
                <c:pt idx="696">
                  <c:v>-9</c:v>
                </c:pt>
                <c:pt idx="697">
                  <c:v>-9</c:v>
                </c:pt>
                <c:pt idx="698">
                  <c:v>-9</c:v>
                </c:pt>
                <c:pt idx="699">
                  <c:v>-9</c:v>
                </c:pt>
                <c:pt idx="700">
                  <c:v>-9</c:v>
                </c:pt>
                <c:pt idx="701">
                  <c:v>-9</c:v>
                </c:pt>
                <c:pt idx="702">
                  <c:v>-9</c:v>
                </c:pt>
                <c:pt idx="703">
                  <c:v>-9</c:v>
                </c:pt>
                <c:pt idx="704">
                  <c:v>-9</c:v>
                </c:pt>
                <c:pt idx="705">
                  <c:v>-9</c:v>
                </c:pt>
                <c:pt idx="706">
                  <c:v>-9</c:v>
                </c:pt>
                <c:pt idx="707">
                  <c:v>-9</c:v>
                </c:pt>
                <c:pt idx="708">
                  <c:v>-8</c:v>
                </c:pt>
                <c:pt idx="709">
                  <c:v>-8</c:v>
                </c:pt>
                <c:pt idx="710">
                  <c:v>-8</c:v>
                </c:pt>
                <c:pt idx="711">
                  <c:v>-8</c:v>
                </c:pt>
                <c:pt idx="712">
                  <c:v>-8</c:v>
                </c:pt>
                <c:pt idx="713">
                  <c:v>-8</c:v>
                </c:pt>
                <c:pt idx="714">
                  <c:v>-8</c:v>
                </c:pt>
                <c:pt idx="715">
                  <c:v>-8</c:v>
                </c:pt>
                <c:pt idx="716">
                  <c:v>-8</c:v>
                </c:pt>
                <c:pt idx="717">
                  <c:v>-8</c:v>
                </c:pt>
                <c:pt idx="718">
                  <c:v>-8</c:v>
                </c:pt>
                <c:pt idx="719">
                  <c:v>-8</c:v>
                </c:pt>
                <c:pt idx="720">
                  <c:v>-8</c:v>
                </c:pt>
                <c:pt idx="721">
                  <c:v>-8</c:v>
                </c:pt>
                <c:pt idx="722">
                  <c:v>-8</c:v>
                </c:pt>
                <c:pt idx="723">
                  <c:v>-8</c:v>
                </c:pt>
                <c:pt idx="724">
                  <c:v>-7</c:v>
                </c:pt>
                <c:pt idx="725">
                  <c:v>-7</c:v>
                </c:pt>
                <c:pt idx="726">
                  <c:v>-7</c:v>
                </c:pt>
                <c:pt idx="727">
                  <c:v>-7</c:v>
                </c:pt>
                <c:pt idx="728">
                  <c:v>-7</c:v>
                </c:pt>
                <c:pt idx="729">
                  <c:v>-7</c:v>
                </c:pt>
                <c:pt idx="730">
                  <c:v>-7</c:v>
                </c:pt>
                <c:pt idx="731">
                  <c:v>-7</c:v>
                </c:pt>
                <c:pt idx="732">
                  <c:v>-7</c:v>
                </c:pt>
                <c:pt idx="733">
                  <c:v>-7</c:v>
                </c:pt>
                <c:pt idx="734">
                  <c:v>-7</c:v>
                </c:pt>
                <c:pt idx="735">
                  <c:v>-7</c:v>
                </c:pt>
                <c:pt idx="736">
                  <c:v>-7</c:v>
                </c:pt>
                <c:pt idx="737">
                  <c:v>-7</c:v>
                </c:pt>
                <c:pt idx="738">
                  <c:v>-7</c:v>
                </c:pt>
                <c:pt idx="739">
                  <c:v>-7</c:v>
                </c:pt>
                <c:pt idx="740">
                  <c:v>-7</c:v>
                </c:pt>
                <c:pt idx="741">
                  <c:v>-7</c:v>
                </c:pt>
                <c:pt idx="742">
                  <c:v>-7</c:v>
                </c:pt>
                <c:pt idx="743">
                  <c:v>-7</c:v>
                </c:pt>
                <c:pt idx="744">
                  <c:v>-7</c:v>
                </c:pt>
                <c:pt idx="745">
                  <c:v>-7</c:v>
                </c:pt>
                <c:pt idx="746">
                  <c:v>-7</c:v>
                </c:pt>
                <c:pt idx="747">
                  <c:v>-7</c:v>
                </c:pt>
                <c:pt idx="748">
                  <c:v>-7</c:v>
                </c:pt>
                <c:pt idx="749">
                  <c:v>-7</c:v>
                </c:pt>
                <c:pt idx="750">
                  <c:v>-7</c:v>
                </c:pt>
                <c:pt idx="751">
                  <c:v>-7</c:v>
                </c:pt>
                <c:pt idx="752">
                  <c:v>-7</c:v>
                </c:pt>
                <c:pt idx="753">
                  <c:v>-7</c:v>
                </c:pt>
                <c:pt idx="754">
                  <c:v>-7</c:v>
                </c:pt>
                <c:pt idx="755">
                  <c:v>-7</c:v>
                </c:pt>
                <c:pt idx="756">
                  <c:v>-7</c:v>
                </c:pt>
                <c:pt idx="757">
                  <c:v>-7</c:v>
                </c:pt>
                <c:pt idx="758">
                  <c:v>-6</c:v>
                </c:pt>
                <c:pt idx="759">
                  <c:v>-7</c:v>
                </c:pt>
                <c:pt idx="760">
                  <c:v>-7</c:v>
                </c:pt>
                <c:pt idx="761">
                  <c:v>-6</c:v>
                </c:pt>
                <c:pt idx="762">
                  <c:v>-6</c:v>
                </c:pt>
                <c:pt idx="763">
                  <c:v>-6</c:v>
                </c:pt>
                <c:pt idx="764">
                  <c:v>-7</c:v>
                </c:pt>
                <c:pt idx="765">
                  <c:v>-7</c:v>
                </c:pt>
                <c:pt idx="766">
                  <c:v>-7</c:v>
                </c:pt>
                <c:pt idx="767">
                  <c:v>-7</c:v>
                </c:pt>
                <c:pt idx="768">
                  <c:v>-7</c:v>
                </c:pt>
                <c:pt idx="769">
                  <c:v>-7</c:v>
                </c:pt>
                <c:pt idx="770">
                  <c:v>-7</c:v>
                </c:pt>
                <c:pt idx="771">
                  <c:v>-7</c:v>
                </c:pt>
                <c:pt idx="772">
                  <c:v>-7</c:v>
                </c:pt>
                <c:pt idx="773">
                  <c:v>-7</c:v>
                </c:pt>
                <c:pt idx="774">
                  <c:v>-7</c:v>
                </c:pt>
                <c:pt idx="775">
                  <c:v>-7</c:v>
                </c:pt>
                <c:pt idx="776">
                  <c:v>-7</c:v>
                </c:pt>
                <c:pt idx="777">
                  <c:v>-7</c:v>
                </c:pt>
                <c:pt idx="778">
                  <c:v>-7</c:v>
                </c:pt>
                <c:pt idx="779">
                  <c:v>-7</c:v>
                </c:pt>
                <c:pt idx="780">
                  <c:v>-7</c:v>
                </c:pt>
                <c:pt idx="781">
                  <c:v>-7</c:v>
                </c:pt>
                <c:pt idx="782">
                  <c:v>-7</c:v>
                </c:pt>
                <c:pt idx="783">
                  <c:v>-7</c:v>
                </c:pt>
                <c:pt idx="784">
                  <c:v>-7</c:v>
                </c:pt>
                <c:pt idx="785">
                  <c:v>-7</c:v>
                </c:pt>
                <c:pt idx="786">
                  <c:v>-7</c:v>
                </c:pt>
                <c:pt idx="787">
                  <c:v>-7</c:v>
                </c:pt>
                <c:pt idx="788">
                  <c:v>-7</c:v>
                </c:pt>
                <c:pt idx="789">
                  <c:v>-7</c:v>
                </c:pt>
                <c:pt idx="790">
                  <c:v>-8</c:v>
                </c:pt>
                <c:pt idx="791">
                  <c:v>-8</c:v>
                </c:pt>
                <c:pt idx="792">
                  <c:v>-8</c:v>
                </c:pt>
                <c:pt idx="793">
                  <c:v>-8</c:v>
                </c:pt>
                <c:pt idx="794">
                  <c:v>-8</c:v>
                </c:pt>
                <c:pt idx="795">
                  <c:v>-8</c:v>
                </c:pt>
                <c:pt idx="796">
                  <c:v>-8</c:v>
                </c:pt>
                <c:pt idx="797">
                  <c:v>-8</c:v>
                </c:pt>
                <c:pt idx="798">
                  <c:v>-8</c:v>
                </c:pt>
                <c:pt idx="799">
                  <c:v>-8</c:v>
                </c:pt>
                <c:pt idx="800">
                  <c:v>-8</c:v>
                </c:pt>
                <c:pt idx="801">
                  <c:v>-8</c:v>
                </c:pt>
                <c:pt idx="802">
                  <c:v>-8</c:v>
                </c:pt>
                <c:pt idx="803">
                  <c:v>-8</c:v>
                </c:pt>
                <c:pt idx="804">
                  <c:v>-8</c:v>
                </c:pt>
                <c:pt idx="805">
                  <c:v>-8</c:v>
                </c:pt>
                <c:pt idx="806">
                  <c:v>-8</c:v>
                </c:pt>
                <c:pt idx="807">
                  <c:v>-8</c:v>
                </c:pt>
                <c:pt idx="808">
                  <c:v>-8</c:v>
                </c:pt>
                <c:pt idx="809">
                  <c:v>-8</c:v>
                </c:pt>
                <c:pt idx="810">
                  <c:v>-8</c:v>
                </c:pt>
                <c:pt idx="811">
                  <c:v>-8</c:v>
                </c:pt>
                <c:pt idx="812">
                  <c:v>-7</c:v>
                </c:pt>
                <c:pt idx="813">
                  <c:v>-7</c:v>
                </c:pt>
                <c:pt idx="814">
                  <c:v>-7</c:v>
                </c:pt>
                <c:pt idx="815">
                  <c:v>-7</c:v>
                </c:pt>
                <c:pt idx="816">
                  <c:v>-7</c:v>
                </c:pt>
                <c:pt idx="817">
                  <c:v>-7</c:v>
                </c:pt>
                <c:pt idx="818">
                  <c:v>-7</c:v>
                </c:pt>
                <c:pt idx="819">
                  <c:v>-7</c:v>
                </c:pt>
                <c:pt idx="820">
                  <c:v>-7</c:v>
                </c:pt>
                <c:pt idx="821">
                  <c:v>-7</c:v>
                </c:pt>
                <c:pt idx="822">
                  <c:v>-7</c:v>
                </c:pt>
                <c:pt idx="823">
                  <c:v>-7</c:v>
                </c:pt>
                <c:pt idx="824">
                  <c:v>-7</c:v>
                </c:pt>
                <c:pt idx="825">
                  <c:v>-7</c:v>
                </c:pt>
                <c:pt idx="826">
                  <c:v>-7</c:v>
                </c:pt>
                <c:pt idx="827">
                  <c:v>-7</c:v>
                </c:pt>
                <c:pt idx="828">
                  <c:v>-6</c:v>
                </c:pt>
                <c:pt idx="829">
                  <c:v>-6</c:v>
                </c:pt>
                <c:pt idx="830">
                  <c:v>-6</c:v>
                </c:pt>
                <c:pt idx="831">
                  <c:v>-6</c:v>
                </c:pt>
                <c:pt idx="832">
                  <c:v>-6</c:v>
                </c:pt>
                <c:pt idx="833">
                  <c:v>-6</c:v>
                </c:pt>
                <c:pt idx="834">
                  <c:v>-6</c:v>
                </c:pt>
                <c:pt idx="835">
                  <c:v>-6</c:v>
                </c:pt>
                <c:pt idx="836">
                  <c:v>-6</c:v>
                </c:pt>
                <c:pt idx="837">
                  <c:v>-6</c:v>
                </c:pt>
                <c:pt idx="838">
                  <c:v>-6</c:v>
                </c:pt>
                <c:pt idx="839">
                  <c:v>-6</c:v>
                </c:pt>
                <c:pt idx="840">
                  <c:v>-6</c:v>
                </c:pt>
                <c:pt idx="841">
                  <c:v>-6</c:v>
                </c:pt>
                <c:pt idx="842">
                  <c:v>-6</c:v>
                </c:pt>
                <c:pt idx="843">
                  <c:v>-6</c:v>
                </c:pt>
                <c:pt idx="844">
                  <c:v>-6</c:v>
                </c:pt>
                <c:pt idx="845">
                  <c:v>-6</c:v>
                </c:pt>
                <c:pt idx="846">
                  <c:v>-6</c:v>
                </c:pt>
                <c:pt idx="847">
                  <c:v>-6</c:v>
                </c:pt>
                <c:pt idx="848">
                  <c:v>-6</c:v>
                </c:pt>
                <c:pt idx="849">
                  <c:v>-6</c:v>
                </c:pt>
                <c:pt idx="850">
                  <c:v>-6</c:v>
                </c:pt>
                <c:pt idx="851">
                  <c:v>-6</c:v>
                </c:pt>
                <c:pt idx="852">
                  <c:v>-6</c:v>
                </c:pt>
                <c:pt idx="853">
                  <c:v>-6</c:v>
                </c:pt>
                <c:pt idx="854">
                  <c:v>-6</c:v>
                </c:pt>
                <c:pt idx="855">
                  <c:v>-6</c:v>
                </c:pt>
                <c:pt idx="856">
                  <c:v>-6</c:v>
                </c:pt>
                <c:pt idx="857">
                  <c:v>-6</c:v>
                </c:pt>
                <c:pt idx="858">
                  <c:v>-6</c:v>
                </c:pt>
                <c:pt idx="859">
                  <c:v>-6</c:v>
                </c:pt>
                <c:pt idx="860">
                  <c:v>-6</c:v>
                </c:pt>
                <c:pt idx="861">
                  <c:v>-6</c:v>
                </c:pt>
                <c:pt idx="862">
                  <c:v>-6</c:v>
                </c:pt>
                <c:pt idx="863">
                  <c:v>-6</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-6</c:v>
                </c:pt>
                <c:pt idx="889">
                  <c:v>-6</c:v>
                </c:pt>
                <c:pt idx="890">
                  <c:v>-6</c:v>
                </c:pt>
                <c:pt idx="891">
                  <c:v>-6</c:v>
                </c:pt>
                <c:pt idx="892">
                  <c:v>-6</c:v>
                </c:pt>
                <c:pt idx="893">
                  <c:v>-6</c:v>
                </c:pt>
                <c:pt idx="894">
                  <c:v>-6</c:v>
                </c:pt>
                <c:pt idx="895">
                  <c:v>-6</c:v>
                </c:pt>
                <c:pt idx="896">
                  <c:v>-6</c:v>
                </c:pt>
                <c:pt idx="897">
                  <c:v>-6</c:v>
                </c:pt>
                <c:pt idx="898">
                  <c:v>-6</c:v>
                </c:pt>
                <c:pt idx="899">
                  <c:v>-6</c:v>
                </c:pt>
                <c:pt idx="900">
                  <c:v>-6</c:v>
                </c:pt>
                <c:pt idx="901">
                  <c:v>-6</c:v>
                </c:pt>
                <c:pt idx="902">
                  <c:v>-6</c:v>
                </c:pt>
                <c:pt idx="903">
                  <c:v>-6</c:v>
                </c:pt>
                <c:pt idx="904">
                  <c:v>-6</c:v>
                </c:pt>
                <c:pt idx="905">
                  <c:v>-6</c:v>
                </c:pt>
                <c:pt idx="906">
                  <c:v>-6</c:v>
                </c:pt>
                <c:pt idx="907">
                  <c:v>-6</c:v>
                </c:pt>
                <c:pt idx="908">
                  <c:v>-6</c:v>
                </c:pt>
                <c:pt idx="909">
                  <c:v>-6</c:v>
                </c:pt>
                <c:pt idx="910">
                  <c:v>-6</c:v>
                </c:pt>
                <c:pt idx="911">
                  <c:v>-6</c:v>
                </c:pt>
                <c:pt idx="912">
                  <c:v>-6</c:v>
                </c:pt>
                <c:pt idx="913">
                  <c:v>-7</c:v>
                </c:pt>
                <c:pt idx="914">
                  <c:v>-7</c:v>
                </c:pt>
                <c:pt idx="915">
                  <c:v>-7</c:v>
                </c:pt>
                <c:pt idx="916">
                  <c:v>-7</c:v>
                </c:pt>
                <c:pt idx="917">
                  <c:v>-7</c:v>
                </c:pt>
                <c:pt idx="918">
                  <c:v>-7</c:v>
                </c:pt>
                <c:pt idx="919">
                  <c:v>-7</c:v>
                </c:pt>
                <c:pt idx="920">
                  <c:v>-7</c:v>
                </c:pt>
                <c:pt idx="921">
                  <c:v>-7</c:v>
                </c:pt>
                <c:pt idx="922">
                  <c:v>-7</c:v>
                </c:pt>
                <c:pt idx="923">
                  <c:v>-7</c:v>
                </c:pt>
                <c:pt idx="924">
                  <c:v>-7</c:v>
                </c:pt>
                <c:pt idx="925">
                  <c:v>-7</c:v>
                </c:pt>
                <c:pt idx="926">
                  <c:v>-7</c:v>
                </c:pt>
                <c:pt idx="927">
                  <c:v>-7</c:v>
                </c:pt>
                <c:pt idx="928">
                  <c:v>-7</c:v>
                </c:pt>
                <c:pt idx="929">
                  <c:v>-7</c:v>
                </c:pt>
                <c:pt idx="930">
                  <c:v>-7</c:v>
                </c:pt>
                <c:pt idx="931">
                  <c:v>-7</c:v>
                </c:pt>
                <c:pt idx="932">
                  <c:v>-7</c:v>
                </c:pt>
                <c:pt idx="933">
                  <c:v>-7</c:v>
                </c:pt>
                <c:pt idx="934">
                  <c:v>-7</c:v>
                </c:pt>
                <c:pt idx="935">
                  <c:v>-6</c:v>
                </c:pt>
                <c:pt idx="936">
                  <c:v>-6</c:v>
                </c:pt>
                <c:pt idx="937">
                  <c:v>-6</c:v>
                </c:pt>
                <c:pt idx="938">
                  <c:v>-6</c:v>
                </c:pt>
                <c:pt idx="939">
                  <c:v>-6</c:v>
                </c:pt>
                <c:pt idx="940">
                  <c:v>-6</c:v>
                </c:pt>
                <c:pt idx="941">
                  <c:v>-6</c:v>
                </c:pt>
                <c:pt idx="942">
                  <c:v>-6</c:v>
                </c:pt>
                <c:pt idx="943">
                  <c:v>-6</c:v>
                </c:pt>
                <c:pt idx="944">
                  <c:v>-6</c:v>
                </c:pt>
                <c:pt idx="945">
                  <c:v>-6</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-4</c:v>
                </c:pt>
                <c:pt idx="965">
                  <c:v>-4</c:v>
                </c:pt>
                <c:pt idx="966">
                  <c:v>-4</c:v>
                </c:pt>
                <c:pt idx="967">
                  <c:v>-4</c:v>
                </c:pt>
                <c:pt idx="968">
                  <c:v>-4</c:v>
                </c:pt>
                <c:pt idx="969">
                  <c:v>-4</c:v>
                </c:pt>
                <c:pt idx="970">
                  <c:v>-4</c:v>
                </c:pt>
                <c:pt idx="971">
                  <c:v>-4</c:v>
                </c:pt>
                <c:pt idx="972">
                  <c:v>-4</c:v>
                </c:pt>
                <c:pt idx="973">
                  <c:v>-4</c:v>
                </c:pt>
                <c:pt idx="974">
                  <c:v>-4</c:v>
                </c:pt>
                <c:pt idx="975">
                  <c:v>-4</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-6</c:v>
                </c:pt>
                <c:pt idx="994">
                  <c:v>-6</c:v>
                </c:pt>
                <c:pt idx="995">
                  <c:v>-6</c:v>
                </c:pt>
                <c:pt idx="996">
                  <c:v>-6</c:v>
                </c:pt>
                <c:pt idx="997">
                  <c:v>-6</c:v>
                </c:pt>
                <c:pt idx="998">
                  <c:v>-6</c:v>
                </c:pt>
                <c:pt idx="999">
                  <c:v>-6</c:v>
                </c:pt>
                <c:pt idx="1000">
                  <c:v>-6</c:v>
                </c:pt>
                <c:pt idx="1001">
                  <c:v>-6</c:v>
                </c:pt>
                <c:pt idx="1002">
                  <c:v>-6</c:v>
                </c:pt>
                <c:pt idx="1003">
                  <c:v>-6</c:v>
                </c:pt>
                <c:pt idx="1004">
                  <c:v>-6</c:v>
                </c:pt>
                <c:pt idx="1005">
                  <c:v>-5</c:v>
                </c:pt>
                <c:pt idx="1006">
                  <c:v>-5</c:v>
                </c:pt>
                <c:pt idx="1007">
                  <c:v>-5</c:v>
                </c:pt>
                <c:pt idx="1008">
                  <c:v>-5</c:v>
                </c:pt>
                <c:pt idx="1009">
                  <c:v>-5</c:v>
                </c:pt>
                <c:pt idx="1010">
                  <c:v>-5</c:v>
                </c:pt>
                <c:pt idx="1011">
                  <c:v>-5</c:v>
                </c:pt>
                <c:pt idx="1012">
                  <c:v>-5</c:v>
                </c:pt>
                <c:pt idx="1013">
                  <c:v>-5</c:v>
                </c:pt>
                <c:pt idx="1014">
                  <c:v>-5</c:v>
                </c:pt>
                <c:pt idx="1015">
                  <c:v>-5</c:v>
                </c:pt>
                <c:pt idx="1016">
                  <c:v>-5</c:v>
                </c:pt>
                <c:pt idx="1017">
                  <c:v>-5</c:v>
                </c:pt>
                <c:pt idx="1018">
                  <c:v>-5</c:v>
                </c:pt>
                <c:pt idx="1019">
                  <c:v>-5</c:v>
                </c:pt>
                <c:pt idx="1020">
                  <c:v>-5</c:v>
                </c:pt>
                <c:pt idx="1021">
                  <c:v>-5</c:v>
                </c:pt>
                <c:pt idx="1022">
                  <c:v>-5</c:v>
                </c:pt>
                <c:pt idx="1023">
                  <c:v>-5</c:v>
                </c:pt>
                <c:pt idx="1024">
                  <c:v>-5</c:v>
                </c:pt>
                <c:pt idx="1025">
                  <c:v>-5</c:v>
                </c:pt>
                <c:pt idx="1026">
                  <c:v>-5</c:v>
                </c:pt>
                <c:pt idx="1027">
                  <c:v>-5</c:v>
                </c:pt>
                <c:pt idx="1028">
                  <c:v>-5</c:v>
                </c:pt>
                <c:pt idx="1029">
                  <c:v>-5</c:v>
                </c:pt>
                <c:pt idx="1030">
                  <c:v>-5</c:v>
                </c:pt>
                <c:pt idx="1031">
                  <c:v>-5</c:v>
                </c:pt>
                <c:pt idx="1032">
                  <c:v>-5</c:v>
                </c:pt>
                <c:pt idx="1033">
                  <c:v>-5</c:v>
                </c:pt>
                <c:pt idx="1034">
                  <c:v>-5</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-4</c:v>
                </c:pt>
                <c:pt idx="1048">
                  <c:v>-5</c:v>
                </c:pt>
                <c:pt idx="1049">
                  <c:v>-4</c:v>
                </c:pt>
                <c:pt idx="1050">
                  <c:v>-4</c:v>
                </c:pt>
                <c:pt idx="1051">
                  <c:v>-4</c:v>
                </c:pt>
                <c:pt idx="1052">
                  <c:v>-4</c:v>
                </c:pt>
                <c:pt idx="1053">
                  <c:v>-4</c:v>
                </c:pt>
                <c:pt idx="1054">
                  <c:v>-4</c:v>
                </c:pt>
                <c:pt idx="1055">
                  <c:v>-4</c:v>
                </c:pt>
                <c:pt idx="1056">
                  <c:v>-4</c:v>
                </c:pt>
                <c:pt idx="1057">
                  <c:v>-4</c:v>
                </c:pt>
                <c:pt idx="1058">
                  <c:v>-4</c:v>
                </c:pt>
                <c:pt idx="1059">
                  <c:v>-4</c:v>
                </c:pt>
                <c:pt idx="1060">
                  <c:v>-4</c:v>
                </c:pt>
                <c:pt idx="1061">
                  <c:v>-4</c:v>
                </c:pt>
                <c:pt idx="1062">
                  <c:v>-4</c:v>
                </c:pt>
                <c:pt idx="1063">
                  <c:v>-4</c:v>
                </c:pt>
                <c:pt idx="1064">
                  <c:v>-4</c:v>
                </c:pt>
                <c:pt idx="1065">
                  <c:v>-5</c:v>
                </c:pt>
                <c:pt idx="1066">
                  <c:v>-5</c:v>
                </c:pt>
                <c:pt idx="1067">
                  <c:v>-5</c:v>
                </c:pt>
                <c:pt idx="1068">
                  <c:v>-5</c:v>
                </c:pt>
                <c:pt idx="1069">
                  <c:v>-5</c:v>
                </c:pt>
                <c:pt idx="1070">
                  <c:v>-5</c:v>
                </c:pt>
                <c:pt idx="1071">
                  <c:v>-5</c:v>
                </c:pt>
                <c:pt idx="1072">
                  <c:v>-5</c:v>
                </c:pt>
                <c:pt idx="1073">
                  <c:v>-5</c:v>
                </c:pt>
                <c:pt idx="1074">
                  <c:v>-5</c:v>
                </c:pt>
                <c:pt idx="1075">
                  <c:v>-5</c:v>
                </c:pt>
                <c:pt idx="1076">
                  <c:v>-5</c:v>
                </c:pt>
                <c:pt idx="1077">
                  <c:v>-5</c:v>
                </c:pt>
                <c:pt idx="1078">
                  <c:v>-5</c:v>
                </c:pt>
                <c:pt idx="1079">
                  <c:v>-5</c:v>
                </c:pt>
                <c:pt idx="1080">
                  <c:v>-5</c:v>
                </c:pt>
                <c:pt idx="1081">
                  <c:v>-5</c:v>
                </c:pt>
                <c:pt idx="1082">
                  <c:v>-5</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-4</c:v>
                </c:pt>
                <c:pt idx="1097">
                  <c:v>-4</c:v>
                </c:pt>
                <c:pt idx="1098">
                  <c:v>-4</c:v>
                </c:pt>
                <c:pt idx="1099">
                  <c:v>-4</c:v>
                </c:pt>
                <c:pt idx="1100">
                  <c:v>-4</c:v>
                </c:pt>
                <c:pt idx="1101">
                  <c:v>-4</c:v>
                </c:pt>
                <c:pt idx="1102">
                  <c:v>-4</c:v>
                </c:pt>
                <c:pt idx="1103">
                  <c:v>-4</c:v>
                </c:pt>
                <c:pt idx="1104">
                  <c:v>-4</c:v>
                </c:pt>
                <c:pt idx="1105">
                  <c:v>-4</c:v>
                </c:pt>
                <c:pt idx="1106">
                  <c:v>-4</c:v>
                </c:pt>
                <c:pt idx="1107">
                  <c:v>-4</c:v>
                </c:pt>
                <c:pt idx="1108">
                  <c:v>-4</c:v>
                </c:pt>
                <c:pt idx="1109">
                  <c:v>-4</c:v>
                </c:pt>
                <c:pt idx="1110">
                  <c:v>-4</c:v>
                </c:pt>
                <c:pt idx="1111">
                  <c:v>-4</c:v>
                </c:pt>
                <c:pt idx="1112">
                  <c:v>-4</c:v>
                </c:pt>
                <c:pt idx="1113">
                  <c:v>-4</c:v>
                </c:pt>
                <c:pt idx="1114">
                  <c:v>-4</c:v>
                </c:pt>
                <c:pt idx="1115">
                  <c:v>-4</c:v>
                </c:pt>
                <c:pt idx="1116">
                  <c:v>-4</c:v>
                </c:pt>
                <c:pt idx="1117">
                  <c:v>-4</c:v>
                </c:pt>
                <c:pt idx="1118">
                  <c:v>-4</c:v>
                </c:pt>
                <c:pt idx="1119">
                  <c:v>-4</c:v>
                </c:pt>
                <c:pt idx="1120">
                  <c:v>-4</c:v>
                </c:pt>
                <c:pt idx="1121">
                  <c:v>-4</c:v>
                </c:pt>
                <c:pt idx="1122">
                  <c:v>-4</c:v>
                </c:pt>
                <c:pt idx="1123">
                  <c:v>-4</c:v>
                </c:pt>
                <c:pt idx="1124">
                  <c:v>-5</c:v>
                </c:pt>
                <c:pt idx="1125">
                  <c:v>-5</c:v>
                </c:pt>
                <c:pt idx="1126">
                  <c:v>-5</c:v>
                </c:pt>
                <c:pt idx="1127">
                  <c:v>-5</c:v>
                </c:pt>
                <c:pt idx="1128">
                  <c:v>-5</c:v>
                </c:pt>
                <c:pt idx="1129">
                  <c:v>-5</c:v>
                </c:pt>
                <c:pt idx="1130">
                  <c:v>-5</c:v>
                </c:pt>
                <c:pt idx="1131">
                  <c:v>-5</c:v>
                </c:pt>
                <c:pt idx="1132">
                  <c:v>-4</c:v>
                </c:pt>
                <c:pt idx="1133">
                  <c:v>-4</c:v>
                </c:pt>
                <c:pt idx="1134">
                  <c:v>-4</c:v>
                </c:pt>
                <c:pt idx="1135">
                  <c:v>-4</c:v>
                </c:pt>
                <c:pt idx="1136">
                  <c:v>-4</c:v>
                </c:pt>
                <c:pt idx="1137">
                  <c:v>-4</c:v>
                </c:pt>
                <c:pt idx="1138">
                  <c:v>-4</c:v>
                </c:pt>
                <c:pt idx="1139">
                  <c:v>-4</c:v>
                </c:pt>
                <c:pt idx="1140">
                  <c:v>-4</c:v>
                </c:pt>
                <c:pt idx="1141">
                  <c:v>-4</c:v>
                </c:pt>
                <c:pt idx="1142">
                  <c:v>-4</c:v>
                </c:pt>
                <c:pt idx="1143">
                  <c:v>-4</c:v>
                </c:pt>
                <c:pt idx="1144">
                  <c:v>-4</c:v>
                </c:pt>
                <c:pt idx="1145">
                  <c:v>-4</c:v>
                </c:pt>
                <c:pt idx="1146">
                  <c:v>-4</c:v>
                </c:pt>
                <c:pt idx="1147">
                  <c:v>-4</c:v>
                </c:pt>
                <c:pt idx="1148">
                  <c:v>-4</c:v>
                </c:pt>
                <c:pt idx="1149">
                  <c:v>-4</c:v>
                </c:pt>
                <c:pt idx="1150">
                  <c:v>-4</c:v>
                </c:pt>
                <c:pt idx="1151">
                  <c:v>-4</c:v>
                </c:pt>
                <c:pt idx="1152">
                  <c:v>-4</c:v>
                </c:pt>
                <c:pt idx="1153">
                  <c:v>-4</c:v>
                </c:pt>
                <c:pt idx="1154">
                  <c:v>-4</c:v>
                </c:pt>
                <c:pt idx="1155">
                  <c:v>-4</c:v>
                </c:pt>
                <c:pt idx="1156">
                  <c:v>-4</c:v>
                </c:pt>
                <c:pt idx="1157">
                  <c:v>-4</c:v>
                </c:pt>
                <c:pt idx="1158">
                  <c:v>-4</c:v>
                </c:pt>
                <c:pt idx="1159">
                  <c:v>-4</c:v>
                </c:pt>
                <c:pt idx="1160">
                  <c:v>-4</c:v>
                </c:pt>
                <c:pt idx="1161">
                  <c:v>-4</c:v>
                </c:pt>
                <c:pt idx="1162">
                  <c:v>-4</c:v>
                </c:pt>
                <c:pt idx="1163">
                  <c:v>-4</c:v>
                </c:pt>
                <c:pt idx="1164">
                  <c:v>-4</c:v>
                </c:pt>
                <c:pt idx="1165">
                  <c:v>-4</c:v>
                </c:pt>
                <c:pt idx="1166">
                  <c:v>-4</c:v>
                </c:pt>
                <c:pt idx="1167">
                  <c:v>-4</c:v>
                </c:pt>
                <c:pt idx="1168">
                  <c:v>-4</c:v>
                </c:pt>
                <c:pt idx="1169">
                  <c:v>-4</c:v>
                </c:pt>
                <c:pt idx="1170">
                  <c:v>-4</c:v>
                </c:pt>
                <c:pt idx="1171">
                  <c:v>-4</c:v>
                </c:pt>
                <c:pt idx="1172">
                  <c:v>-4</c:v>
                </c:pt>
                <c:pt idx="1173">
                  <c:v>-4</c:v>
                </c:pt>
                <c:pt idx="1174">
                  <c:v>-4</c:v>
                </c:pt>
                <c:pt idx="1175">
                  <c:v>-4</c:v>
                </c:pt>
                <c:pt idx="1176">
                  <c:v>-4</c:v>
                </c:pt>
                <c:pt idx="1177">
                  <c:v>-4</c:v>
                </c:pt>
                <c:pt idx="1178">
                  <c:v>-4</c:v>
                </c:pt>
                <c:pt idx="1179">
                  <c:v>-4</c:v>
                </c:pt>
                <c:pt idx="1180">
                  <c:v>-4</c:v>
                </c:pt>
                <c:pt idx="1181">
                  <c:v>-4</c:v>
                </c:pt>
                <c:pt idx="1182">
                  <c:v>-4</c:v>
                </c:pt>
                <c:pt idx="1183">
                  <c:v>-4</c:v>
                </c:pt>
                <c:pt idx="1184">
                  <c:v>-4</c:v>
                </c:pt>
                <c:pt idx="1185">
                  <c:v>-4</c:v>
                </c:pt>
                <c:pt idx="1186">
                  <c:v>-4</c:v>
                </c:pt>
                <c:pt idx="1187">
                  <c:v>-4</c:v>
                </c:pt>
                <c:pt idx="1188">
                  <c:v>-4</c:v>
                </c:pt>
                <c:pt idx="1189">
                  <c:v>-4</c:v>
                </c:pt>
                <c:pt idx="1190">
                  <c:v>-4</c:v>
                </c:pt>
                <c:pt idx="1191">
                  <c:v>-4</c:v>
                </c:pt>
                <c:pt idx="1192">
                  <c:v>-4</c:v>
                </c:pt>
                <c:pt idx="1193">
                  <c:v>-4</c:v>
                </c:pt>
                <c:pt idx="1194">
                  <c:v>-4</c:v>
                </c:pt>
                <c:pt idx="1195">
                  <c:v>-5</c:v>
                </c:pt>
                <c:pt idx="1196">
                  <c:v>-5</c:v>
                </c:pt>
                <c:pt idx="1197">
                  <c:v>-5</c:v>
                </c:pt>
                <c:pt idx="1198">
                  <c:v>-5</c:v>
                </c:pt>
                <c:pt idx="1199">
                  <c:v>-5</c:v>
                </c:pt>
                <c:pt idx="1200">
                  <c:v>-5</c:v>
                </c:pt>
                <c:pt idx="1201">
                  <c:v>-5</c:v>
                </c:pt>
                <c:pt idx="1202">
                  <c:v>-4</c:v>
                </c:pt>
                <c:pt idx="1203">
                  <c:v>-4</c:v>
                </c:pt>
                <c:pt idx="1204">
                  <c:v>-4</c:v>
                </c:pt>
                <c:pt idx="1205">
                  <c:v>-4</c:v>
                </c:pt>
                <c:pt idx="1206">
                  <c:v>-4</c:v>
                </c:pt>
                <c:pt idx="1207">
                  <c:v>-4</c:v>
                </c:pt>
                <c:pt idx="1208">
                  <c:v>-4</c:v>
                </c:pt>
                <c:pt idx="1209">
                  <c:v>-4</c:v>
                </c:pt>
                <c:pt idx="1210">
                  <c:v>-4</c:v>
                </c:pt>
                <c:pt idx="1211">
                  <c:v>-4</c:v>
                </c:pt>
                <c:pt idx="1212">
                  <c:v>-4</c:v>
                </c:pt>
                <c:pt idx="1213">
                  <c:v>-4</c:v>
                </c:pt>
                <c:pt idx="1214">
                  <c:v>-3</c:v>
                </c:pt>
                <c:pt idx="1215">
                  <c:v>-3</c:v>
                </c:pt>
                <c:pt idx="1216">
                  <c:v>-3</c:v>
                </c:pt>
                <c:pt idx="1217">
                  <c:v>-3</c:v>
                </c:pt>
                <c:pt idx="1218">
                  <c:v>-3</c:v>
                </c:pt>
                <c:pt idx="1219">
                  <c:v>-3</c:v>
                </c:pt>
                <c:pt idx="1220">
                  <c:v>-3</c:v>
                </c:pt>
                <c:pt idx="1221">
                  <c:v>-3</c:v>
                </c:pt>
                <c:pt idx="1222">
                  <c:v>-3</c:v>
                </c:pt>
                <c:pt idx="1223">
                  <c:v>-3</c:v>
                </c:pt>
                <c:pt idx="1224">
                  <c:v>-3</c:v>
                </c:pt>
                <c:pt idx="1225">
                  <c:v>-3</c:v>
                </c:pt>
                <c:pt idx="1226">
                  <c:v>-3</c:v>
                </c:pt>
                <c:pt idx="1227">
                  <c:v>-3</c:v>
                </c:pt>
                <c:pt idx="1228">
                  <c:v>-3</c:v>
                </c:pt>
                <c:pt idx="1229">
                  <c:v>-3</c:v>
                </c:pt>
                <c:pt idx="1230">
                  <c:v>-3</c:v>
                </c:pt>
                <c:pt idx="1231">
                  <c:v>-3</c:v>
                </c:pt>
                <c:pt idx="1232">
                  <c:v>-3</c:v>
                </c:pt>
                <c:pt idx="1233">
                  <c:v>-3</c:v>
                </c:pt>
                <c:pt idx="1234">
                  <c:v>-3</c:v>
                </c:pt>
                <c:pt idx="1235">
                  <c:v>-3</c:v>
                </c:pt>
                <c:pt idx="1236">
                  <c:v>-3</c:v>
                </c:pt>
                <c:pt idx="1237">
                  <c:v>-3</c:v>
                </c:pt>
                <c:pt idx="1238">
                  <c:v>-3</c:v>
                </c:pt>
                <c:pt idx="1239">
                  <c:v>-3</c:v>
                </c:pt>
                <c:pt idx="1240">
                  <c:v>-3</c:v>
                </c:pt>
                <c:pt idx="1241">
                  <c:v>-3</c:v>
                </c:pt>
                <c:pt idx="1242">
                  <c:v>-4</c:v>
                </c:pt>
                <c:pt idx="1243">
                  <c:v>-4</c:v>
                </c:pt>
                <c:pt idx="1244">
                  <c:v>-4</c:v>
                </c:pt>
                <c:pt idx="1245">
                  <c:v>-4</c:v>
                </c:pt>
                <c:pt idx="1246">
                  <c:v>-4</c:v>
                </c:pt>
                <c:pt idx="1247">
                  <c:v>-4</c:v>
                </c:pt>
                <c:pt idx="1248">
                  <c:v>-4</c:v>
                </c:pt>
                <c:pt idx="1249">
                  <c:v>-4</c:v>
                </c:pt>
                <c:pt idx="1250">
                  <c:v>-4</c:v>
                </c:pt>
                <c:pt idx="1251">
                  <c:v>-4</c:v>
                </c:pt>
                <c:pt idx="1252">
                  <c:v>-4</c:v>
                </c:pt>
                <c:pt idx="1253">
                  <c:v>-4</c:v>
                </c:pt>
                <c:pt idx="1254">
                  <c:v>-4</c:v>
                </c:pt>
                <c:pt idx="1255">
                  <c:v>-4</c:v>
                </c:pt>
                <c:pt idx="1256">
                  <c:v>-4</c:v>
                </c:pt>
                <c:pt idx="1257">
                  <c:v>-4</c:v>
                </c:pt>
                <c:pt idx="1258">
                  <c:v>-4</c:v>
                </c:pt>
                <c:pt idx="1259">
                  <c:v>-4</c:v>
                </c:pt>
                <c:pt idx="1260">
                  <c:v>-4</c:v>
                </c:pt>
                <c:pt idx="1261">
                  <c:v>-3</c:v>
                </c:pt>
                <c:pt idx="1262">
                  <c:v>-3</c:v>
                </c:pt>
                <c:pt idx="1263">
                  <c:v>-3</c:v>
                </c:pt>
                <c:pt idx="1264">
                  <c:v>-3</c:v>
                </c:pt>
                <c:pt idx="1265">
                  <c:v>-3</c:v>
                </c:pt>
                <c:pt idx="1266">
                  <c:v>-3</c:v>
                </c:pt>
                <c:pt idx="1267">
                  <c:v>-3</c:v>
                </c:pt>
                <c:pt idx="1268">
                  <c:v>-3</c:v>
                </c:pt>
                <c:pt idx="1269">
                  <c:v>-3</c:v>
                </c:pt>
                <c:pt idx="1270">
                  <c:v>-3</c:v>
                </c:pt>
                <c:pt idx="1271">
                  <c:v>-3</c:v>
                </c:pt>
                <c:pt idx="1272">
                  <c:v>-3</c:v>
                </c:pt>
                <c:pt idx="1273">
                  <c:v>-3</c:v>
                </c:pt>
                <c:pt idx="1274">
                  <c:v>-3</c:v>
                </c:pt>
                <c:pt idx="1275">
                  <c:v>-3</c:v>
                </c:pt>
                <c:pt idx="1276">
                  <c:v>-3</c:v>
                </c:pt>
                <c:pt idx="1277">
                  <c:v>-3</c:v>
                </c:pt>
                <c:pt idx="1278">
                  <c:v>-2</c:v>
                </c:pt>
                <c:pt idx="1279">
                  <c:v>-2</c:v>
                </c:pt>
                <c:pt idx="1280">
                  <c:v>-2</c:v>
                </c:pt>
                <c:pt idx="1281">
                  <c:v>-2</c:v>
                </c:pt>
                <c:pt idx="1282">
                  <c:v>-2</c:v>
                </c:pt>
                <c:pt idx="1283">
                  <c:v>-2</c:v>
                </c:pt>
                <c:pt idx="1284">
                  <c:v>-2</c:v>
                </c:pt>
                <c:pt idx="1285">
                  <c:v>-2</c:v>
                </c:pt>
                <c:pt idx="1286">
                  <c:v>-2</c:v>
                </c:pt>
                <c:pt idx="1287">
                  <c:v>-2</c:v>
                </c:pt>
                <c:pt idx="1288">
                  <c:v>-2</c:v>
                </c:pt>
                <c:pt idx="1289">
                  <c:v>-2</c:v>
                </c:pt>
                <c:pt idx="1290">
                  <c:v>-2</c:v>
                </c:pt>
                <c:pt idx="1291">
                  <c:v>-2</c:v>
                </c:pt>
                <c:pt idx="1292">
                  <c:v>-2</c:v>
                </c:pt>
                <c:pt idx="1293">
                  <c:v>-2</c:v>
                </c:pt>
                <c:pt idx="1294">
                  <c:v>-2</c:v>
                </c:pt>
                <c:pt idx="1295">
                  <c:v>-2</c:v>
                </c:pt>
                <c:pt idx="1296">
                  <c:v>-2</c:v>
                </c:pt>
                <c:pt idx="1297">
                  <c:v>-2</c:v>
                </c:pt>
                <c:pt idx="1298">
                  <c:v>-2</c:v>
                </c:pt>
                <c:pt idx="1299">
                  <c:v>-2</c:v>
                </c:pt>
                <c:pt idx="1300">
                  <c:v>-2</c:v>
                </c:pt>
                <c:pt idx="1301">
                  <c:v>-2</c:v>
                </c:pt>
                <c:pt idx="1302">
                  <c:v>-3</c:v>
                </c:pt>
                <c:pt idx="1303">
                  <c:v>-3</c:v>
                </c:pt>
                <c:pt idx="1304">
                  <c:v>-3</c:v>
                </c:pt>
                <c:pt idx="1305">
                  <c:v>-3</c:v>
                </c:pt>
                <c:pt idx="1306">
                  <c:v>-3</c:v>
                </c:pt>
                <c:pt idx="1307">
                  <c:v>-3</c:v>
                </c:pt>
                <c:pt idx="1308">
                  <c:v>-3</c:v>
                </c:pt>
                <c:pt idx="1309">
                  <c:v>-3</c:v>
                </c:pt>
                <c:pt idx="1310">
                  <c:v>-3</c:v>
                </c:pt>
                <c:pt idx="1311">
                  <c:v>-3</c:v>
                </c:pt>
                <c:pt idx="1312">
                  <c:v>-3</c:v>
                </c:pt>
                <c:pt idx="1313">
                  <c:v>-3</c:v>
                </c:pt>
                <c:pt idx="1314">
                  <c:v>-3</c:v>
                </c:pt>
                <c:pt idx="1315">
                  <c:v>-3</c:v>
                </c:pt>
                <c:pt idx="1316">
                  <c:v>-3</c:v>
                </c:pt>
                <c:pt idx="1317">
                  <c:v>-3</c:v>
                </c:pt>
                <c:pt idx="1318">
                  <c:v>-3</c:v>
                </c:pt>
                <c:pt idx="1319">
                  <c:v>-3</c:v>
                </c:pt>
                <c:pt idx="1320">
                  <c:v>-3</c:v>
                </c:pt>
                <c:pt idx="1321">
                  <c:v>-3</c:v>
                </c:pt>
                <c:pt idx="1322">
                  <c:v>-3</c:v>
                </c:pt>
                <c:pt idx="1323">
                  <c:v>-3</c:v>
                </c:pt>
                <c:pt idx="1324">
                  <c:v>-3</c:v>
                </c:pt>
                <c:pt idx="1325">
                  <c:v>-3</c:v>
                </c:pt>
                <c:pt idx="1326">
                  <c:v>-3</c:v>
                </c:pt>
                <c:pt idx="1327">
                  <c:v>-3</c:v>
                </c:pt>
                <c:pt idx="1328">
                  <c:v>-3</c:v>
                </c:pt>
                <c:pt idx="1329">
                  <c:v>-3</c:v>
                </c:pt>
                <c:pt idx="1330">
                  <c:v>-3</c:v>
                </c:pt>
                <c:pt idx="1331">
                  <c:v>-3</c:v>
                </c:pt>
                <c:pt idx="1332">
                  <c:v>-3</c:v>
                </c:pt>
                <c:pt idx="1333">
                  <c:v>-3</c:v>
                </c:pt>
                <c:pt idx="1334">
                  <c:v>-3</c:v>
                </c:pt>
                <c:pt idx="1335">
                  <c:v>-3</c:v>
                </c:pt>
                <c:pt idx="1336">
                  <c:v>-3</c:v>
                </c:pt>
                <c:pt idx="1337">
                  <c:v>-3</c:v>
                </c:pt>
                <c:pt idx="1338">
                  <c:v>-3</c:v>
                </c:pt>
                <c:pt idx="1339">
                  <c:v>-3</c:v>
                </c:pt>
                <c:pt idx="1340">
                  <c:v>-3</c:v>
                </c:pt>
                <c:pt idx="1341">
                  <c:v>-3</c:v>
                </c:pt>
                <c:pt idx="1342">
                  <c:v>-3</c:v>
                </c:pt>
                <c:pt idx="1343">
                  <c:v>-3</c:v>
                </c:pt>
                <c:pt idx="1344">
                  <c:v>-3</c:v>
                </c:pt>
                <c:pt idx="1345">
                  <c:v>-3</c:v>
                </c:pt>
                <c:pt idx="1346">
                  <c:v>-3</c:v>
                </c:pt>
                <c:pt idx="1347">
                  <c:v>-3</c:v>
                </c:pt>
                <c:pt idx="1348">
                  <c:v>-3</c:v>
                </c:pt>
                <c:pt idx="1349">
                  <c:v>-3</c:v>
                </c:pt>
                <c:pt idx="1350">
                  <c:v>-3</c:v>
                </c:pt>
                <c:pt idx="1351">
                  <c:v>-3</c:v>
                </c:pt>
                <c:pt idx="1352">
                  <c:v>-3</c:v>
                </c:pt>
                <c:pt idx="1353">
                  <c:v>-3</c:v>
                </c:pt>
                <c:pt idx="1354">
                  <c:v>-3</c:v>
                </c:pt>
                <c:pt idx="1355">
                  <c:v>-3</c:v>
                </c:pt>
                <c:pt idx="1356">
                  <c:v>-3</c:v>
                </c:pt>
                <c:pt idx="1357">
                  <c:v>-3</c:v>
                </c:pt>
                <c:pt idx="1358">
                  <c:v>-3</c:v>
                </c:pt>
                <c:pt idx="1359">
                  <c:v>-3</c:v>
                </c:pt>
                <c:pt idx="1360">
                  <c:v>-3</c:v>
                </c:pt>
                <c:pt idx="1361">
                  <c:v>-3</c:v>
                </c:pt>
                <c:pt idx="1362">
                  <c:v>-3</c:v>
                </c:pt>
                <c:pt idx="1363">
                  <c:v>-3</c:v>
                </c:pt>
                <c:pt idx="1364">
                  <c:v>-3</c:v>
                </c:pt>
                <c:pt idx="1365">
                  <c:v>-3</c:v>
                </c:pt>
                <c:pt idx="1366">
                  <c:v>-3</c:v>
                </c:pt>
                <c:pt idx="1367">
                  <c:v>-3</c:v>
                </c:pt>
                <c:pt idx="1368">
                  <c:v>-3</c:v>
                </c:pt>
                <c:pt idx="1369">
                  <c:v>-3</c:v>
                </c:pt>
                <c:pt idx="1370">
                  <c:v>-3</c:v>
                </c:pt>
                <c:pt idx="1371">
                  <c:v>-3</c:v>
                </c:pt>
                <c:pt idx="1372">
                  <c:v>-3</c:v>
                </c:pt>
                <c:pt idx="1373">
                  <c:v>-3</c:v>
                </c:pt>
                <c:pt idx="1374">
                  <c:v>-3</c:v>
                </c:pt>
                <c:pt idx="1375">
                  <c:v>-3</c:v>
                </c:pt>
                <c:pt idx="1376">
                  <c:v>-3</c:v>
                </c:pt>
                <c:pt idx="1377">
                  <c:v>-3</c:v>
                </c:pt>
                <c:pt idx="1378">
                  <c:v>-3</c:v>
                </c:pt>
                <c:pt idx="1379">
                  <c:v>-3</c:v>
                </c:pt>
                <c:pt idx="1380">
                  <c:v>-3</c:v>
                </c:pt>
                <c:pt idx="1381">
                  <c:v>-3</c:v>
                </c:pt>
                <c:pt idx="1382">
                  <c:v>-3</c:v>
                </c:pt>
                <c:pt idx="1383">
                  <c:v>-3</c:v>
                </c:pt>
                <c:pt idx="1384">
                  <c:v>-3</c:v>
                </c:pt>
                <c:pt idx="1385">
                  <c:v>-3</c:v>
                </c:pt>
                <c:pt idx="1386">
                  <c:v>-3</c:v>
                </c:pt>
                <c:pt idx="1387">
                  <c:v>-3</c:v>
                </c:pt>
                <c:pt idx="1388">
                  <c:v>-3</c:v>
                </c:pt>
                <c:pt idx="1389">
                  <c:v>-3</c:v>
                </c:pt>
                <c:pt idx="1390">
                  <c:v>-3</c:v>
                </c:pt>
                <c:pt idx="1391">
                  <c:v>-3</c:v>
                </c:pt>
                <c:pt idx="1392">
                  <c:v>-3</c:v>
                </c:pt>
                <c:pt idx="1393">
                  <c:v>-3</c:v>
                </c:pt>
                <c:pt idx="1394">
                  <c:v>-3</c:v>
                </c:pt>
                <c:pt idx="1395">
                  <c:v>-3</c:v>
                </c:pt>
                <c:pt idx="1396">
                  <c:v>-3</c:v>
                </c:pt>
                <c:pt idx="1397">
                  <c:v>-3</c:v>
                </c:pt>
                <c:pt idx="1398">
                  <c:v>-2</c:v>
                </c:pt>
                <c:pt idx="1399">
                  <c:v>-2</c:v>
                </c:pt>
                <c:pt idx="1400">
                  <c:v>-2</c:v>
                </c:pt>
                <c:pt idx="1401">
                  <c:v>-2</c:v>
                </c:pt>
                <c:pt idx="1402">
                  <c:v>-2</c:v>
                </c:pt>
                <c:pt idx="1403">
                  <c:v>-2</c:v>
                </c:pt>
                <c:pt idx="1404">
                  <c:v>-2</c:v>
                </c:pt>
                <c:pt idx="1405">
                  <c:v>-2</c:v>
                </c:pt>
                <c:pt idx="1406">
                  <c:v>-2</c:v>
                </c:pt>
                <c:pt idx="1407">
                  <c:v>-2</c:v>
                </c:pt>
                <c:pt idx="1408">
                  <c:v>-2</c:v>
                </c:pt>
                <c:pt idx="1409">
                  <c:v>-2</c:v>
                </c:pt>
                <c:pt idx="1410">
                  <c:v>-2</c:v>
                </c:pt>
                <c:pt idx="1411">
                  <c:v>-2</c:v>
                </c:pt>
                <c:pt idx="1412">
                  <c:v>-2</c:v>
                </c:pt>
                <c:pt idx="1413">
                  <c:v>-2</c:v>
                </c:pt>
                <c:pt idx="1414">
                  <c:v>-2</c:v>
                </c:pt>
                <c:pt idx="1415">
                  <c:v>-2</c:v>
                </c:pt>
                <c:pt idx="1416">
                  <c:v>-2</c:v>
                </c:pt>
                <c:pt idx="1417">
                  <c:v>-2</c:v>
                </c:pt>
                <c:pt idx="1418">
                  <c:v>-2</c:v>
                </c:pt>
                <c:pt idx="1419">
                  <c:v>-2</c:v>
                </c:pt>
                <c:pt idx="1420">
                  <c:v>-2</c:v>
                </c:pt>
                <c:pt idx="1421">
                  <c:v>-2</c:v>
                </c:pt>
                <c:pt idx="1422">
                  <c:v>-2</c:v>
                </c:pt>
                <c:pt idx="1423">
                  <c:v>-2</c:v>
                </c:pt>
                <c:pt idx="1424">
                  <c:v>-2</c:v>
                </c:pt>
                <c:pt idx="1425">
                  <c:v>-3</c:v>
                </c:pt>
                <c:pt idx="1426">
                  <c:v>-3</c:v>
                </c:pt>
                <c:pt idx="1427">
                  <c:v>-3</c:v>
                </c:pt>
                <c:pt idx="1428">
                  <c:v>-3</c:v>
                </c:pt>
                <c:pt idx="1429">
                  <c:v>-3</c:v>
                </c:pt>
                <c:pt idx="1430">
                  <c:v>-3</c:v>
                </c:pt>
                <c:pt idx="1431">
                  <c:v>-3</c:v>
                </c:pt>
                <c:pt idx="1432">
                  <c:v>-3</c:v>
                </c:pt>
                <c:pt idx="1433">
                  <c:v>-3</c:v>
                </c:pt>
                <c:pt idx="1434">
                  <c:v>-3</c:v>
                </c:pt>
                <c:pt idx="1435">
                  <c:v>-3</c:v>
                </c:pt>
                <c:pt idx="1436">
                  <c:v>-3</c:v>
                </c:pt>
                <c:pt idx="1437">
                  <c:v>-3</c:v>
                </c:pt>
                <c:pt idx="1438">
                  <c:v>-3</c:v>
                </c:pt>
                <c:pt idx="1439">
                  <c:v>-3</c:v>
                </c:pt>
                <c:pt idx="1440">
                  <c:v>-3</c:v>
                </c:pt>
                <c:pt idx="1441">
                  <c:v>-3</c:v>
                </c:pt>
                <c:pt idx="1442">
                  <c:v>-3</c:v>
                </c:pt>
                <c:pt idx="1443">
                  <c:v>-3</c:v>
                </c:pt>
                <c:pt idx="1444">
                  <c:v>-3</c:v>
                </c:pt>
                <c:pt idx="1445">
                  <c:v>-3</c:v>
                </c:pt>
                <c:pt idx="1446">
                  <c:v>-3</c:v>
                </c:pt>
                <c:pt idx="1447">
                  <c:v>-2</c:v>
                </c:pt>
                <c:pt idx="1448">
                  <c:v>-2</c:v>
                </c:pt>
                <c:pt idx="1449">
                  <c:v>-2</c:v>
                </c:pt>
                <c:pt idx="1450">
                  <c:v>-2</c:v>
                </c:pt>
                <c:pt idx="1451">
                  <c:v>-2</c:v>
                </c:pt>
                <c:pt idx="1452">
                  <c:v>-2</c:v>
                </c:pt>
                <c:pt idx="1453">
                  <c:v>-2</c:v>
                </c:pt>
                <c:pt idx="1454">
                  <c:v>-2</c:v>
                </c:pt>
                <c:pt idx="1455">
                  <c:v>-2</c:v>
                </c:pt>
                <c:pt idx="1456">
                  <c:v>-2</c:v>
                </c:pt>
                <c:pt idx="1457">
                  <c:v>-2</c:v>
                </c:pt>
                <c:pt idx="1458">
                  <c:v>-2</c:v>
                </c:pt>
                <c:pt idx="1459">
                  <c:v>-2</c:v>
                </c:pt>
                <c:pt idx="1460">
                  <c:v>-2</c:v>
                </c:pt>
                <c:pt idx="1461">
                  <c:v>-2</c:v>
                </c:pt>
                <c:pt idx="1462">
                  <c:v>-2</c:v>
                </c:pt>
                <c:pt idx="1463">
                  <c:v>-2</c:v>
                </c:pt>
                <c:pt idx="1464">
                  <c:v>-2</c:v>
                </c:pt>
                <c:pt idx="1465">
                  <c:v>-2</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-2</c:v>
                </c:pt>
                <c:pt idx="1489">
                  <c:v>-2</c:v>
                </c:pt>
                <c:pt idx="1490">
                  <c:v>-2</c:v>
                </c:pt>
                <c:pt idx="1491">
                  <c:v>-2</c:v>
                </c:pt>
                <c:pt idx="1492">
                  <c:v>-2</c:v>
                </c:pt>
                <c:pt idx="1493">
                  <c:v>-2</c:v>
                </c:pt>
                <c:pt idx="1494">
                  <c:v>-2</c:v>
                </c:pt>
                <c:pt idx="1495">
                  <c:v>-2</c:v>
                </c:pt>
                <c:pt idx="1496">
                  <c:v>-2</c:v>
                </c:pt>
                <c:pt idx="1497">
                  <c:v>-2</c:v>
                </c:pt>
                <c:pt idx="1498">
                  <c:v>-2</c:v>
                </c:pt>
                <c:pt idx="1499">
                  <c:v>-2</c:v>
                </c:pt>
                <c:pt idx="1500">
                  <c:v>-2</c:v>
                </c:pt>
                <c:pt idx="1501">
                  <c:v>-2</c:v>
                </c:pt>
                <c:pt idx="1502">
                  <c:v>-2</c:v>
                </c:pt>
                <c:pt idx="1503">
                  <c:v>-2</c:v>
                </c:pt>
                <c:pt idx="1504">
                  <c:v>-2</c:v>
                </c:pt>
                <c:pt idx="1505">
                  <c:v>-2</c:v>
                </c:pt>
                <c:pt idx="1506">
                  <c:v>-2</c:v>
                </c:pt>
                <c:pt idx="1507">
                  <c:v>-2</c:v>
                </c:pt>
                <c:pt idx="1508">
                  <c:v>-2</c:v>
                </c:pt>
                <c:pt idx="1509">
                  <c:v>-2</c:v>
                </c:pt>
                <c:pt idx="1510">
                  <c:v>-2</c:v>
                </c:pt>
                <c:pt idx="1511">
                  <c:v>-2</c:v>
                </c:pt>
                <c:pt idx="1512">
                  <c:v>-2</c:v>
                </c:pt>
                <c:pt idx="1513">
                  <c:v>-2</c:v>
                </c:pt>
                <c:pt idx="1514">
                  <c:v>-2</c:v>
                </c:pt>
                <c:pt idx="1515">
                  <c:v>-2</c:v>
                </c:pt>
                <c:pt idx="1516">
                  <c:v>-2</c:v>
                </c:pt>
                <c:pt idx="1517">
                  <c:v>-2</c:v>
                </c:pt>
                <c:pt idx="1518">
                  <c:v>-2</c:v>
                </c:pt>
                <c:pt idx="1519">
                  <c:v>-2</c:v>
                </c:pt>
                <c:pt idx="1520">
                  <c:v>-2</c:v>
                </c:pt>
                <c:pt idx="1521">
                  <c:v>-2</c:v>
                </c:pt>
                <c:pt idx="1522">
                  <c:v>-2</c:v>
                </c:pt>
                <c:pt idx="1523">
                  <c:v>-2</c:v>
                </c:pt>
                <c:pt idx="1524">
                  <c:v>-2</c:v>
                </c:pt>
                <c:pt idx="1525">
                  <c:v>-2</c:v>
                </c:pt>
                <c:pt idx="1526">
                  <c:v>-2</c:v>
                </c:pt>
                <c:pt idx="1527">
                  <c:v>-2</c:v>
                </c:pt>
                <c:pt idx="1528">
                  <c:v>-2</c:v>
                </c:pt>
                <c:pt idx="1529">
                  <c:v>-2</c:v>
                </c:pt>
                <c:pt idx="1530">
                  <c:v>-2</c:v>
                </c:pt>
                <c:pt idx="1531">
                  <c:v>-2</c:v>
                </c:pt>
                <c:pt idx="1532">
                  <c:v>-2</c:v>
                </c:pt>
                <c:pt idx="1533">
                  <c:v>-2</c:v>
                </c:pt>
                <c:pt idx="1534">
                  <c:v>-2</c:v>
                </c:pt>
                <c:pt idx="1535">
                  <c:v>-2</c:v>
                </c:pt>
                <c:pt idx="1536">
                  <c:v>-2</c:v>
                </c:pt>
                <c:pt idx="1537">
                  <c:v>-2</c:v>
                </c:pt>
                <c:pt idx="1538">
                  <c:v>-2</c:v>
                </c:pt>
                <c:pt idx="1539">
                  <c:v>-2</c:v>
                </c:pt>
                <c:pt idx="1540">
                  <c:v>-2</c:v>
                </c:pt>
                <c:pt idx="1541">
                  <c:v>-2</c:v>
                </c:pt>
                <c:pt idx="1542">
                  <c:v>-2</c:v>
                </c:pt>
                <c:pt idx="1543">
                  <c:v>-2</c:v>
                </c:pt>
                <c:pt idx="1544">
                  <c:v>-2</c:v>
                </c:pt>
                <c:pt idx="1545">
                  <c:v>-2</c:v>
                </c:pt>
                <c:pt idx="1546">
                  <c:v>-2</c:v>
                </c:pt>
                <c:pt idx="1547">
                  <c:v>-2</c:v>
                </c:pt>
                <c:pt idx="1548">
                  <c:v>-2</c:v>
                </c:pt>
                <c:pt idx="1549">
                  <c:v>-2</c:v>
                </c:pt>
                <c:pt idx="1550">
                  <c:v>-2</c:v>
                </c:pt>
                <c:pt idx="1551">
                  <c:v>-2</c:v>
                </c:pt>
                <c:pt idx="1552">
                  <c:v>-2</c:v>
                </c:pt>
                <c:pt idx="1553">
                  <c:v>-2</c:v>
                </c:pt>
                <c:pt idx="1554">
                  <c:v>-2</c:v>
                </c:pt>
                <c:pt idx="1555">
                  <c:v>-2</c:v>
                </c:pt>
                <c:pt idx="1556">
                  <c:v>-2</c:v>
                </c:pt>
                <c:pt idx="1557">
                  <c:v>-2</c:v>
                </c:pt>
                <c:pt idx="1558">
                  <c:v>-2</c:v>
                </c:pt>
                <c:pt idx="1559">
                  <c:v>-2</c:v>
                </c:pt>
                <c:pt idx="1560">
                  <c:v>-2</c:v>
                </c:pt>
                <c:pt idx="1561">
                  <c:v>-2</c:v>
                </c:pt>
                <c:pt idx="1562">
                  <c:v>-2</c:v>
                </c:pt>
                <c:pt idx="1563">
                  <c:v>-2</c:v>
                </c:pt>
                <c:pt idx="1564">
                  <c:v>-2</c:v>
                </c:pt>
                <c:pt idx="1565">
                  <c:v>-2</c:v>
                </c:pt>
                <c:pt idx="1566">
                  <c:v>-2</c:v>
                </c:pt>
                <c:pt idx="1567">
                  <c:v>-2</c:v>
                </c:pt>
                <c:pt idx="1568">
                  <c:v>-2</c:v>
                </c:pt>
                <c:pt idx="1569">
                  <c:v>-2</c:v>
                </c:pt>
                <c:pt idx="1570">
                  <c:v>-2</c:v>
                </c:pt>
                <c:pt idx="1571">
                  <c:v>-2</c:v>
                </c:pt>
                <c:pt idx="1572">
                  <c:v>-2</c:v>
                </c:pt>
                <c:pt idx="1573">
                  <c:v>-2</c:v>
                </c:pt>
                <c:pt idx="1574">
                  <c:v>-2</c:v>
                </c:pt>
                <c:pt idx="1575">
                  <c:v>-2</c:v>
                </c:pt>
                <c:pt idx="1576">
                  <c:v>-2</c:v>
                </c:pt>
                <c:pt idx="1577">
                  <c:v>-2</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-2</c:v>
                </c:pt>
                <c:pt idx="1619">
                  <c:v>-2</c:v>
                </c:pt>
                <c:pt idx="1620">
                  <c:v>-2</c:v>
                </c:pt>
                <c:pt idx="1621">
                  <c:v>-2</c:v>
                </c:pt>
                <c:pt idx="1622">
                  <c:v>-2</c:v>
                </c:pt>
                <c:pt idx="1623">
                  <c:v>-2</c:v>
                </c:pt>
                <c:pt idx="1624">
                  <c:v>-2</c:v>
                </c:pt>
                <c:pt idx="1625">
                  <c:v>-2</c:v>
                </c:pt>
                <c:pt idx="1626">
                  <c:v>-2</c:v>
                </c:pt>
                <c:pt idx="1627">
                  <c:v>-2</c:v>
                </c:pt>
                <c:pt idx="1628">
                  <c:v>-2</c:v>
                </c:pt>
                <c:pt idx="1629">
                  <c:v>-2</c:v>
                </c:pt>
                <c:pt idx="1630">
                  <c:v>-2</c:v>
                </c:pt>
                <c:pt idx="1631">
                  <c:v>-2</c:v>
                </c:pt>
                <c:pt idx="1632">
                  <c:v>-2</c:v>
                </c:pt>
                <c:pt idx="1633">
                  <c:v>-2</c:v>
                </c:pt>
                <c:pt idx="1634">
                  <c:v>-2</c:v>
                </c:pt>
                <c:pt idx="1635">
                  <c:v>-2</c:v>
                </c:pt>
                <c:pt idx="1636">
                  <c:v>-2</c:v>
                </c:pt>
                <c:pt idx="1637">
                  <c:v>-2</c:v>
                </c:pt>
                <c:pt idx="1638">
                  <c:v>-2</c:v>
                </c:pt>
                <c:pt idx="1639">
                  <c:v>-2</c:v>
                </c:pt>
                <c:pt idx="1640">
                  <c:v>-2</c:v>
                </c:pt>
                <c:pt idx="1641">
                  <c:v>-2</c:v>
                </c:pt>
                <c:pt idx="1642">
                  <c:v>-2</c:v>
                </c:pt>
                <c:pt idx="1643">
                  <c:v>-2</c:v>
                </c:pt>
                <c:pt idx="1644">
                  <c:v>-2</c:v>
                </c:pt>
                <c:pt idx="1645">
                  <c:v>-2</c:v>
                </c:pt>
                <c:pt idx="1646">
                  <c:v>-2</c:v>
                </c:pt>
                <c:pt idx="1647">
                  <c:v>-2</c:v>
                </c:pt>
                <c:pt idx="1648">
                  <c:v>-2</c:v>
                </c:pt>
                <c:pt idx="1649">
                  <c:v>-2</c:v>
                </c:pt>
                <c:pt idx="1650">
                  <c:v>-2</c:v>
                </c:pt>
                <c:pt idx="1651">
                  <c:v>-2</c:v>
                </c:pt>
                <c:pt idx="1652">
                  <c:v>-2</c:v>
                </c:pt>
                <c:pt idx="1653">
                  <c:v>-2</c:v>
                </c:pt>
                <c:pt idx="1654">
                  <c:v>-2</c:v>
                </c:pt>
                <c:pt idx="1655">
                  <c:v>-2</c:v>
                </c:pt>
                <c:pt idx="1656">
                  <c:v>-2</c:v>
                </c:pt>
                <c:pt idx="1657">
                  <c:v>-2</c:v>
                </c:pt>
                <c:pt idx="1658">
                  <c:v>-2</c:v>
                </c:pt>
                <c:pt idx="1659">
                  <c:v>-2</c:v>
                </c:pt>
                <c:pt idx="1660">
                  <c:v>-2</c:v>
                </c:pt>
                <c:pt idx="1661">
                  <c:v>-2</c:v>
                </c:pt>
                <c:pt idx="1662">
                  <c:v>-2</c:v>
                </c:pt>
                <c:pt idx="1663">
                  <c:v>-2</c:v>
                </c:pt>
                <c:pt idx="1664">
                  <c:v>-2</c:v>
                </c:pt>
                <c:pt idx="1665">
                  <c:v>-2</c:v>
                </c:pt>
                <c:pt idx="1666">
                  <c:v>-2</c:v>
                </c:pt>
                <c:pt idx="1667">
                  <c:v>-2</c:v>
                </c:pt>
                <c:pt idx="1668">
                  <c:v>-2</c:v>
                </c:pt>
                <c:pt idx="1669">
                  <c:v>-2</c:v>
                </c:pt>
                <c:pt idx="1670">
                  <c:v>-2</c:v>
                </c:pt>
                <c:pt idx="1671">
                  <c:v>-2</c:v>
                </c:pt>
                <c:pt idx="1672">
                  <c:v>-1</c:v>
                </c:pt>
                <c:pt idx="1673">
                  <c:v>-2</c:v>
                </c:pt>
                <c:pt idx="1674">
                  <c:v>-2</c:v>
                </c:pt>
                <c:pt idx="1675">
                  <c:v>-2</c:v>
                </c:pt>
                <c:pt idx="1676">
                  <c:v>-2</c:v>
                </c:pt>
                <c:pt idx="1677">
                  <c:v>-2</c:v>
                </c:pt>
                <c:pt idx="1678">
                  <c:v>-2</c:v>
                </c:pt>
                <c:pt idx="1679">
                  <c:v>-2</c:v>
                </c:pt>
                <c:pt idx="1680">
                  <c:v>-2</c:v>
                </c:pt>
                <c:pt idx="1681">
                  <c:v>-2</c:v>
                </c:pt>
                <c:pt idx="1682">
                  <c:v>-2</c:v>
                </c:pt>
                <c:pt idx="1683">
                  <c:v>-2</c:v>
                </c:pt>
                <c:pt idx="1684">
                  <c:v>-2</c:v>
                </c:pt>
                <c:pt idx="1685">
                  <c:v>-2</c:v>
                </c:pt>
                <c:pt idx="1686">
                  <c:v>-2</c:v>
                </c:pt>
                <c:pt idx="1687">
                  <c:v>-2</c:v>
                </c:pt>
                <c:pt idx="1688">
                  <c:v>-2</c:v>
                </c:pt>
                <c:pt idx="1689">
                  <c:v>-2</c:v>
                </c:pt>
                <c:pt idx="1690">
                  <c:v>-2</c:v>
                </c:pt>
                <c:pt idx="1691">
                  <c:v>-2</c:v>
                </c:pt>
                <c:pt idx="1692">
                  <c:v>-2</c:v>
                </c:pt>
                <c:pt idx="1693">
                  <c:v>-2</c:v>
                </c:pt>
                <c:pt idx="1694">
                  <c:v>-2</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0</c:v>
                </c:pt>
                <c:pt idx="2004">
                  <c:v>0</c:v>
                </c:pt>
                <c:pt idx="2005">
                  <c:v>0</c:v>
                </c:pt>
                <c:pt idx="2006">
                  <c:v>0</c:v>
                </c:pt>
                <c:pt idx="2007">
                  <c:v>0</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-2</c:v>
                </c:pt>
                <c:pt idx="2055">
                  <c:v>-2</c:v>
                </c:pt>
                <c:pt idx="2056">
                  <c:v>-2</c:v>
                </c:pt>
                <c:pt idx="2057">
                  <c:v>-2</c:v>
                </c:pt>
                <c:pt idx="2058">
                  <c:v>-2</c:v>
                </c:pt>
                <c:pt idx="2059">
                  <c:v>-2</c:v>
                </c:pt>
                <c:pt idx="2060">
                  <c:v>-2</c:v>
                </c:pt>
                <c:pt idx="2061">
                  <c:v>-2</c:v>
                </c:pt>
                <c:pt idx="2062">
                  <c:v>-2</c:v>
                </c:pt>
                <c:pt idx="2063">
                  <c:v>-2</c:v>
                </c:pt>
                <c:pt idx="2064">
                  <c:v>-2</c:v>
                </c:pt>
                <c:pt idx="2065">
                  <c:v>-2</c:v>
                </c:pt>
                <c:pt idx="2066">
                  <c:v>-1</c:v>
                </c:pt>
                <c:pt idx="2067">
                  <c:v>-1</c:v>
                </c:pt>
                <c:pt idx="2068">
                  <c:v>-1</c:v>
                </c:pt>
                <c:pt idx="2069">
                  <c:v>-1</c:v>
                </c:pt>
                <c:pt idx="2070">
                  <c:v>-1</c:v>
                </c:pt>
                <c:pt idx="2071">
                  <c:v>-1</c:v>
                </c:pt>
                <c:pt idx="2072">
                  <c:v>-1</c:v>
                </c:pt>
                <c:pt idx="2073">
                  <c:v>-1</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-1</c:v>
                </c:pt>
                <c:pt idx="2092">
                  <c:v>-1</c:v>
                </c:pt>
                <c:pt idx="2093">
                  <c:v>-1</c:v>
                </c:pt>
                <c:pt idx="2094">
                  <c:v>-1</c:v>
                </c:pt>
                <c:pt idx="2095">
                  <c:v>-1</c:v>
                </c:pt>
                <c:pt idx="2096">
                  <c:v>-1</c:v>
                </c:pt>
                <c:pt idx="2097">
                  <c:v>-1</c:v>
                </c:pt>
                <c:pt idx="2098">
                  <c:v>-1</c:v>
                </c:pt>
                <c:pt idx="2099">
                  <c:v>-1</c:v>
                </c:pt>
                <c:pt idx="2100">
                  <c:v>-1</c:v>
                </c:pt>
                <c:pt idx="2101">
                  <c:v>-1</c:v>
                </c:pt>
                <c:pt idx="2102">
                  <c:v>-1</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-1</c:v>
                </c:pt>
                <c:pt idx="2119">
                  <c:v>-1</c:v>
                </c:pt>
                <c:pt idx="2120">
                  <c:v>-1</c:v>
                </c:pt>
                <c:pt idx="2121">
                  <c:v>-1</c:v>
                </c:pt>
                <c:pt idx="2122">
                  <c:v>-1</c:v>
                </c:pt>
                <c:pt idx="2123">
                  <c:v>-1</c:v>
                </c:pt>
                <c:pt idx="2124">
                  <c:v>-1</c:v>
                </c:pt>
                <c:pt idx="2125">
                  <c:v>-1</c:v>
                </c:pt>
                <c:pt idx="2126">
                  <c:v>-1</c:v>
                </c:pt>
                <c:pt idx="2127">
                  <c:v>-1</c:v>
                </c:pt>
                <c:pt idx="2128">
                  <c:v>-1</c:v>
                </c:pt>
                <c:pt idx="2129">
                  <c:v>0</c:v>
                </c:pt>
                <c:pt idx="2130">
                  <c:v>0</c:v>
                </c:pt>
                <c:pt idx="2131">
                  <c:v>0</c:v>
                </c:pt>
                <c:pt idx="2132">
                  <c:v>0</c:v>
                </c:pt>
                <c:pt idx="2133">
                  <c:v>0</c:v>
                </c:pt>
                <c:pt idx="2134">
                  <c:v>0</c:v>
                </c:pt>
              </c:numCache>
            </c:numRef>
          </c:yVal>
          <c:smooth val="0"/>
          <c:extLst>
            <c:ext xmlns:c16="http://schemas.microsoft.com/office/drawing/2014/chart" uri="{C3380CC4-5D6E-409C-BE32-E72D297353CC}">
              <c16:uniqueId val="{00000000-91ED-49BB-A7DB-2A4C4D7FF87E}"/>
            </c:ext>
          </c:extLst>
        </c:ser>
        <c:dLbls>
          <c:showLegendKey val="0"/>
          <c:showVal val="0"/>
          <c:showCatName val="0"/>
          <c:showSerName val="0"/>
          <c:showPercent val="0"/>
          <c:showBubbleSize val="0"/>
        </c:dLbls>
        <c:axId val="2068804064"/>
        <c:axId val="2068794912"/>
      </c:scatterChart>
      <c:valAx>
        <c:axId val="206880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794912"/>
        <c:crosses val="autoZero"/>
        <c:crossBetween val="midCat"/>
      </c:valAx>
      <c:valAx>
        <c:axId val="206879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804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607307</xdr:colOff>
      <xdr:row>1</xdr:row>
      <xdr:rowOff>851858</xdr:rowOff>
    </xdr:from>
    <xdr:to>
      <xdr:col>14</xdr:col>
      <xdr:colOff>29882</xdr:colOff>
      <xdr:row>5</xdr:row>
      <xdr:rowOff>732117</xdr:rowOff>
    </xdr:to>
    <xdr:graphicFrame macro="">
      <xdr:nvGraphicFramePr>
        <xdr:cNvPr id="2" name="グラフ 1">
          <a:extLst>
            <a:ext uri="{FF2B5EF4-FFF2-40B4-BE49-F238E27FC236}">
              <a16:creationId xmlns:a16="http://schemas.microsoft.com/office/drawing/2014/main" id="{4A2ADFDE-43E6-4B9A-A6A8-B43CE5694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41119</xdr:colOff>
      <xdr:row>1</xdr:row>
      <xdr:rowOff>752607</xdr:rowOff>
    </xdr:from>
    <xdr:to>
      <xdr:col>19</xdr:col>
      <xdr:colOff>14942</xdr:colOff>
      <xdr:row>5</xdr:row>
      <xdr:rowOff>704818</xdr:rowOff>
    </xdr:to>
    <xdr:graphicFrame macro="">
      <xdr:nvGraphicFramePr>
        <xdr:cNvPr id="3" name="グラフ 2">
          <a:extLst>
            <a:ext uri="{FF2B5EF4-FFF2-40B4-BE49-F238E27FC236}">
              <a16:creationId xmlns:a16="http://schemas.microsoft.com/office/drawing/2014/main" id="{C93C506A-C570-413D-8826-6AACF5797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42765</xdr:colOff>
      <xdr:row>1</xdr:row>
      <xdr:rowOff>755315</xdr:rowOff>
    </xdr:from>
    <xdr:to>
      <xdr:col>24</xdr:col>
      <xdr:colOff>14942</xdr:colOff>
      <xdr:row>5</xdr:row>
      <xdr:rowOff>747058</xdr:rowOff>
    </xdr:to>
    <xdr:graphicFrame macro="">
      <xdr:nvGraphicFramePr>
        <xdr:cNvPr id="4" name="グラフ 3">
          <a:extLst>
            <a:ext uri="{FF2B5EF4-FFF2-40B4-BE49-F238E27FC236}">
              <a16:creationId xmlns:a16="http://schemas.microsoft.com/office/drawing/2014/main" id="{797DEED9-0C54-4D3A-A851-1281C56F9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59765</xdr:colOff>
      <xdr:row>1</xdr:row>
      <xdr:rowOff>673697</xdr:rowOff>
    </xdr:from>
    <xdr:to>
      <xdr:col>29</xdr:col>
      <xdr:colOff>14941</xdr:colOff>
      <xdr:row>5</xdr:row>
      <xdr:rowOff>776941</xdr:rowOff>
    </xdr:to>
    <xdr:graphicFrame macro="">
      <xdr:nvGraphicFramePr>
        <xdr:cNvPr id="5" name="グラフ 4">
          <a:extLst>
            <a:ext uri="{FF2B5EF4-FFF2-40B4-BE49-F238E27FC236}">
              <a16:creationId xmlns:a16="http://schemas.microsoft.com/office/drawing/2014/main" id="{CFF3ECF7-2ED6-4745-9ADC-A28B8716F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32905</xdr:colOff>
      <xdr:row>1</xdr:row>
      <xdr:rowOff>651240</xdr:rowOff>
    </xdr:from>
    <xdr:to>
      <xdr:col>33</xdr:col>
      <xdr:colOff>612588</xdr:colOff>
      <xdr:row>5</xdr:row>
      <xdr:rowOff>836706</xdr:rowOff>
    </xdr:to>
    <xdr:graphicFrame macro="">
      <xdr:nvGraphicFramePr>
        <xdr:cNvPr id="6" name="グラフ 5">
          <a:extLst>
            <a:ext uri="{FF2B5EF4-FFF2-40B4-BE49-F238E27FC236}">
              <a16:creationId xmlns:a16="http://schemas.microsoft.com/office/drawing/2014/main" id="{B177DEAC-A589-4A1A-83B0-F96A07978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9734-3A96-47AA-A0B0-48C54DED2F0F}">
  <dimension ref="A1:D12"/>
  <sheetViews>
    <sheetView tabSelected="1" workbookViewId="0">
      <selection activeCell="A16" sqref="A16"/>
    </sheetView>
  </sheetViews>
  <sheetFormatPr defaultRowHeight="18" x14ac:dyDescent="0.45"/>
  <cols>
    <col min="1" max="1" width="62.296875" customWidth="1"/>
    <col min="2" max="2" width="10.19921875" bestFit="1" customWidth="1"/>
    <col min="3" max="3" width="12.3984375" bestFit="1" customWidth="1"/>
    <col min="4" max="4" width="23.5" bestFit="1" customWidth="1"/>
  </cols>
  <sheetData>
    <row r="1" spans="1:4" ht="18.600000000000001" thickBot="1" x14ac:dyDescent="0.5">
      <c r="A1" s="5" t="s">
        <v>1</v>
      </c>
      <c r="B1" s="6" t="s">
        <v>0</v>
      </c>
      <c r="C1" s="3" t="s">
        <v>4</v>
      </c>
      <c r="D1" s="6" t="s">
        <v>7</v>
      </c>
    </row>
    <row r="2" spans="1:4" ht="18.600000000000001" thickBot="1" x14ac:dyDescent="0.5">
      <c r="A2" s="1" t="s">
        <v>33</v>
      </c>
      <c r="B2" s="9">
        <v>44666</v>
      </c>
      <c r="D2">
        <v>74</v>
      </c>
    </row>
    <row r="3" spans="1:4" ht="18.600000000000001" thickBot="1" x14ac:dyDescent="0.5">
      <c r="A3" s="7"/>
      <c r="B3" s="8"/>
      <c r="C3" s="3" t="s">
        <v>5</v>
      </c>
      <c r="D3" s="6" t="s">
        <v>6</v>
      </c>
    </row>
    <row r="4" spans="1:4" x14ac:dyDescent="0.45">
      <c r="A4" s="5" t="s">
        <v>8</v>
      </c>
      <c r="B4" s="8"/>
      <c r="C4" s="7"/>
      <c r="D4" s="7"/>
    </row>
    <row r="5" spans="1:4" x14ac:dyDescent="0.45">
      <c r="A5" s="1" t="s">
        <v>34</v>
      </c>
      <c r="B5" s="8"/>
      <c r="C5" s="7"/>
      <c r="D5" s="7"/>
    </row>
    <row r="6" spans="1:4" ht="18.600000000000001" thickBot="1" x14ac:dyDescent="0.5">
      <c r="A6" s="10" t="s">
        <v>2</v>
      </c>
    </row>
    <row r="7" spans="1:4" ht="36.6" thickBot="1" x14ac:dyDescent="0.5">
      <c r="A7" s="4" t="s">
        <v>9</v>
      </c>
    </row>
    <row r="8" spans="1:4" ht="18.600000000000001" thickBot="1" x14ac:dyDescent="0.5">
      <c r="A8" s="3" t="s">
        <v>3</v>
      </c>
    </row>
    <row r="9" spans="1:4" x14ac:dyDescent="0.45">
      <c r="A9" s="11"/>
    </row>
    <row r="11" spans="1:4" x14ac:dyDescent="0.45">
      <c r="A11" t="s">
        <v>59</v>
      </c>
    </row>
    <row r="12" spans="1:4" ht="36" x14ac:dyDescent="0.45">
      <c r="A12" s="2" t="s">
        <v>60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7C3B-D66E-44B0-A59C-5CF977DF950F}">
  <dimension ref="A1:AE2137"/>
  <sheetViews>
    <sheetView zoomScale="51" zoomScaleNormal="70" workbookViewId="0">
      <selection activeCell="M17" sqref="M17"/>
    </sheetView>
  </sheetViews>
  <sheetFormatPr defaultRowHeight="18" x14ac:dyDescent="0.45"/>
  <cols>
    <col min="3" max="3" width="4.3984375" bestFit="1" customWidth="1"/>
    <col min="4" max="4" width="5.69921875" bestFit="1" customWidth="1"/>
    <col min="5" max="5" width="3.3984375" bestFit="1" customWidth="1"/>
    <col min="6" max="6" width="44.296875" customWidth="1"/>
    <col min="7" max="7" width="50.09765625" customWidth="1"/>
  </cols>
  <sheetData>
    <row r="1" spans="1:31" x14ac:dyDescent="0.45">
      <c r="A1" s="1" t="s">
        <v>31</v>
      </c>
      <c r="B1" s="1" t="s">
        <v>40</v>
      </c>
      <c r="C1" s="1" t="s">
        <v>35</v>
      </c>
      <c r="D1" s="1" t="s">
        <v>37</v>
      </c>
      <c r="E1" s="1" t="s">
        <v>36</v>
      </c>
      <c r="F1" s="1" t="s">
        <v>32</v>
      </c>
      <c r="G1" s="1" t="s">
        <v>3</v>
      </c>
      <c r="I1" t="s">
        <v>10</v>
      </c>
      <c r="O1" t="s">
        <v>46</v>
      </c>
      <c r="T1" t="s">
        <v>49</v>
      </c>
      <c r="Y1" t="s">
        <v>57</v>
      </c>
      <c r="AD1" t="s">
        <v>58</v>
      </c>
    </row>
    <row r="2" spans="1:31" ht="72" x14ac:dyDescent="0.45">
      <c r="A2" s="1" t="s">
        <v>12</v>
      </c>
      <c r="B2" s="1">
        <v>0</v>
      </c>
      <c r="C2" s="1">
        <v>0.3</v>
      </c>
      <c r="D2" s="1">
        <v>0</v>
      </c>
      <c r="E2" s="1">
        <v>0</v>
      </c>
      <c r="F2" s="12" t="s">
        <v>42</v>
      </c>
      <c r="G2" s="12" t="s">
        <v>43</v>
      </c>
      <c r="I2" t="s">
        <v>39</v>
      </c>
      <c r="J2" t="s">
        <v>41</v>
      </c>
      <c r="O2" t="s">
        <v>39</v>
      </c>
      <c r="P2" t="s">
        <v>41</v>
      </c>
      <c r="T2" t="s">
        <v>39</v>
      </c>
      <c r="U2" t="s">
        <v>41</v>
      </c>
      <c r="Y2" t="s">
        <v>39</v>
      </c>
      <c r="Z2" t="s">
        <v>41</v>
      </c>
      <c r="AD2" t="s">
        <v>39</v>
      </c>
      <c r="AE2" t="s">
        <v>41</v>
      </c>
    </row>
    <row r="3" spans="1:31" ht="36" x14ac:dyDescent="0.45">
      <c r="A3" s="1" t="s">
        <v>11</v>
      </c>
      <c r="B3" s="1">
        <v>-10</v>
      </c>
      <c r="C3" s="1">
        <v>0.1</v>
      </c>
      <c r="D3" s="1">
        <v>1</v>
      </c>
      <c r="E3" s="1">
        <v>0</v>
      </c>
      <c r="F3" s="12" t="s">
        <v>47</v>
      </c>
      <c r="G3" s="12" t="s">
        <v>48</v>
      </c>
      <c r="I3">
        <v>0</v>
      </c>
      <c r="J3">
        <v>0</v>
      </c>
      <c r="O3">
        <v>0</v>
      </c>
      <c r="P3">
        <v>0</v>
      </c>
      <c r="T3">
        <v>0</v>
      </c>
      <c r="U3">
        <v>0</v>
      </c>
      <c r="Y3">
        <v>0</v>
      </c>
      <c r="Z3">
        <v>0</v>
      </c>
      <c r="AD3">
        <v>0</v>
      </c>
      <c r="AE3">
        <v>0</v>
      </c>
    </row>
    <row r="4" spans="1:31" ht="72" x14ac:dyDescent="0.45">
      <c r="A4" s="1" t="s">
        <v>13</v>
      </c>
      <c r="B4" s="1">
        <v>-10</v>
      </c>
      <c r="C4" s="1">
        <v>0.1</v>
      </c>
      <c r="D4" s="1">
        <v>-1</v>
      </c>
      <c r="E4" s="1">
        <v>0</v>
      </c>
      <c r="F4" s="12" t="s">
        <v>50</v>
      </c>
      <c r="G4" s="12" t="s">
        <v>51</v>
      </c>
      <c r="I4">
        <v>10</v>
      </c>
      <c r="J4">
        <v>-9</v>
      </c>
      <c r="O4">
        <v>10</v>
      </c>
      <c r="P4">
        <v>-9</v>
      </c>
      <c r="T4">
        <v>10</v>
      </c>
      <c r="U4">
        <v>-9</v>
      </c>
      <c r="Y4">
        <v>10</v>
      </c>
      <c r="Z4">
        <v>-10</v>
      </c>
      <c r="AD4">
        <v>10</v>
      </c>
      <c r="AE4">
        <v>-5</v>
      </c>
    </row>
    <row r="5" spans="1:31" ht="36" x14ac:dyDescent="0.45">
      <c r="A5" s="1" t="s">
        <v>14</v>
      </c>
      <c r="B5" s="1">
        <v>-10</v>
      </c>
      <c r="C5" s="1">
        <v>0.1</v>
      </c>
      <c r="D5" s="1">
        <v>-0.5</v>
      </c>
      <c r="E5" s="1">
        <v>0</v>
      </c>
      <c r="F5" s="12" t="s">
        <v>52</v>
      </c>
      <c r="G5" s="12" t="s">
        <v>53</v>
      </c>
      <c r="I5">
        <v>20</v>
      </c>
      <c r="J5">
        <v>-9</v>
      </c>
      <c r="O5">
        <v>20</v>
      </c>
      <c r="P5">
        <v>-9</v>
      </c>
      <c r="T5">
        <v>20</v>
      </c>
      <c r="U5">
        <v>-9</v>
      </c>
      <c r="Y5">
        <v>20</v>
      </c>
      <c r="Z5">
        <v>-10</v>
      </c>
      <c r="AD5">
        <v>20</v>
      </c>
      <c r="AE5">
        <v>-5</v>
      </c>
    </row>
    <row r="6" spans="1:31" ht="90" x14ac:dyDescent="0.45">
      <c r="A6" s="1" t="s">
        <v>15</v>
      </c>
      <c r="B6" s="1">
        <v>-10</v>
      </c>
      <c r="C6" s="1">
        <v>0.1</v>
      </c>
      <c r="D6" s="1">
        <v>-0.2</v>
      </c>
      <c r="E6" s="1">
        <v>0</v>
      </c>
      <c r="F6" s="12" t="s">
        <v>54</v>
      </c>
      <c r="G6" s="12" t="s">
        <v>55</v>
      </c>
      <c r="I6">
        <v>30</v>
      </c>
      <c r="J6">
        <v>-10</v>
      </c>
      <c r="O6">
        <v>30</v>
      </c>
      <c r="P6">
        <v>-10</v>
      </c>
      <c r="T6">
        <v>30</v>
      </c>
      <c r="U6">
        <v>-10</v>
      </c>
      <c r="Y6">
        <v>30</v>
      </c>
      <c r="Z6">
        <v>-11</v>
      </c>
      <c r="AD6">
        <v>30</v>
      </c>
      <c r="AE6">
        <v>-6</v>
      </c>
    </row>
    <row r="7" spans="1:31" ht="54" x14ac:dyDescent="0.45">
      <c r="F7" s="2" t="s">
        <v>56</v>
      </c>
      <c r="G7" s="2"/>
      <c r="I7">
        <v>40</v>
      </c>
      <c r="J7">
        <v>-11</v>
      </c>
      <c r="O7">
        <v>40</v>
      </c>
      <c r="P7">
        <v>-11</v>
      </c>
      <c r="T7">
        <v>40</v>
      </c>
      <c r="U7">
        <v>-11</v>
      </c>
      <c r="Y7">
        <v>40</v>
      </c>
      <c r="Z7">
        <v>-12</v>
      </c>
      <c r="AD7">
        <v>40</v>
      </c>
      <c r="AE7">
        <v>-7</v>
      </c>
    </row>
    <row r="8" spans="1:31" x14ac:dyDescent="0.45">
      <c r="F8" s="2"/>
      <c r="G8" s="2"/>
      <c r="I8">
        <v>50</v>
      </c>
      <c r="J8">
        <v>-12</v>
      </c>
      <c r="O8">
        <v>50</v>
      </c>
      <c r="P8">
        <v>-12</v>
      </c>
      <c r="T8">
        <v>50</v>
      </c>
      <c r="U8">
        <v>-12</v>
      </c>
      <c r="Y8">
        <v>50</v>
      </c>
      <c r="Z8">
        <v>-13</v>
      </c>
      <c r="AD8">
        <v>50</v>
      </c>
      <c r="AE8">
        <v>-8</v>
      </c>
    </row>
    <row r="9" spans="1:31" x14ac:dyDescent="0.45">
      <c r="F9" s="2"/>
      <c r="G9" s="2"/>
      <c r="I9">
        <v>60</v>
      </c>
      <c r="J9">
        <v>-13</v>
      </c>
      <c r="O9">
        <v>60</v>
      </c>
      <c r="P9">
        <v>-13</v>
      </c>
      <c r="T9">
        <v>60</v>
      </c>
      <c r="U9">
        <v>-12</v>
      </c>
      <c r="Y9">
        <v>60</v>
      </c>
      <c r="Z9">
        <v>-13</v>
      </c>
      <c r="AD9">
        <v>60</v>
      </c>
      <c r="AE9">
        <v>-9</v>
      </c>
    </row>
    <row r="10" spans="1:31" x14ac:dyDescent="0.45">
      <c r="F10" s="2"/>
      <c r="G10" s="2"/>
      <c r="I10">
        <v>70</v>
      </c>
      <c r="J10">
        <v>-14</v>
      </c>
      <c r="O10">
        <v>70</v>
      </c>
      <c r="P10">
        <v>-14</v>
      </c>
      <c r="T10">
        <v>70</v>
      </c>
      <c r="U10">
        <v>-14</v>
      </c>
      <c r="Y10">
        <v>70</v>
      </c>
      <c r="Z10">
        <v>-15</v>
      </c>
      <c r="AD10">
        <v>70</v>
      </c>
      <c r="AE10">
        <v>-10</v>
      </c>
    </row>
    <row r="11" spans="1:31" x14ac:dyDescent="0.45">
      <c r="F11" s="2"/>
      <c r="G11" s="2"/>
      <c r="I11">
        <v>80</v>
      </c>
      <c r="J11">
        <v>-15</v>
      </c>
      <c r="O11">
        <v>80</v>
      </c>
      <c r="P11">
        <v>-15</v>
      </c>
      <c r="T11">
        <v>80</v>
      </c>
      <c r="U11">
        <v>-14</v>
      </c>
      <c r="Y11">
        <v>80</v>
      </c>
      <c r="Z11">
        <v>-15</v>
      </c>
      <c r="AD11">
        <v>80</v>
      </c>
      <c r="AE11">
        <v>-11</v>
      </c>
    </row>
    <row r="12" spans="1:31" x14ac:dyDescent="0.45">
      <c r="F12" s="2"/>
      <c r="I12">
        <v>90</v>
      </c>
      <c r="J12">
        <v>-16</v>
      </c>
      <c r="O12">
        <v>90</v>
      </c>
      <c r="P12">
        <v>-17</v>
      </c>
      <c r="T12">
        <v>90</v>
      </c>
      <c r="U12">
        <v>-15</v>
      </c>
      <c r="Y12">
        <v>90</v>
      </c>
      <c r="Z12">
        <v>-17</v>
      </c>
      <c r="AD12">
        <v>90</v>
      </c>
      <c r="AE12">
        <v>-12</v>
      </c>
    </row>
    <row r="13" spans="1:31" x14ac:dyDescent="0.45">
      <c r="F13" s="2"/>
      <c r="I13">
        <v>100</v>
      </c>
      <c r="J13">
        <v>-17</v>
      </c>
      <c r="O13">
        <v>100</v>
      </c>
      <c r="P13">
        <v>-17</v>
      </c>
      <c r="T13">
        <v>100</v>
      </c>
      <c r="U13">
        <v>-16</v>
      </c>
      <c r="Y13">
        <v>100</v>
      </c>
      <c r="Z13">
        <v>-17</v>
      </c>
      <c r="AD13">
        <v>100</v>
      </c>
      <c r="AE13">
        <v>-13</v>
      </c>
    </row>
    <row r="14" spans="1:31" x14ac:dyDescent="0.45">
      <c r="F14" s="2"/>
      <c r="I14">
        <v>110</v>
      </c>
      <c r="J14">
        <v>-18</v>
      </c>
      <c r="O14">
        <v>110</v>
      </c>
      <c r="P14">
        <v>-18</v>
      </c>
      <c r="T14">
        <v>110</v>
      </c>
      <c r="U14">
        <v>-17</v>
      </c>
      <c r="Y14">
        <v>110</v>
      </c>
      <c r="Z14">
        <v>-19</v>
      </c>
      <c r="AD14">
        <v>110</v>
      </c>
      <c r="AE14">
        <v>-14</v>
      </c>
    </row>
    <row r="15" spans="1:31" x14ac:dyDescent="0.45">
      <c r="F15" s="2"/>
      <c r="I15">
        <v>120</v>
      </c>
      <c r="J15">
        <v>-19</v>
      </c>
      <c r="O15">
        <v>120</v>
      </c>
      <c r="P15">
        <v>-20</v>
      </c>
      <c r="T15">
        <v>120</v>
      </c>
      <c r="U15">
        <v>-18</v>
      </c>
      <c r="Y15">
        <v>120</v>
      </c>
      <c r="Z15">
        <v>-19</v>
      </c>
      <c r="AD15">
        <v>120</v>
      </c>
      <c r="AE15">
        <v>-15</v>
      </c>
    </row>
    <row r="16" spans="1:31" x14ac:dyDescent="0.45">
      <c r="I16">
        <v>130</v>
      </c>
      <c r="J16">
        <v>-20</v>
      </c>
      <c r="O16">
        <v>130</v>
      </c>
      <c r="P16">
        <v>-20</v>
      </c>
      <c r="T16">
        <v>130</v>
      </c>
      <c r="U16">
        <v>-19</v>
      </c>
      <c r="Y16">
        <v>130</v>
      </c>
      <c r="Z16">
        <v>-20</v>
      </c>
      <c r="AD16">
        <v>130</v>
      </c>
      <c r="AE16">
        <v>-16</v>
      </c>
    </row>
    <row r="17" spans="9:31" x14ac:dyDescent="0.45">
      <c r="I17">
        <v>140</v>
      </c>
      <c r="J17">
        <v>-21</v>
      </c>
      <c r="O17">
        <v>140</v>
      </c>
      <c r="P17">
        <v>-22</v>
      </c>
      <c r="T17">
        <v>140</v>
      </c>
      <c r="U17">
        <v>-20</v>
      </c>
      <c r="Y17">
        <v>140</v>
      </c>
      <c r="Z17">
        <v>-21</v>
      </c>
      <c r="AD17">
        <v>140</v>
      </c>
      <c r="AE17">
        <v>-18</v>
      </c>
    </row>
    <row r="18" spans="9:31" x14ac:dyDescent="0.45">
      <c r="I18">
        <v>150</v>
      </c>
      <c r="J18">
        <v>-22</v>
      </c>
      <c r="O18">
        <v>150</v>
      </c>
      <c r="P18">
        <v>-23</v>
      </c>
      <c r="T18">
        <v>150</v>
      </c>
      <c r="U18">
        <v>-20</v>
      </c>
      <c r="Y18">
        <v>150</v>
      </c>
      <c r="Z18">
        <v>-22</v>
      </c>
      <c r="AD18">
        <v>150</v>
      </c>
      <c r="AE18">
        <v>-18</v>
      </c>
    </row>
    <row r="19" spans="9:31" x14ac:dyDescent="0.45">
      <c r="I19">
        <v>160</v>
      </c>
      <c r="J19">
        <v>-23</v>
      </c>
      <c r="O19">
        <v>160</v>
      </c>
      <c r="P19">
        <v>-24</v>
      </c>
      <c r="T19">
        <v>160</v>
      </c>
      <c r="U19">
        <v>-22</v>
      </c>
      <c r="Y19">
        <v>160</v>
      </c>
      <c r="Z19">
        <v>-23</v>
      </c>
      <c r="AD19">
        <v>160</v>
      </c>
      <c r="AE19">
        <v>-20</v>
      </c>
    </row>
    <row r="20" spans="9:31" x14ac:dyDescent="0.45">
      <c r="I20">
        <v>170</v>
      </c>
      <c r="J20">
        <v>-24</v>
      </c>
      <c r="O20">
        <v>170</v>
      </c>
      <c r="P20">
        <v>-25</v>
      </c>
      <c r="T20">
        <v>170</v>
      </c>
      <c r="U20">
        <v>-22</v>
      </c>
      <c r="Y20">
        <v>170</v>
      </c>
      <c r="Z20">
        <v>-24</v>
      </c>
      <c r="AD20">
        <v>170</v>
      </c>
      <c r="AE20">
        <v>-21</v>
      </c>
    </row>
    <row r="21" spans="9:31" x14ac:dyDescent="0.45">
      <c r="I21">
        <v>180</v>
      </c>
      <c r="J21">
        <v>-24</v>
      </c>
      <c r="O21">
        <v>180</v>
      </c>
      <c r="P21">
        <v>-26</v>
      </c>
      <c r="T21">
        <v>180</v>
      </c>
      <c r="U21">
        <v>-23</v>
      </c>
      <c r="Y21">
        <v>180</v>
      </c>
      <c r="Z21">
        <v>-25</v>
      </c>
      <c r="AD21">
        <v>180</v>
      </c>
      <c r="AE21">
        <v>-22</v>
      </c>
    </row>
    <row r="22" spans="9:31" x14ac:dyDescent="0.45">
      <c r="I22">
        <v>190</v>
      </c>
      <c r="J22">
        <v>-25</v>
      </c>
      <c r="O22">
        <v>190</v>
      </c>
      <c r="P22">
        <v>-27</v>
      </c>
      <c r="T22">
        <v>190</v>
      </c>
      <c r="U22">
        <v>-24</v>
      </c>
      <c r="Y22">
        <v>190</v>
      </c>
      <c r="Z22">
        <v>-26</v>
      </c>
      <c r="AD22">
        <v>190</v>
      </c>
      <c r="AE22">
        <v>-23</v>
      </c>
    </row>
    <row r="23" spans="9:31" x14ac:dyDescent="0.45">
      <c r="I23">
        <v>200</v>
      </c>
      <c r="J23">
        <v>-26</v>
      </c>
      <c r="O23">
        <v>200</v>
      </c>
      <c r="P23">
        <v>-28</v>
      </c>
      <c r="T23">
        <v>200</v>
      </c>
      <c r="U23">
        <v>-24</v>
      </c>
      <c r="Y23">
        <v>200</v>
      </c>
      <c r="Z23">
        <v>-26</v>
      </c>
      <c r="AD23">
        <v>200</v>
      </c>
      <c r="AE23">
        <v>-24</v>
      </c>
    </row>
    <row r="24" spans="9:31" x14ac:dyDescent="0.45">
      <c r="I24">
        <v>210</v>
      </c>
      <c r="J24">
        <v>-27</v>
      </c>
      <c r="O24">
        <v>210</v>
      </c>
      <c r="P24">
        <v>-29</v>
      </c>
      <c r="T24">
        <v>210</v>
      </c>
      <c r="U24">
        <v>-25</v>
      </c>
      <c r="Y24">
        <v>210</v>
      </c>
      <c r="Z24">
        <v>-27</v>
      </c>
      <c r="AD24">
        <v>210</v>
      </c>
      <c r="AE24">
        <v>-25</v>
      </c>
    </row>
    <row r="25" spans="9:31" x14ac:dyDescent="0.45">
      <c r="I25">
        <v>220</v>
      </c>
      <c r="J25">
        <v>-28</v>
      </c>
      <c r="O25">
        <v>220</v>
      </c>
      <c r="P25">
        <v>-30</v>
      </c>
      <c r="T25">
        <v>220</v>
      </c>
      <c r="U25">
        <v>-26</v>
      </c>
      <c r="Y25">
        <v>220</v>
      </c>
      <c r="Z25">
        <v>-28</v>
      </c>
      <c r="AD25">
        <v>220</v>
      </c>
      <c r="AE25">
        <v>-26</v>
      </c>
    </row>
    <row r="26" spans="9:31" x14ac:dyDescent="0.45">
      <c r="I26">
        <v>230</v>
      </c>
      <c r="J26">
        <v>-28</v>
      </c>
      <c r="O26">
        <v>230</v>
      </c>
      <c r="P26">
        <v>-31</v>
      </c>
      <c r="T26">
        <v>230</v>
      </c>
      <c r="U26">
        <v>-27</v>
      </c>
      <c r="Y26">
        <v>230</v>
      </c>
      <c r="Z26">
        <v>-29</v>
      </c>
      <c r="AD26">
        <v>230</v>
      </c>
      <c r="AE26">
        <v>-27</v>
      </c>
    </row>
    <row r="27" spans="9:31" x14ac:dyDescent="0.45">
      <c r="I27">
        <v>240</v>
      </c>
      <c r="J27">
        <v>-29</v>
      </c>
      <c r="O27">
        <v>240</v>
      </c>
      <c r="P27">
        <v>-31</v>
      </c>
      <c r="T27">
        <v>240</v>
      </c>
      <c r="U27">
        <v>-27</v>
      </c>
      <c r="Y27">
        <v>240</v>
      </c>
      <c r="Z27">
        <v>-29</v>
      </c>
      <c r="AD27">
        <v>240</v>
      </c>
      <c r="AE27">
        <v>-28</v>
      </c>
    </row>
    <row r="28" spans="9:31" x14ac:dyDescent="0.45">
      <c r="I28">
        <v>250</v>
      </c>
      <c r="J28">
        <v>-29</v>
      </c>
      <c r="O28">
        <v>250</v>
      </c>
      <c r="P28">
        <v>-31</v>
      </c>
      <c r="T28">
        <v>250</v>
      </c>
      <c r="U28">
        <v>-27</v>
      </c>
      <c r="Y28">
        <v>250</v>
      </c>
      <c r="Z28">
        <v>-30</v>
      </c>
      <c r="AD28">
        <v>250</v>
      </c>
      <c r="AE28">
        <v>-29</v>
      </c>
    </row>
    <row r="29" spans="9:31" x14ac:dyDescent="0.45">
      <c r="I29">
        <v>260</v>
      </c>
      <c r="J29">
        <v>-30</v>
      </c>
      <c r="O29">
        <v>260</v>
      </c>
      <c r="P29">
        <v>-32</v>
      </c>
      <c r="T29">
        <v>260</v>
      </c>
      <c r="U29">
        <v>-28</v>
      </c>
      <c r="Y29">
        <v>260</v>
      </c>
      <c r="Z29">
        <v>-30</v>
      </c>
      <c r="AD29">
        <v>260</v>
      </c>
      <c r="AE29">
        <v>-30</v>
      </c>
    </row>
    <row r="30" spans="9:31" x14ac:dyDescent="0.45">
      <c r="I30">
        <v>270</v>
      </c>
      <c r="J30">
        <v>-30</v>
      </c>
      <c r="O30">
        <v>270</v>
      </c>
      <c r="P30">
        <v>-32</v>
      </c>
      <c r="T30">
        <v>270</v>
      </c>
      <c r="U30">
        <v>-28</v>
      </c>
      <c r="Y30">
        <v>270</v>
      </c>
      <c r="Z30">
        <v>-31</v>
      </c>
      <c r="AD30">
        <v>270</v>
      </c>
      <c r="AE30">
        <v>-30</v>
      </c>
    </row>
    <row r="31" spans="9:31" x14ac:dyDescent="0.45">
      <c r="I31">
        <v>280</v>
      </c>
      <c r="J31">
        <v>-30</v>
      </c>
      <c r="O31">
        <v>280</v>
      </c>
      <c r="P31">
        <v>-32</v>
      </c>
      <c r="T31">
        <v>280</v>
      </c>
      <c r="U31">
        <v>-29</v>
      </c>
      <c r="Y31">
        <v>280</v>
      </c>
      <c r="Z31">
        <v>-31</v>
      </c>
      <c r="AD31">
        <v>280</v>
      </c>
      <c r="AE31">
        <v>-31</v>
      </c>
    </row>
    <row r="32" spans="9:31" x14ac:dyDescent="0.45">
      <c r="I32">
        <v>290</v>
      </c>
      <c r="J32">
        <v>-31</v>
      </c>
      <c r="O32">
        <v>290</v>
      </c>
      <c r="P32">
        <v>-32</v>
      </c>
      <c r="T32">
        <v>290</v>
      </c>
      <c r="U32">
        <v>-29</v>
      </c>
      <c r="Y32">
        <v>290</v>
      </c>
      <c r="Z32">
        <v>-31</v>
      </c>
      <c r="AD32">
        <v>290</v>
      </c>
      <c r="AE32">
        <v>-31</v>
      </c>
    </row>
    <row r="33" spans="9:31" x14ac:dyDescent="0.45">
      <c r="I33">
        <v>300</v>
      </c>
      <c r="J33">
        <v>-31</v>
      </c>
      <c r="O33">
        <v>300</v>
      </c>
      <c r="P33">
        <v>-32</v>
      </c>
      <c r="T33">
        <v>300</v>
      </c>
      <c r="U33">
        <v>-29</v>
      </c>
      <c r="Y33">
        <v>300</v>
      </c>
      <c r="Z33">
        <v>-31</v>
      </c>
      <c r="AD33">
        <v>300</v>
      </c>
      <c r="AE33">
        <v>-32</v>
      </c>
    </row>
    <row r="34" spans="9:31" x14ac:dyDescent="0.45">
      <c r="I34">
        <v>310</v>
      </c>
      <c r="J34">
        <v>-31</v>
      </c>
      <c r="O34">
        <v>310</v>
      </c>
      <c r="P34">
        <v>-31</v>
      </c>
      <c r="T34">
        <v>310</v>
      </c>
      <c r="U34">
        <v>-29</v>
      </c>
      <c r="Y34">
        <v>310</v>
      </c>
      <c r="Z34">
        <v>-31</v>
      </c>
      <c r="AD34">
        <v>310</v>
      </c>
      <c r="AE34">
        <v>-32</v>
      </c>
    </row>
    <row r="35" spans="9:31" x14ac:dyDescent="0.45">
      <c r="I35">
        <v>320</v>
      </c>
      <c r="J35">
        <v>-31</v>
      </c>
      <c r="O35">
        <v>320</v>
      </c>
      <c r="P35">
        <v>-31</v>
      </c>
      <c r="T35">
        <v>320</v>
      </c>
      <c r="U35">
        <v>-29</v>
      </c>
      <c r="Y35">
        <v>320</v>
      </c>
      <c r="Z35">
        <v>-31</v>
      </c>
      <c r="AD35">
        <v>320</v>
      </c>
      <c r="AE35">
        <v>-32</v>
      </c>
    </row>
    <row r="36" spans="9:31" x14ac:dyDescent="0.45">
      <c r="I36">
        <v>330</v>
      </c>
      <c r="J36">
        <v>-31</v>
      </c>
      <c r="O36">
        <v>330</v>
      </c>
      <c r="P36">
        <v>-31</v>
      </c>
      <c r="T36">
        <v>330</v>
      </c>
      <c r="U36">
        <v>-29</v>
      </c>
      <c r="Y36">
        <v>330</v>
      </c>
      <c r="Z36">
        <v>-31</v>
      </c>
      <c r="AD36">
        <v>330</v>
      </c>
      <c r="AE36">
        <v>-32</v>
      </c>
    </row>
    <row r="37" spans="9:31" x14ac:dyDescent="0.45">
      <c r="I37">
        <v>340</v>
      </c>
      <c r="J37">
        <v>-31</v>
      </c>
      <c r="O37">
        <v>340</v>
      </c>
      <c r="P37">
        <v>-31</v>
      </c>
      <c r="T37">
        <v>340</v>
      </c>
      <c r="U37">
        <v>-29</v>
      </c>
      <c r="Y37">
        <v>340</v>
      </c>
      <c r="Z37">
        <v>-31</v>
      </c>
      <c r="AD37">
        <v>340</v>
      </c>
      <c r="AE37">
        <v>-32</v>
      </c>
    </row>
    <row r="38" spans="9:31" x14ac:dyDescent="0.45">
      <c r="I38">
        <v>350</v>
      </c>
      <c r="J38">
        <v>-31</v>
      </c>
      <c r="O38">
        <v>350</v>
      </c>
      <c r="P38">
        <v>-30</v>
      </c>
      <c r="T38">
        <v>350</v>
      </c>
      <c r="U38">
        <v>-29</v>
      </c>
      <c r="Y38">
        <v>350</v>
      </c>
      <c r="Z38">
        <v>-31</v>
      </c>
      <c r="AD38">
        <v>350</v>
      </c>
      <c r="AE38">
        <v>-31</v>
      </c>
    </row>
    <row r="39" spans="9:31" x14ac:dyDescent="0.45">
      <c r="I39">
        <v>360</v>
      </c>
      <c r="J39">
        <v>-31</v>
      </c>
      <c r="O39">
        <v>360</v>
      </c>
      <c r="P39">
        <v>-30</v>
      </c>
      <c r="T39">
        <v>360</v>
      </c>
      <c r="U39">
        <v>-29</v>
      </c>
      <c r="Y39">
        <v>360</v>
      </c>
      <c r="Z39">
        <v>-31</v>
      </c>
      <c r="AD39">
        <v>360</v>
      </c>
      <c r="AE39">
        <v>-31</v>
      </c>
    </row>
    <row r="40" spans="9:31" x14ac:dyDescent="0.45">
      <c r="I40">
        <v>370</v>
      </c>
      <c r="J40">
        <v>-30</v>
      </c>
      <c r="O40">
        <v>370</v>
      </c>
      <c r="P40">
        <v>-30</v>
      </c>
      <c r="T40">
        <v>370</v>
      </c>
      <c r="U40">
        <v>-28</v>
      </c>
      <c r="Y40">
        <v>370</v>
      </c>
      <c r="Z40">
        <v>-30</v>
      </c>
      <c r="AD40">
        <v>370</v>
      </c>
      <c r="AE40">
        <v>-31</v>
      </c>
    </row>
    <row r="41" spans="9:31" x14ac:dyDescent="0.45">
      <c r="I41">
        <v>380</v>
      </c>
      <c r="J41">
        <v>-30</v>
      </c>
      <c r="O41">
        <v>380</v>
      </c>
      <c r="P41">
        <v>-29</v>
      </c>
      <c r="T41">
        <v>380</v>
      </c>
      <c r="U41">
        <v>-28</v>
      </c>
      <c r="Y41">
        <v>380</v>
      </c>
      <c r="Z41">
        <v>-30</v>
      </c>
      <c r="AD41">
        <v>380</v>
      </c>
      <c r="AE41">
        <v>-31</v>
      </c>
    </row>
    <row r="42" spans="9:31" x14ac:dyDescent="0.45">
      <c r="I42">
        <v>390</v>
      </c>
      <c r="J42">
        <v>-30</v>
      </c>
      <c r="O42">
        <v>390</v>
      </c>
      <c r="P42">
        <v>-29</v>
      </c>
      <c r="T42">
        <v>390</v>
      </c>
      <c r="U42">
        <v>-28</v>
      </c>
      <c r="Y42">
        <v>390</v>
      </c>
      <c r="Z42">
        <v>-30</v>
      </c>
      <c r="AD42">
        <v>390</v>
      </c>
      <c r="AE42">
        <v>-30</v>
      </c>
    </row>
    <row r="43" spans="9:31" x14ac:dyDescent="0.45">
      <c r="I43">
        <v>400</v>
      </c>
      <c r="J43">
        <v>-29</v>
      </c>
      <c r="O43">
        <v>400</v>
      </c>
      <c r="P43">
        <v>-29</v>
      </c>
      <c r="T43">
        <v>400</v>
      </c>
      <c r="U43">
        <v>-27</v>
      </c>
      <c r="Y43">
        <v>400</v>
      </c>
      <c r="Z43">
        <v>-29</v>
      </c>
      <c r="AD43">
        <v>400</v>
      </c>
      <c r="AE43">
        <v>-30</v>
      </c>
    </row>
    <row r="44" spans="9:31" x14ac:dyDescent="0.45">
      <c r="I44">
        <v>410</v>
      </c>
      <c r="J44">
        <v>-29</v>
      </c>
      <c r="O44">
        <v>410</v>
      </c>
      <c r="P44">
        <v>-28</v>
      </c>
      <c r="T44">
        <v>410</v>
      </c>
      <c r="U44">
        <v>-27</v>
      </c>
      <c r="Y44">
        <v>410</v>
      </c>
      <c r="Z44">
        <v>-29</v>
      </c>
      <c r="AD44">
        <v>410</v>
      </c>
      <c r="AE44">
        <v>-30</v>
      </c>
    </row>
    <row r="45" spans="9:31" x14ac:dyDescent="0.45">
      <c r="I45">
        <v>420</v>
      </c>
      <c r="J45">
        <v>-28</v>
      </c>
      <c r="O45">
        <v>420</v>
      </c>
      <c r="P45">
        <v>-28</v>
      </c>
      <c r="T45">
        <v>420</v>
      </c>
      <c r="U45">
        <v>-26</v>
      </c>
      <c r="Y45">
        <v>420</v>
      </c>
      <c r="Z45">
        <v>-28</v>
      </c>
      <c r="AD45">
        <v>420</v>
      </c>
      <c r="AE45">
        <v>-29</v>
      </c>
    </row>
    <row r="46" spans="9:31" x14ac:dyDescent="0.45">
      <c r="I46">
        <v>430</v>
      </c>
      <c r="J46">
        <v>-28</v>
      </c>
      <c r="O46">
        <v>430</v>
      </c>
      <c r="P46">
        <v>-28</v>
      </c>
      <c r="T46">
        <v>430</v>
      </c>
      <c r="U46">
        <v>-25</v>
      </c>
      <c r="Y46">
        <v>430</v>
      </c>
      <c r="Z46">
        <v>-28</v>
      </c>
      <c r="AD46">
        <v>430</v>
      </c>
      <c r="AE46">
        <v>-28</v>
      </c>
    </row>
    <row r="47" spans="9:31" x14ac:dyDescent="0.45">
      <c r="I47">
        <v>440</v>
      </c>
      <c r="J47">
        <v>-28</v>
      </c>
      <c r="O47">
        <v>440</v>
      </c>
      <c r="P47">
        <v>-27</v>
      </c>
      <c r="T47">
        <v>440</v>
      </c>
      <c r="U47">
        <v>-25</v>
      </c>
      <c r="Y47">
        <v>440</v>
      </c>
      <c r="Z47">
        <v>-27</v>
      </c>
      <c r="AD47">
        <v>440</v>
      </c>
      <c r="AE47">
        <v>-28</v>
      </c>
    </row>
    <row r="48" spans="9:31" x14ac:dyDescent="0.45">
      <c r="I48">
        <v>450</v>
      </c>
      <c r="J48">
        <v>-27</v>
      </c>
      <c r="O48">
        <v>450</v>
      </c>
      <c r="P48">
        <v>-27</v>
      </c>
      <c r="T48">
        <v>450</v>
      </c>
      <c r="U48">
        <v>-24</v>
      </c>
      <c r="Y48">
        <v>450</v>
      </c>
      <c r="Z48">
        <v>-26</v>
      </c>
      <c r="AD48">
        <v>450</v>
      </c>
      <c r="AE48">
        <v>-27</v>
      </c>
    </row>
    <row r="49" spans="9:31" x14ac:dyDescent="0.45">
      <c r="I49">
        <v>460</v>
      </c>
      <c r="J49">
        <v>-27</v>
      </c>
      <c r="O49">
        <v>460</v>
      </c>
      <c r="P49">
        <v>-26</v>
      </c>
      <c r="T49">
        <v>460</v>
      </c>
      <c r="U49">
        <v>-23</v>
      </c>
      <c r="Y49">
        <v>460</v>
      </c>
      <c r="Z49">
        <v>-26</v>
      </c>
      <c r="AD49">
        <v>460</v>
      </c>
      <c r="AE49">
        <v>-27</v>
      </c>
    </row>
    <row r="50" spans="9:31" x14ac:dyDescent="0.45">
      <c r="I50">
        <v>470</v>
      </c>
      <c r="J50">
        <v>-26</v>
      </c>
      <c r="O50">
        <v>470</v>
      </c>
      <c r="P50">
        <v>-26</v>
      </c>
      <c r="T50">
        <v>470</v>
      </c>
      <c r="U50">
        <v>-22</v>
      </c>
      <c r="Y50">
        <v>470</v>
      </c>
      <c r="Z50">
        <v>-25</v>
      </c>
      <c r="AD50">
        <v>470</v>
      </c>
      <c r="AE50">
        <v>-26</v>
      </c>
    </row>
    <row r="51" spans="9:31" x14ac:dyDescent="0.45">
      <c r="I51">
        <v>480</v>
      </c>
      <c r="J51">
        <v>-25</v>
      </c>
      <c r="O51">
        <v>480</v>
      </c>
      <c r="P51">
        <v>-26</v>
      </c>
      <c r="T51">
        <v>480</v>
      </c>
      <c r="U51">
        <v>-22</v>
      </c>
      <c r="Y51">
        <v>480</v>
      </c>
      <c r="Z51">
        <v>-24</v>
      </c>
      <c r="AD51">
        <v>480</v>
      </c>
      <c r="AE51">
        <v>-26</v>
      </c>
    </row>
    <row r="52" spans="9:31" x14ac:dyDescent="0.45">
      <c r="I52">
        <v>490</v>
      </c>
      <c r="J52">
        <v>-25</v>
      </c>
      <c r="O52">
        <v>490</v>
      </c>
      <c r="P52">
        <v>-25</v>
      </c>
      <c r="T52">
        <v>490</v>
      </c>
      <c r="U52">
        <v>-21</v>
      </c>
      <c r="Y52">
        <v>490</v>
      </c>
      <c r="Z52">
        <v>-23</v>
      </c>
      <c r="AD52">
        <v>490</v>
      </c>
      <c r="AE52">
        <v>-25</v>
      </c>
    </row>
    <row r="53" spans="9:31" x14ac:dyDescent="0.45">
      <c r="I53">
        <v>500</v>
      </c>
      <c r="J53">
        <v>-24</v>
      </c>
      <c r="O53">
        <v>500</v>
      </c>
      <c r="P53">
        <v>-25</v>
      </c>
      <c r="T53">
        <v>500</v>
      </c>
      <c r="U53">
        <v>-20</v>
      </c>
      <c r="Y53">
        <v>500</v>
      </c>
      <c r="Z53">
        <v>-23</v>
      </c>
      <c r="AD53">
        <v>500</v>
      </c>
      <c r="AE53">
        <v>-24</v>
      </c>
    </row>
    <row r="54" spans="9:31" x14ac:dyDescent="0.45">
      <c r="I54">
        <v>510</v>
      </c>
      <c r="J54">
        <v>-24</v>
      </c>
      <c r="O54">
        <v>510</v>
      </c>
      <c r="P54">
        <v>-25</v>
      </c>
      <c r="T54">
        <v>510</v>
      </c>
      <c r="U54">
        <v>-20</v>
      </c>
      <c r="Y54">
        <v>510</v>
      </c>
      <c r="Z54">
        <v>-22</v>
      </c>
      <c r="AD54">
        <v>510</v>
      </c>
      <c r="AE54">
        <v>-24</v>
      </c>
    </row>
    <row r="55" spans="9:31" x14ac:dyDescent="0.45">
      <c r="I55">
        <v>520</v>
      </c>
      <c r="J55">
        <v>-23</v>
      </c>
      <c r="O55">
        <v>520</v>
      </c>
      <c r="P55">
        <v>-25</v>
      </c>
      <c r="T55">
        <v>520</v>
      </c>
      <c r="U55">
        <v>-19</v>
      </c>
      <c r="Y55">
        <v>520</v>
      </c>
      <c r="Z55">
        <v>-21</v>
      </c>
      <c r="AD55">
        <v>520</v>
      </c>
      <c r="AE55">
        <v>-23</v>
      </c>
    </row>
    <row r="56" spans="9:31" x14ac:dyDescent="0.45">
      <c r="I56">
        <v>530</v>
      </c>
      <c r="J56">
        <v>-22</v>
      </c>
      <c r="O56">
        <v>530</v>
      </c>
      <c r="P56">
        <v>-25</v>
      </c>
      <c r="T56">
        <v>530</v>
      </c>
      <c r="U56">
        <v>-18</v>
      </c>
      <c r="Y56">
        <v>530</v>
      </c>
      <c r="Z56">
        <v>-21</v>
      </c>
      <c r="AD56">
        <v>530</v>
      </c>
      <c r="AE56">
        <v>-22</v>
      </c>
    </row>
    <row r="57" spans="9:31" x14ac:dyDescent="0.45">
      <c r="I57">
        <v>540</v>
      </c>
      <c r="J57">
        <v>-21</v>
      </c>
      <c r="O57">
        <v>540</v>
      </c>
      <c r="P57">
        <v>-25</v>
      </c>
      <c r="T57">
        <v>540</v>
      </c>
      <c r="U57">
        <v>-17</v>
      </c>
      <c r="Y57">
        <v>540</v>
      </c>
      <c r="Z57">
        <v>-20</v>
      </c>
      <c r="AD57">
        <v>540</v>
      </c>
      <c r="AE57">
        <v>-22</v>
      </c>
    </row>
    <row r="58" spans="9:31" x14ac:dyDescent="0.45">
      <c r="I58">
        <v>550</v>
      </c>
      <c r="J58">
        <v>-21</v>
      </c>
      <c r="O58">
        <v>550</v>
      </c>
      <c r="P58">
        <v>-25</v>
      </c>
      <c r="T58">
        <v>550</v>
      </c>
      <c r="U58">
        <v>-16</v>
      </c>
      <c r="Y58">
        <v>550</v>
      </c>
      <c r="Z58">
        <v>-19</v>
      </c>
      <c r="AD58">
        <v>550</v>
      </c>
      <c r="AE58">
        <v>-21</v>
      </c>
    </row>
    <row r="59" spans="9:31" x14ac:dyDescent="0.45">
      <c r="I59">
        <v>560</v>
      </c>
      <c r="J59">
        <v>-20</v>
      </c>
      <c r="O59">
        <v>560</v>
      </c>
      <c r="P59">
        <v>-25</v>
      </c>
      <c r="T59">
        <v>560</v>
      </c>
      <c r="U59">
        <v>-16</v>
      </c>
      <c r="Y59">
        <v>560</v>
      </c>
      <c r="Z59">
        <v>-18</v>
      </c>
      <c r="AD59">
        <v>560</v>
      </c>
      <c r="AE59">
        <v>-20</v>
      </c>
    </row>
    <row r="60" spans="9:31" x14ac:dyDescent="0.45">
      <c r="I60">
        <v>570</v>
      </c>
      <c r="J60">
        <v>-20</v>
      </c>
      <c r="O60">
        <v>570</v>
      </c>
      <c r="P60">
        <v>-25</v>
      </c>
      <c r="T60">
        <v>570</v>
      </c>
      <c r="U60">
        <v>-14</v>
      </c>
      <c r="Y60">
        <v>570</v>
      </c>
      <c r="Z60">
        <v>-18</v>
      </c>
      <c r="AD60">
        <v>570</v>
      </c>
      <c r="AE60">
        <v>-20</v>
      </c>
    </row>
    <row r="61" spans="9:31" x14ac:dyDescent="0.45">
      <c r="I61">
        <v>580</v>
      </c>
      <c r="J61">
        <v>-19</v>
      </c>
      <c r="O61">
        <v>580</v>
      </c>
      <c r="P61">
        <v>-25</v>
      </c>
      <c r="T61">
        <v>580</v>
      </c>
      <c r="U61">
        <v>-14</v>
      </c>
      <c r="Y61">
        <v>580</v>
      </c>
      <c r="Z61">
        <v>-17</v>
      </c>
      <c r="AD61">
        <v>580</v>
      </c>
      <c r="AE61">
        <v>-19</v>
      </c>
    </row>
    <row r="62" spans="9:31" x14ac:dyDescent="0.45">
      <c r="I62">
        <v>590</v>
      </c>
      <c r="J62">
        <v>-18</v>
      </c>
      <c r="O62">
        <v>590</v>
      </c>
      <c r="P62">
        <v>-25</v>
      </c>
      <c r="T62">
        <v>590</v>
      </c>
      <c r="U62">
        <v>-12</v>
      </c>
      <c r="Y62">
        <v>590</v>
      </c>
      <c r="Z62">
        <v>-16</v>
      </c>
      <c r="AD62">
        <v>590</v>
      </c>
      <c r="AE62">
        <v>-19</v>
      </c>
    </row>
    <row r="63" spans="9:31" x14ac:dyDescent="0.45">
      <c r="I63">
        <v>600</v>
      </c>
      <c r="J63">
        <v>-18</v>
      </c>
      <c r="O63">
        <v>600</v>
      </c>
      <c r="P63">
        <v>-25</v>
      </c>
      <c r="T63">
        <v>600</v>
      </c>
      <c r="U63">
        <v>-12</v>
      </c>
      <c r="Y63">
        <v>600</v>
      </c>
      <c r="Z63">
        <v>-16</v>
      </c>
      <c r="AD63">
        <v>600</v>
      </c>
      <c r="AE63">
        <v>-18</v>
      </c>
    </row>
    <row r="64" spans="9:31" x14ac:dyDescent="0.45">
      <c r="I64">
        <v>610</v>
      </c>
      <c r="J64">
        <v>-17</v>
      </c>
      <c r="O64">
        <v>610</v>
      </c>
      <c r="P64">
        <v>-25</v>
      </c>
      <c r="T64">
        <v>610</v>
      </c>
      <c r="U64">
        <v>-10</v>
      </c>
      <c r="Y64">
        <v>610</v>
      </c>
      <c r="Z64">
        <v>-15</v>
      </c>
      <c r="AD64">
        <v>610</v>
      </c>
      <c r="AE64">
        <v>-18</v>
      </c>
    </row>
    <row r="65" spans="9:31" x14ac:dyDescent="0.45">
      <c r="I65">
        <v>620</v>
      </c>
      <c r="J65">
        <v>-17</v>
      </c>
      <c r="O65">
        <v>620</v>
      </c>
      <c r="P65">
        <v>-25</v>
      </c>
      <c r="T65">
        <v>620</v>
      </c>
      <c r="U65">
        <v>-10</v>
      </c>
      <c r="Y65">
        <v>620</v>
      </c>
      <c r="Z65">
        <v>-15</v>
      </c>
      <c r="AD65">
        <v>620</v>
      </c>
      <c r="AE65">
        <v>-17</v>
      </c>
    </row>
    <row r="66" spans="9:31" x14ac:dyDescent="0.45">
      <c r="I66">
        <v>630</v>
      </c>
      <c r="J66">
        <v>-16</v>
      </c>
      <c r="O66">
        <v>630</v>
      </c>
      <c r="P66">
        <v>-25</v>
      </c>
      <c r="T66">
        <v>630</v>
      </c>
      <c r="U66">
        <v>-9</v>
      </c>
      <c r="Y66">
        <v>630</v>
      </c>
      <c r="Z66">
        <v>-14</v>
      </c>
      <c r="AD66">
        <v>630</v>
      </c>
      <c r="AE66">
        <v>-17</v>
      </c>
    </row>
    <row r="67" spans="9:31" x14ac:dyDescent="0.45">
      <c r="I67">
        <v>640</v>
      </c>
      <c r="J67">
        <v>-16</v>
      </c>
      <c r="O67">
        <v>640</v>
      </c>
      <c r="P67">
        <v>-25</v>
      </c>
      <c r="T67">
        <v>640</v>
      </c>
      <c r="U67">
        <v>-8</v>
      </c>
      <c r="Y67">
        <v>640</v>
      </c>
      <c r="Z67">
        <v>-13</v>
      </c>
      <c r="AD67">
        <v>640</v>
      </c>
      <c r="AE67">
        <v>-16</v>
      </c>
    </row>
    <row r="68" spans="9:31" x14ac:dyDescent="0.45">
      <c r="I68">
        <v>650</v>
      </c>
      <c r="J68">
        <v>-15</v>
      </c>
      <c r="O68">
        <v>650</v>
      </c>
      <c r="P68">
        <v>-26</v>
      </c>
      <c r="T68">
        <v>650</v>
      </c>
      <c r="U68">
        <v>-8</v>
      </c>
      <c r="Y68">
        <v>650</v>
      </c>
      <c r="Z68">
        <v>-13</v>
      </c>
      <c r="AD68">
        <v>650</v>
      </c>
      <c r="AE68">
        <v>-16</v>
      </c>
    </row>
    <row r="69" spans="9:31" x14ac:dyDescent="0.45">
      <c r="I69">
        <v>660</v>
      </c>
      <c r="J69">
        <v>-15</v>
      </c>
      <c r="O69">
        <v>660</v>
      </c>
      <c r="P69">
        <v>-26</v>
      </c>
      <c r="T69">
        <v>660</v>
      </c>
      <c r="U69">
        <v>-6</v>
      </c>
      <c r="Y69">
        <v>660</v>
      </c>
      <c r="Z69">
        <v>-12</v>
      </c>
      <c r="AD69">
        <v>660</v>
      </c>
      <c r="AE69">
        <v>-15</v>
      </c>
    </row>
    <row r="70" spans="9:31" x14ac:dyDescent="0.45">
      <c r="I70">
        <v>670</v>
      </c>
      <c r="J70">
        <v>-14</v>
      </c>
      <c r="O70">
        <v>670</v>
      </c>
      <c r="P70">
        <v>-26</v>
      </c>
      <c r="T70">
        <v>670</v>
      </c>
      <c r="U70">
        <v>-6</v>
      </c>
      <c r="Y70">
        <v>670</v>
      </c>
      <c r="Z70">
        <v>-12</v>
      </c>
      <c r="AD70">
        <v>670</v>
      </c>
      <c r="AE70">
        <v>-15</v>
      </c>
    </row>
    <row r="71" spans="9:31" x14ac:dyDescent="0.45">
      <c r="I71">
        <v>680</v>
      </c>
      <c r="J71">
        <v>-14</v>
      </c>
      <c r="O71">
        <v>680</v>
      </c>
      <c r="P71">
        <v>-27</v>
      </c>
      <c r="T71">
        <v>680</v>
      </c>
      <c r="U71">
        <v>-5</v>
      </c>
      <c r="Y71">
        <v>680</v>
      </c>
      <c r="Z71">
        <v>-11</v>
      </c>
      <c r="AD71">
        <v>680</v>
      </c>
      <c r="AE71">
        <v>-15</v>
      </c>
    </row>
    <row r="72" spans="9:31" x14ac:dyDescent="0.45">
      <c r="I72">
        <v>690</v>
      </c>
      <c r="J72">
        <v>-14</v>
      </c>
      <c r="O72">
        <v>690</v>
      </c>
      <c r="P72">
        <v>-27</v>
      </c>
      <c r="T72">
        <v>690</v>
      </c>
      <c r="U72">
        <v>-5</v>
      </c>
      <c r="Y72">
        <v>690</v>
      </c>
      <c r="Z72">
        <v>-11</v>
      </c>
      <c r="AD72">
        <v>690</v>
      </c>
      <c r="AE72">
        <v>-15</v>
      </c>
    </row>
    <row r="73" spans="9:31" x14ac:dyDescent="0.45">
      <c r="I73">
        <v>700</v>
      </c>
      <c r="J73">
        <v>-13</v>
      </c>
      <c r="O73">
        <v>700</v>
      </c>
      <c r="P73">
        <v>-27</v>
      </c>
      <c r="T73">
        <v>700</v>
      </c>
      <c r="U73">
        <v>-4</v>
      </c>
      <c r="Y73">
        <v>700</v>
      </c>
      <c r="Z73">
        <v>-11</v>
      </c>
      <c r="AD73">
        <v>700</v>
      </c>
      <c r="AE73">
        <v>-14</v>
      </c>
    </row>
    <row r="74" spans="9:31" x14ac:dyDescent="0.45">
      <c r="I74">
        <v>710</v>
      </c>
      <c r="J74">
        <v>-13</v>
      </c>
      <c r="O74">
        <v>710</v>
      </c>
      <c r="P74">
        <v>-28</v>
      </c>
      <c r="T74">
        <v>710</v>
      </c>
      <c r="U74">
        <v>-4</v>
      </c>
      <c r="Y74">
        <v>710</v>
      </c>
      <c r="Z74">
        <v>-10</v>
      </c>
      <c r="AD74">
        <v>710</v>
      </c>
      <c r="AE74">
        <v>-14</v>
      </c>
    </row>
    <row r="75" spans="9:31" x14ac:dyDescent="0.45">
      <c r="I75">
        <v>720</v>
      </c>
      <c r="J75">
        <v>-13</v>
      </c>
      <c r="O75">
        <v>720</v>
      </c>
      <c r="P75">
        <v>-28</v>
      </c>
      <c r="T75">
        <v>720</v>
      </c>
      <c r="U75">
        <v>-3</v>
      </c>
      <c r="Y75">
        <v>720</v>
      </c>
      <c r="Z75">
        <v>-10</v>
      </c>
      <c r="AD75">
        <v>720</v>
      </c>
      <c r="AE75">
        <v>-14</v>
      </c>
    </row>
    <row r="76" spans="9:31" x14ac:dyDescent="0.45">
      <c r="I76">
        <v>730</v>
      </c>
      <c r="J76">
        <v>-13</v>
      </c>
      <c r="O76">
        <v>730</v>
      </c>
      <c r="P76">
        <v>-29</v>
      </c>
      <c r="T76">
        <v>730</v>
      </c>
      <c r="U76">
        <v>-3</v>
      </c>
      <c r="Y76">
        <v>730</v>
      </c>
      <c r="Z76">
        <v>-10</v>
      </c>
      <c r="AD76">
        <v>730</v>
      </c>
      <c r="AE76">
        <v>-14</v>
      </c>
    </row>
    <row r="77" spans="9:31" x14ac:dyDescent="0.45">
      <c r="I77">
        <v>740</v>
      </c>
      <c r="J77">
        <v>-13</v>
      </c>
      <c r="O77">
        <v>740</v>
      </c>
      <c r="P77">
        <v>-29</v>
      </c>
      <c r="T77">
        <v>740</v>
      </c>
      <c r="U77">
        <v>-2</v>
      </c>
      <c r="Y77">
        <v>740</v>
      </c>
      <c r="Z77">
        <v>-10</v>
      </c>
      <c r="AD77">
        <v>740</v>
      </c>
      <c r="AE77">
        <v>-14</v>
      </c>
    </row>
    <row r="78" spans="9:31" x14ac:dyDescent="0.45">
      <c r="I78">
        <v>750</v>
      </c>
      <c r="J78">
        <v>-13</v>
      </c>
      <c r="O78">
        <v>750</v>
      </c>
      <c r="P78">
        <v>-29</v>
      </c>
      <c r="T78">
        <v>750</v>
      </c>
      <c r="U78">
        <v>-2</v>
      </c>
      <c r="Y78">
        <v>750</v>
      </c>
      <c r="Z78">
        <v>-10</v>
      </c>
      <c r="AD78">
        <v>750</v>
      </c>
      <c r="AE78">
        <v>-13</v>
      </c>
    </row>
    <row r="79" spans="9:31" x14ac:dyDescent="0.45">
      <c r="I79">
        <v>760</v>
      </c>
      <c r="J79">
        <v>-13</v>
      </c>
      <c r="O79">
        <v>760</v>
      </c>
      <c r="P79">
        <v>-30</v>
      </c>
      <c r="T79">
        <v>760</v>
      </c>
      <c r="U79">
        <v>-2</v>
      </c>
      <c r="Y79">
        <v>760</v>
      </c>
      <c r="Z79">
        <v>-10</v>
      </c>
      <c r="AD79">
        <v>760</v>
      </c>
      <c r="AE79">
        <v>-13</v>
      </c>
    </row>
    <row r="80" spans="9:31" x14ac:dyDescent="0.45">
      <c r="I80">
        <v>770</v>
      </c>
      <c r="J80">
        <v>-13</v>
      </c>
      <c r="O80">
        <v>770</v>
      </c>
      <c r="P80">
        <v>-30</v>
      </c>
      <c r="T80">
        <v>770</v>
      </c>
      <c r="U80">
        <v>-2</v>
      </c>
      <c r="Y80">
        <v>770</v>
      </c>
      <c r="Z80">
        <v>-10</v>
      </c>
      <c r="AD80">
        <v>770</v>
      </c>
      <c r="AE80">
        <v>-13</v>
      </c>
    </row>
    <row r="81" spans="9:31" x14ac:dyDescent="0.45">
      <c r="I81">
        <v>780</v>
      </c>
      <c r="J81">
        <v>-13</v>
      </c>
      <c r="O81">
        <v>780</v>
      </c>
      <c r="P81">
        <v>-31</v>
      </c>
      <c r="T81">
        <v>780</v>
      </c>
      <c r="U81">
        <v>-2</v>
      </c>
      <c r="Y81">
        <v>780</v>
      </c>
      <c r="Z81">
        <v>-10</v>
      </c>
      <c r="AD81">
        <v>780</v>
      </c>
      <c r="AE81">
        <v>-13</v>
      </c>
    </row>
    <row r="82" spans="9:31" x14ac:dyDescent="0.45">
      <c r="I82">
        <v>790</v>
      </c>
      <c r="J82">
        <v>-13</v>
      </c>
      <c r="O82">
        <v>790</v>
      </c>
      <c r="P82">
        <v>-31</v>
      </c>
      <c r="T82">
        <v>790</v>
      </c>
      <c r="U82">
        <v>-2</v>
      </c>
      <c r="Y82">
        <v>790</v>
      </c>
      <c r="Z82">
        <v>-10</v>
      </c>
      <c r="AD82">
        <v>790</v>
      </c>
      <c r="AE82">
        <v>-13</v>
      </c>
    </row>
    <row r="83" spans="9:31" x14ac:dyDescent="0.45">
      <c r="I83">
        <v>800</v>
      </c>
      <c r="J83">
        <v>-13</v>
      </c>
      <c r="O83">
        <v>800</v>
      </c>
      <c r="P83">
        <v>-31</v>
      </c>
      <c r="T83">
        <v>800</v>
      </c>
      <c r="U83">
        <v>-2</v>
      </c>
      <c r="Y83">
        <v>800</v>
      </c>
      <c r="Z83">
        <v>-10</v>
      </c>
      <c r="AD83">
        <v>800</v>
      </c>
      <c r="AE83">
        <v>-13</v>
      </c>
    </row>
    <row r="84" spans="9:31" x14ac:dyDescent="0.45">
      <c r="I84">
        <v>810</v>
      </c>
      <c r="J84">
        <v>-13</v>
      </c>
      <c r="O84">
        <v>810</v>
      </c>
      <c r="P84">
        <v>-32</v>
      </c>
      <c r="T84">
        <v>810</v>
      </c>
      <c r="U84">
        <v>-2</v>
      </c>
      <c r="Y84">
        <v>810</v>
      </c>
      <c r="Z84">
        <v>-10</v>
      </c>
      <c r="AD84">
        <v>810</v>
      </c>
      <c r="AE84">
        <v>-14</v>
      </c>
    </row>
    <row r="85" spans="9:31" x14ac:dyDescent="0.45">
      <c r="I85">
        <v>820</v>
      </c>
      <c r="J85">
        <v>-14</v>
      </c>
      <c r="O85">
        <v>820</v>
      </c>
      <c r="P85">
        <v>-32</v>
      </c>
      <c r="T85">
        <v>820</v>
      </c>
      <c r="U85">
        <v>-2</v>
      </c>
      <c r="Y85">
        <v>820</v>
      </c>
      <c r="Z85">
        <v>-11</v>
      </c>
      <c r="AD85">
        <v>820</v>
      </c>
      <c r="AE85">
        <v>-14</v>
      </c>
    </row>
    <row r="86" spans="9:31" x14ac:dyDescent="0.45">
      <c r="I86">
        <v>830</v>
      </c>
      <c r="J86">
        <v>-14</v>
      </c>
      <c r="O86">
        <v>830</v>
      </c>
      <c r="P86">
        <v>-32</v>
      </c>
      <c r="T86">
        <v>830</v>
      </c>
      <c r="U86">
        <v>-2</v>
      </c>
      <c r="Y86">
        <v>830</v>
      </c>
      <c r="Z86">
        <v>-11</v>
      </c>
      <c r="AD86">
        <v>830</v>
      </c>
      <c r="AE86">
        <v>-14</v>
      </c>
    </row>
    <row r="87" spans="9:31" x14ac:dyDescent="0.45">
      <c r="I87">
        <v>840</v>
      </c>
      <c r="J87">
        <v>-14</v>
      </c>
      <c r="O87">
        <v>840</v>
      </c>
      <c r="P87">
        <v>-32</v>
      </c>
      <c r="T87">
        <v>840</v>
      </c>
      <c r="U87">
        <v>-2</v>
      </c>
      <c r="Y87">
        <v>840</v>
      </c>
      <c r="Z87">
        <v>-11</v>
      </c>
      <c r="AD87">
        <v>840</v>
      </c>
      <c r="AE87">
        <v>-14</v>
      </c>
    </row>
    <row r="88" spans="9:31" x14ac:dyDescent="0.45">
      <c r="I88">
        <v>850</v>
      </c>
      <c r="J88">
        <v>-15</v>
      </c>
      <c r="O88">
        <v>850</v>
      </c>
      <c r="P88">
        <v>-32</v>
      </c>
      <c r="T88">
        <v>850</v>
      </c>
      <c r="U88">
        <v>-3</v>
      </c>
      <c r="Y88">
        <v>850</v>
      </c>
      <c r="Z88">
        <v>-11</v>
      </c>
      <c r="AD88">
        <v>850</v>
      </c>
      <c r="AE88">
        <v>-14</v>
      </c>
    </row>
    <row r="89" spans="9:31" x14ac:dyDescent="0.45">
      <c r="I89">
        <v>860</v>
      </c>
      <c r="J89">
        <v>-15</v>
      </c>
      <c r="O89">
        <v>860</v>
      </c>
      <c r="P89">
        <v>-32</v>
      </c>
      <c r="T89">
        <v>860</v>
      </c>
      <c r="U89">
        <v>-3</v>
      </c>
      <c r="Y89">
        <v>860</v>
      </c>
      <c r="Z89">
        <v>-12</v>
      </c>
      <c r="AD89">
        <v>860</v>
      </c>
      <c r="AE89">
        <v>-14</v>
      </c>
    </row>
    <row r="90" spans="9:31" x14ac:dyDescent="0.45">
      <c r="I90">
        <v>870</v>
      </c>
      <c r="J90">
        <v>-16</v>
      </c>
      <c r="O90">
        <v>870</v>
      </c>
      <c r="P90">
        <v>-32</v>
      </c>
      <c r="T90">
        <v>870</v>
      </c>
      <c r="U90">
        <v>-3</v>
      </c>
      <c r="Y90">
        <v>870</v>
      </c>
      <c r="Z90">
        <v>-12</v>
      </c>
      <c r="AD90">
        <v>870</v>
      </c>
      <c r="AE90">
        <v>-14</v>
      </c>
    </row>
    <row r="91" spans="9:31" x14ac:dyDescent="0.45">
      <c r="I91">
        <v>880</v>
      </c>
      <c r="J91">
        <v>-16</v>
      </c>
      <c r="O91">
        <v>880</v>
      </c>
      <c r="P91">
        <v>-32</v>
      </c>
      <c r="T91">
        <v>880</v>
      </c>
      <c r="U91">
        <v>-4</v>
      </c>
      <c r="Y91">
        <v>880</v>
      </c>
      <c r="Z91">
        <v>-13</v>
      </c>
      <c r="AD91">
        <v>880</v>
      </c>
      <c r="AE91">
        <v>-15</v>
      </c>
    </row>
    <row r="92" spans="9:31" x14ac:dyDescent="0.45">
      <c r="I92">
        <v>890</v>
      </c>
      <c r="J92">
        <v>-16</v>
      </c>
      <c r="O92">
        <v>890</v>
      </c>
      <c r="P92">
        <v>-32</v>
      </c>
      <c r="T92">
        <v>890</v>
      </c>
      <c r="U92">
        <v>-4</v>
      </c>
      <c r="Y92">
        <v>890</v>
      </c>
      <c r="Z92">
        <v>-13</v>
      </c>
      <c r="AD92">
        <v>890</v>
      </c>
      <c r="AE92">
        <v>-15</v>
      </c>
    </row>
    <row r="93" spans="9:31" x14ac:dyDescent="0.45">
      <c r="I93">
        <v>900</v>
      </c>
      <c r="J93">
        <v>-17</v>
      </c>
      <c r="O93">
        <v>900</v>
      </c>
      <c r="P93">
        <v>-32</v>
      </c>
      <c r="T93">
        <v>900</v>
      </c>
      <c r="U93">
        <v>-5</v>
      </c>
      <c r="Y93">
        <v>900</v>
      </c>
      <c r="Z93">
        <v>-13</v>
      </c>
      <c r="AD93">
        <v>900</v>
      </c>
      <c r="AE93">
        <v>-15</v>
      </c>
    </row>
    <row r="94" spans="9:31" x14ac:dyDescent="0.45">
      <c r="I94">
        <v>910</v>
      </c>
      <c r="J94">
        <v>-17</v>
      </c>
      <c r="O94">
        <v>910</v>
      </c>
      <c r="P94">
        <v>-32</v>
      </c>
      <c r="T94">
        <v>910</v>
      </c>
      <c r="U94">
        <v>-5</v>
      </c>
      <c r="Y94">
        <v>910</v>
      </c>
      <c r="Z94">
        <v>-14</v>
      </c>
      <c r="AD94">
        <v>910</v>
      </c>
      <c r="AE94">
        <v>-15</v>
      </c>
    </row>
    <row r="95" spans="9:31" x14ac:dyDescent="0.45">
      <c r="I95">
        <v>920</v>
      </c>
      <c r="J95">
        <v>-18</v>
      </c>
      <c r="O95">
        <v>920</v>
      </c>
      <c r="P95">
        <v>-32</v>
      </c>
      <c r="T95">
        <v>920</v>
      </c>
      <c r="U95">
        <v>-6</v>
      </c>
      <c r="Y95">
        <v>920</v>
      </c>
      <c r="Z95">
        <v>-14</v>
      </c>
      <c r="AD95">
        <v>920</v>
      </c>
      <c r="AE95">
        <v>-16</v>
      </c>
    </row>
    <row r="96" spans="9:31" x14ac:dyDescent="0.45">
      <c r="I96">
        <v>930</v>
      </c>
      <c r="J96">
        <v>-18</v>
      </c>
      <c r="O96">
        <v>930</v>
      </c>
      <c r="P96">
        <v>-32</v>
      </c>
      <c r="T96">
        <v>930</v>
      </c>
      <c r="U96">
        <v>-6</v>
      </c>
      <c r="Y96">
        <v>930</v>
      </c>
      <c r="Z96">
        <v>-15</v>
      </c>
      <c r="AD96">
        <v>930</v>
      </c>
      <c r="AE96">
        <v>-16</v>
      </c>
    </row>
    <row r="97" spans="9:31" x14ac:dyDescent="0.45">
      <c r="I97">
        <v>940</v>
      </c>
      <c r="J97">
        <v>-19</v>
      </c>
      <c r="O97">
        <v>940</v>
      </c>
      <c r="P97">
        <v>-32</v>
      </c>
      <c r="T97">
        <v>940</v>
      </c>
      <c r="U97">
        <v>-6</v>
      </c>
      <c r="Y97">
        <v>940</v>
      </c>
      <c r="Z97">
        <v>-15</v>
      </c>
      <c r="AD97">
        <v>940</v>
      </c>
      <c r="AE97">
        <v>-16</v>
      </c>
    </row>
    <row r="98" spans="9:31" x14ac:dyDescent="0.45">
      <c r="I98">
        <v>950</v>
      </c>
      <c r="J98">
        <v>-19</v>
      </c>
      <c r="O98">
        <v>950</v>
      </c>
      <c r="P98">
        <v>-32</v>
      </c>
      <c r="T98">
        <v>950</v>
      </c>
      <c r="U98">
        <v>-7</v>
      </c>
      <c r="Y98">
        <v>950</v>
      </c>
      <c r="Z98">
        <v>-16</v>
      </c>
      <c r="AD98">
        <v>950</v>
      </c>
      <c r="AE98">
        <v>-17</v>
      </c>
    </row>
    <row r="99" spans="9:31" x14ac:dyDescent="0.45">
      <c r="I99">
        <v>960</v>
      </c>
      <c r="J99">
        <v>-20</v>
      </c>
      <c r="O99">
        <v>960</v>
      </c>
      <c r="P99">
        <v>-31</v>
      </c>
      <c r="T99">
        <v>960</v>
      </c>
      <c r="U99">
        <v>-8</v>
      </c>
      <c r="Y99">
        <v>960</v>
      </c>
      <c r="Z99">
        <v>-16</v>
      </c>
      <c r="AD99">
        <v>960</v>
      </c>
      <c r="AE99">
        <v>-17</v>
      </c>
    </row>
    <row r="100" spans="9:31" x14ac:dyDescent="0.45">
      <c r="I100">
        <v>970</v>
      </c>
      <c r="J100">
        <v>-20</v>
      </c>
      <c r="O100">
        <v>970</v>
      </c>
      <c r="P100">
        <v>-31</v>
      </c>
      <c r="T100">
        <v>970</v>
      </c>
      <c r="U100">
        <v>-8</v>
      </c>
      <c r="Y100">
        <v>970</v>
      </c>
      <c r="Z100">
        <v>-17</v>
      </c>
      <c r="AD100">
        <v>970</v>
      </c>
      <c r="AE100">
        <v>-17</v>
      </c>
    </row>
    <row r="101" spans="9:31" x14ac:dyDescent="0.45">
      <c r="I101">
        <v>980</v>
      </c>
      <c r="J101">
        <v>-20</v>
      </c>
      <c r="O101">
        <v>980</v>
      </c>
      <c r="P101">
        <v>-31</v>
      </c>
      <c r="T101">
        <v>980</v>
      </c>
      <c r="U101">
        <v>-9</v>
      </c>
      <c r="Y101">
        <v>980</v>
      </c>
      <c r="Z101">
        <v>-17</v>
      </c>
      <c r="AD101">
        <v>980</v>
      </c>
      <c r="AE101">
        <v>-17</v>
      </c>
    </row>
    <row r="102" spans="9:31" x14ac:dyDescent="0.45">
      <c r="I102">
        <v>990</v>
      </c>
      <c r="J102">
        <v>-21</v>
      </c>
      <c r="O102">
        <v>990</v>
      </c>
      <c r="P102">
        <v>-31</v>
      </c>
      <c r="T102">
        <v>990</v>
      </c>
      <c r="U102">
        <v>-9</v>
      </c>
      <c r="Y102">
        <v>990</v>
      </c>
      <c r="Z102">
        <v>-17</v>
      </c>
      <c r="AD102">
        <v>990</v>
      </c>
      <c r="AE102">
        <v>-18</v>
      </c>
    </row>
    <row r="103" spans="9:31" x14ac:dyDescent="0.45">
      <c r="I103">
        <v>1000</v>
      </c>
      <c r="J103">
        <v>-21</v>
      </c>
      <c r="O103">
        <v>1000</v>
      </c>
      <c r="P103">
        <v>-31</v>
      </c>
      <c r="T103">
        <v>1000</v>
      </c>
      <c r="U103">
        <v>-10</v>
      </c>
      <c r="Y103">
        <v>1000</v>
      </c>
      <c r="Z103">
        <v>-18</v>
      </c>
      <c r="AD103">
        <v>1000</v>
      </c>
      <c r="AE103">
        <v>-18</v>
      </c>
    </row>
    <row r="104" spans="9:31" x14ac:dyDescent="0.45">
      <c r="I104">
        <v>1010</v>
      </c>
      <c r="J104">
        <v>-22</v>
      </c>
      <c r="O104">
        <v>1010</v>
      </c>
      <c r="P104">
        <v>-31</v>
      </c>
      <c r="T104">
        <v>1010</v>
      </c>
      <c r="U104">
        <v>-10</v>
      </c>
      <c r="Y104">
        <v>1010</v>
      </c>
      <c r="Z104">
        <v>-18</v>
      </c>
      <c r="AD104">
        <v>1010</v>
      </c>
      <c r="AE104">
        <v>-18</v>
      </c>
    </row>
    <row r="105" spans="9:31" x14ac:dyDescent="0.45">
      <c r="I105">
        <v>1020</v>
      </c>
      <c r="J105">
        <v>-22</v>
      </c>
      <c r="O105">
        <v>1020</v>
      </c>
      <c r="P105">
        <v>-31</v>
      </c>
      <c r="T105">
        <v>1020</v>
      </c>
      <c r="U105">
        <v>-11</v>
      </c>
      <c r="Y105">
        <v>1020</v>
      </c>
      <c r="Z105">
        <v>-18</v>
      </c>
      <c r="AD105">
        <v>1020</v>
      </c>
      <c r="AE105">
        <v>-19</v>
      </c>
    </row>
    <row r="106" spans="9:31" x14ac:dyDescent="0.45">
      <c r="I106">
        <v>1030</v>
      </c>
      <c r="J106">
        <v>-22</v>
      </c>
      <c r="O106">
        <v>1030</v>
      </c>
      <c r="P106">
        <v>-31</v>
      </c>
      <c r="T106">
        <v>1030</v>
      </c>
      <c r="U106">
        <v>-12</v>
      </c>
      <c r="Y106">
        <v>1030</v>
      </c>
      <c r="Z106">
        <v>-19</v>
      </c>
      <c r="AD106">
        <v>1030</v>
      </c>
      <c r="AE106">
        <v>-19</v>
      </c>
    </row>
    <row r="107" spans="9:31" x14ac:dyDescent="0.45">
      <c r="I107">
        <v>1040</v>
      </c>
      <c r="J107">
        <v>-23</v>
      </c>
      <c r="O107">
        <v>1040</v>
      </c>
      <c r="P107">
        <v>-32</v>
      </c>
      <c r="T107">
        <v>1040</v>
      </c>
      <c r="U107">
        <v>-12</v>
      </c>
      <c r="Y107">
        <v>1040</v>
      </c>
      <c r="Z107">
        <v>-19</v>
      </c>
      <c r="AD107">
        <v>1040</v>
      </c>
      <c r="AE107">
        <v>-19</v>
      </c>
    </row>
    <row r="108" spans="9:31" x14ac:dyDescent="0.45">
      <c r="I108">
        <v>1050</v>
      </c>
      <c r="J108">
        <v>-23</v>
      </c>
      <c r="O108">
        <v>1050</v>
      </c>
      <c r="P108">
        <v>-32</v>
      </c>
      <c r="T108">
        <v>1050</v>
      </c>
      <c r="U108">
        <v>-13</v>
      </c>
      <c r="Y108">
        <v>1050</v>
      </c>
      <c r="Z108">
        <v>-19</v>
      </c>
      <c r="AD108">
        <v>1050</v>
      </c>
      <c r="AE108">
        <v>-19</v>
      </c>
    </row>
    <row r="109" spans="9:31" x14ac:dyDescent="0.45">
      <c r="I109">
        <v>1060</v>
      </c>
      <c r="J109">
        <v>-23</v>
      </c>
      <c r="O109">
        <v>1060</v>
      </c>
      <c r="P109">
        <v>-32</v>
      </c>
      <c r="T109">
        <v>1060</v>
      </c>
      <c r="U109">
        <v>-13</v>
      </c>
      <c r="Y109">
        <v>1060</v>
      </c>
      <c r="Z109">
        <v>-19</v>
      </c>
      <c r="AD109">
        <v>1060</v>
      </c>
      <c r="AE109">
        <v>-20</v>
      </c>
    </row>
    <row r="110" spans="9:31" x14ac:dyDescent="0.45">
      <c r="I110">
        <v>1070</v>
      </c>
      <c r="J110">
        <v>-24</v>
      </c>
      <c r="O110">
        <v>1070</v>
      </c>
      <c r="P110">
        <v>-32</v>
      </c>
      <c r="T110">
        <v>1070</v>
      </c>
      <c r="U110">
        <v>-14</v>
      </c>
      <c r="Y110">
        <v>1070</v>
      </c>
      <c r="Z110">
        <v>-19</v>
      </c>
      <c r="AD110">
        <v>1070</v>
      </c>
      <c r="AE110">
        <v>-20</v>
      </c>
    </row>
    <row r="111" spans="9:31" x14ac:dyDescent="0.45">
      <c r="I111">
        <v>1080</v>
      </c>
      <c r="J111">
        <v>-24</v>
      </c>
      <c r="O111">
        <v>1080</v>
      </c>
      <c r="P111">
        <v>-32</v>
      </c>
      <c r="T111">
        <v>1080</v>
      </c>
      <c r="U111">
        <v>-14</v>
      </c>
      <c r="Y111">
        <v>1080</v>
      </c>
      <c r="Z111">
        <v>-20</v>
      </c>
      <c r="AD111">
        <v>1080</v>
      </c>
      <c r="AE111">
        <v>-20</v>
      </c>
    </row>
    <row r="112" spans="9:31" x14ac:dyDescent="0.45">
      <c r="I112">
        <v>1090</v>
      </c>
      <c r="J112">
        <v>-24</v>
      </c>
      <c r="O112">
        <v>1090</v>
      </c>
      <c r="P112">
        <v>-32</v>
      </c>
      <c r="T112">
        <v>1090</v>
      </c>
      <c r="U112">
        <v>-15</v>
      </c>
      <c r="Y112">
        <v>1090</v>
      </c>
      <c r="Z112">
        <v>-20</v>
      </c>
      <c r="AD112">
        <v>1090</v>
      </c>
      <c r="AE112">
        <v>-20</v>
      </c>
    </row>
    <row r="113" spans="9:31" x14ac:dyDescent="0.45">
      <c r="I113">
        <v>1100</v>
      </c>
      <c r="J113">
        <v>-24</v>
      </c>
      <c r="O113">
        <v>1100</v>
      </c>
      <c r="P113">
        <v>-32</v>
      </c>
      <c r="T113">
        <v>1100</v>
      </c>
      <c r="U113">
        <v>-15</v>
      </c>
      <c r="Y113">
        <v>1100</v>
      </c>
      <c r="Z113">
        <v>-20</v>
      </c>
      <c r="AD113">
        <v>1100</v>
      </c>
      <c r="AE113">
        <v>-21</v>
      </c>
    </row>
    <row r="114" spans="9:31" x14ac:dyDescent="0.45">
      <c r="I114">
        <v>1110</v>
      </c>
      <c r="J114">
        <v>-25</v>
      </c>
      <c r="O114">
        <v>1110</v>
      </c>
      <c r="P114">
        <v>-32</v>
      </c>
      <c r="T114">
        <v>1110</v>
      </c>
      <c r="U114">
        <v>-15</v>
      </c>
      <c r="Y114">
        <v>1110</v>
      </c>
      <c r="Z114">
        <v>-20</v>
      </c>
      <c r="AD114">
        <v>1110</v>
      </c>
      <c r="AE114">
        <v>-21</v>
      </c>
    </row>
    <row r="115" spans="9:31" x14ac:dyDescent="0.45">
      <c r="I115">
        <v>1120</v>
      </c>
      <c r="J115">
        <v>-25</v>
      </c>
      <c r="O115">
        <v>1120</v>
      </c>
      <c r="P115">
        <v>-32</v>
      </c>
      <c r="T115">
        <v>1120</v>
      </c>
      <c r="U115">
        <v>-16</v>
      </c>
      <c r="Y115">
        <v>1120</v>
      </c>
      <c r="Z115">
        <v>-20</v>
      </c>
      <c r="AD115">
        <v>1120</v>
      </c>
      <c r="AE115">
        <v>-21</v>
      </c>
    </row>
    <row r="116" spans="9:31" x14ac:dyDescent="0.45">
      <c r="I116">
        <v>1130</v>
      </c>
      <c r="J116">
        <v>-25</v>
      </c>
      <c r="O116">
        <v>1130</v>
      </c>
      <c r="P116">
        <v>-32</v>
      </c>
      <c r="T116">
        <v>1130</v>
      </c>
      <c r="U116">
        <v>-16</v>
      </c>
      <c r="Y116">
        <v>1130</v>
      </c>
      <c r="Z116">
        <v>-20</v>
      </c>
      <c r="AD116">
        <v>1130</v>
      </c>
      <c r="AE116">
        <v>-21</v>
      </c>
    </row>
    <row r="117" spans="9:31" x14ac:dyDescent="0.45">
      <c r="I117">
        <v>1140</v>
      </c>
      <c r="J117">
        <v>-25</v>
      </c>
      <c r="O117">
        <v>1140</v>
      </c>
      <c r="P117">
        <v>-32</v>
      </c>
      <c r="T117">
        <v>1140</v>
      </c>
      <c r="U117">
        <v>-16</v>
      </c>
      <c r="Y117">
        <v>1140</v>
      </c>
      <c r="Z117">
        <v>-20</v>
      </c>
      <c r="AD117">
        <v>1140</v>
      </c>
      <c r="AE117">
        <v>-21</v>
      </c>
    </row>
    <row r="118" spans="9:31" x14ac:dyDescent="0.45">
      <c r="I118">
        <v>1150</v>
      </c>
      <c r="J118">
        <v>-25</v>
      </c>
      <c r="O118">
        <v>1150</v>
      </c>
      <c r="P118">
        <v>-32</v>
      </c>
      <c r="T118">
        <v>1150</v>
      </c>
      <c r="U118">
        <v>-16</v>
      </c>
      <c r="Y118">
        <v>1150</v>
      </c>
      <c r="Z118">
        <v>-20</v>
      </c>
      <c r="AD118">
        <v>1150</v>
      </c>
      <c r="AE118">
        <v>-22</v>
      </c>
    </row>
    <row r="119" spans="9:31" x14ac:dyDescent="0.45">
      <c r="I119">
        <v>1160</v>
      </c>
      <c r="J119">
        <v>-25</v>
      </c>
      <c r="O119">
        <v>1160</v>
      </c>
      <c r="P119">
        <v>-32</v>
      </c>
      <c r="T119">
        <v>1160</v>
      </c>
      <c r="U119">
        <v>-17</v>
      </c>
      <c r="Y119">
        <v>1160</v>
      </c>
      <c r="Z119">
        <v>-20</v>
      </c>
      <c r="AD119">
        <v>1160</v>
      </c>
      <c r="AE119">
        <v>-22</v>
      </c>
    </row>
    <row r="120" spans="9:31" x14ac:dyDescent="0.45">
      <c r="I120">
        <v>1170</v>
      </c>
      <c r="J120">
        <v>-25</v>
      </c>
      <c r="O120">
        <v>1170</v>
      </c>
      <c r="P120">
        <v>-32</v>
      </c>
      <c r="T120">
        <v>1170</v>
      </c>
      <c r="U120">
        <v>-17</v>
      </c>
      <c r="Y120">
        <v>1170</v>
      </c>
      <c r="Z120">
        <v>-20</v>
      </c>
      <c r="AD120">
        <v>1170</v>
      </c>
      <c r="AE120">
        <v>-22</v>
      </c>
    </row>
    <row r="121" spans="9:31" x14ac:dyDescent="0.45">
      <c r="I121">
        <v>1180</v>
      </c>
      <c r="J121">
        <v>-25</v>
      </c>
      <c r="O121">
        <v>1180</v>
      </c>
      <c r="P121">
        <v>-32</v>
      </c>
      <c r="T121">
        <v>1180</v>
      </c>
      <c r="U121">
        <v>-17</v>
      </c>
      <c r="Y121">
        <v>1180</v>
      </c>
      <c r="Z121">
        <v>-20</v>
      </c>
      <c r="AD121">
        <v>1180</v>
      </c>
      <c r="AE121">
        <v>-22</v>
      </c>
    </row>
    <row r="122" spans="9:31" x14ac:dyDescent="0.45">
      <c r="I122">
        <v>1190</v>
      </c>
      <c r="J122">
        <v>-25</v>
      </c>
      <c r="O122">
        <v>1190</v>
      </c>
      <c r="P122">
        <v>-32</v>
      </c>
      <c r="T122">
        <v>1190</v>
      </c>
      <c r="U122">
        <v>-17</v>
      </c>
      <c r="Y122">
        <v>1190</v>
      </c>
      <c r="Z122">
        <v>-19</v>
      </c>
      <c r="AD122">
        <v>1190</v>
      </c>
      <c r="AE122">
        <v>-22</v>
      </c>
    </row>
    <row r="123" spans="9:31" x14ac:dyDescent="0.45">
      <c r="I123">
        <v>1200</v>
      </c>
      <c r="J123">
        <v>-25</v>
      </c>
      <c r="O123">
        <v>1200</v>
      </c>
      <c r="P123">
        <v>-32</v>
      </c>
      <c r="T123">
        <v>1200</v>
      </c>
      <c r="U123">
        <v>-17</v>
      </c>
      <c r="Y123">
        <v>1200</v>
      </c>
      <c r="Z123">
        <v>-19</v>
      </c>
      <c r="AD123">
        <v>1200</v>
      </c>
      <c r="AE123">
        <v>-22</v>
      </c>
    </row>
    <row r="124" spans="9:31" x14ac:dyDescent="0.45">
      <c r="I124">
        <v>1210</v>
      </c>
      <c r="J124">
        <v>-25</v>
      </c>
      <c r="O124">
        <v>1210</v>
      </c>
      <c r="P124">
        <v>-32</v>
      </c>
      <c r="T124">
        <v>1210</v>
      </c>
      <c r="U124">
        <v>-17</v>
      </c>
      <c r="Y124">
        <v>1210</v>
      </c>
      <c r="Z124">
        <v>-19</v>
      </c>
      <c r="AD124">
        <v>1210</v>
      </c>
      <c r="AE124">
        <v>-22</v>
      </c>
    </row>
    <row r="125" spans="9:31" x14ac:dyDescent="0.45">
      <c r="I125">
        <v>1220</v>
      </c>
      <c r="J125">
        <v>-25</v>
      </c>
      <c r="O125">
        <v>1220</v>
      </c>
      <c r="P125">
        <v>-32</v>
      </c>
      <c r="T125">
        <v>1220</v>
      </c>
      <c r="U125">
        <v>-17</v>
      </c>
      <c r="Y125">
        <v>1220</v>
      </c>
      <c r="Z125">
        <v>-19</v>
      </c>
      <c r="AD125">
        <v>1220</v>
      </c>
      <c r="AE125">
        <v>-22</v>
      </c>
    </row>
    <row r="126" spans="9:31" x14ac:dyDescent="0.45">
      <c r="I126">
        <v>1230</v>
      </c>
      <c r="J126">
        <v>-25</v>
      </c>
      <c r="O126">
        <v>1230</v>
      </c>
      <c r="P126">
        <v>-32</v>
      </c>
      <c r="T126">
        <v>1230</v>
      </c>
      <c r="U126">
        <v>-16</v>
      </c>
      <c r="Y126">
        <v>1230</v>
      </c>
      <c r="Z126">
        <v>-19</v>
      </c>
      <c r="AD126">
        <v>1230</v>
      </c>
      <c r="AE126">
        <v>-22</v>
      </c>
    </row>
    <row r="127" spans="9:31" x14ac:dyDescent="0.45">
      <c r="I127">
        <v>1240</v>
      </c>
      <c r="J127">
        <v>-25</v>
      </c>
      <c r="O127">
        <v>1240</v>
      </c>
      <c r="P127">
        <v>-32</v>
      </c>
      <c r="T127">
        <v>1240</v>
      </c>
      <c r="U127">
        <v>-16</v>
      </c>
      <c r="Y127">
        <v>1240</v>
      </c>
      <c r="Z127">
        <v>-18</v>
      </c>
      <c r="AD127">
        <v>1240</v>
      </c>
      <c r="AE127">
        <v>-22</v>
      </c>
    </row>
    <row r="128" spans="9:31" x14ac:dyDescent="0.45">
      <c r="I128">
        <v>1250</v>
      </c>
      <c r="J128">
        <v>-25</v>
      </c>
      <c r="O128">
        <v>1250</v>
      </c>
      <c r="P128">
        <v>-32</v>
      </c>
      <c r="T128">
        <v>1250</v>
      </c>
      <c r="U128">
        <v>-16</v>
      </c>
      <c r="Y128">
        <v>1250</v>
      </c>
      <c r="Z128">
        <v>-18</v>
      </c>
      <c r="AD128">
        <v>1250</v>
      </c>
      <c r="AE128">
        <v>-21</v>
      </c>
    </row>
    <row r="129" spans="9:31" x14ac:dyDescent="0.45">
      <c r="I129">
        <v>1260</v>
      </c>
      <c r="J129">
        <v>-25</v>
      </c>
      <c r="O129">
        <v>1260</v>
      </c>
      <c r="P129">
        <v>-32</v>
      </c>
      <c r="T129">
        <v>1260</v>
      </c>
      <c r="U129">
        <v>-16</v>
      </c>
      <c r="Y129">
        <v>1260</v>
      </c>
      <c r="Z129">
        <v>-18</v>
      </c>
      <c r="AD129">
        <v>1260</v>
      </c>
      <c r="AE129">
        <v>-21</v>
      </c>
    </row>
    <row r="130" spans="9:31" x14ac:dyDescent="0.45">
      <c r="I130">
        <v>1270</v>
      </c>
      <c r="J130">
        <v>-24</v>
      </c>
      <c r="O130">
        <v>1270</v>
      </c>
      <c r="P130">
        <v>-32</v>
      </c>
      <c r="T130">
        <v>1270</v>
      </c>
      <c r="U130">
        <v>-16</v>
      </c>
      <c r="Y130">
        <v>1270</v>
      </c>
      <c r="Z130">
        <v>-18</v>
      </c>
      <c r="AD130">
        <v>1270</v>
      </c>
      <c r="AE130">
        <v>-21</v>
      </c>
    </row>
    <row r="131" spans="9:31" x14ac:dyDescent="0.45">
      <c r="I131">
        <v>1280</v>
      </c>
      <c r="J131">
        <v>-24</v>
      </c>
      <c r="O131">
        <v>1280</v>
      </c>
      <c r="P131">
        <v>-32</v>
      </c>
      <c r="T131">
        <v>1280</v>
      </c>
      <c r="U131">
        <v>-15</v>
      </c>
      <c r="Y131">
        <v>1280</v>
      </c>
      <c r="Z131">
        <v>-17</v>
      </c>
      <c r="AD131">
        <v>1280</v>
      </c>
      <c r="AE131">
        <v>-21</v>
      </c>
    </row>
    <row r="132" spans="9:31" x14ac:dyDescent="0.45">
      <c r="I132">
        <v>1290</v>
      </c>
      <c r="J132">
        <v>-24</v>
      </c>
      <c r="O132">
        <v>1290</v>
      </c>
      <c r="P132">
        <v>-32</v>
      </c>
      <c r="T132">
        <v>1290</v>
      </c>
      <c r="U132">
        <v>-15</v>
      </c>
      <c r="Y132">
        <v>1290</v>
      </c>
      <c r="Z132">
        <v>-17</v>
      </c>
      <c r="AD132">
        <v>1290</v>
      </c>
      <c r="AE132">
        <v>-21</v>
      </c>
    </row>
    <row r="133" spans="9:31" x14ac:dyDescent="0.45">
      <c r="I133">
        <v>1300</v>
      </c>
      <c r="J133">
        <v>-24</v>
      </c>
      <c r="O133">
        <v>1300</v>
      </c>
      <c r="P133">
        <v>-32</v>
      </c>
      <c r="T133">
        <v>1300</v>
      </c>
      <c r="U133">
        <v>-14</v>
      </c>
      <c r="Y133">
        <v>1300</v>
      </c>
      <c r="Z133">
        <v>-17</v>
      </c>
      <c r="AD133">
        <v>1300</v>
      </c>
      <c r="AE133">
        <v>-21</v>
      </c>
    </row>
    <row r="134" spans="9:31" x14ac:dyDescent="0.45">
      <c r="I134">
        <v>1310</v>
      </c>
      <c r="J134">
        <v>-24</v>
      </c>
      <c r="O134">
        <v>1310</v>
      </c>
      <c r="P134">
        <v>-32</v>
      </c>
      <c r="T134">
        <v>1310</v>
      </c>
      <c r="U134">
        <v>-14</v>
      </c>
      <c r="Y134">
        <v>1310</v>
      </c>
      <c r="Z134">
        <v>-16</v>
      </c>
      <c r="AD134">
        <v>1310</v>
      </c>
      <c r="AE134">
        <v>-21</v>
      </c>
    </row>
    <row r="135" spans="9:31" x14ac:dyDescent="0.45">
      <c r="I135">
        <v>1320</v>
      </c>
      <c r="J135">
        <v>-23</v>
      </c>
      <c r="O135">
        <v>1320</v>
      </c>
      <c r="P135">
        <v>-32</v>
      </c>
      <c r="T135">
        <v>1320</v>
      </c>
      <c r="U135">
        <v>-14</v>
      </c>
      <c r="Y135">
        <v>1320</v>
      </c>
      <c r="Z135">
        <v>-16</v>
      </c>
      <c r="AD135">
        <v>1320</v>
      </c>
      <c r="AE135">
        <v>-20</v>
      </c>
    </row>
    <row r="136" spans="9:31" x14ac:dyDescent="0.45">
      <c r="I136">
        <v>1330</v>
      </c>
      <c r="J136">
        <v>-23</v>
      </c>
      <c r="O136">
        <v>1330</v>
      </c>
      <c r="P136">
        <v>-32</v>
      </c>
      <c r="T136">
        <v>1330</v>
      </c>
      <c r="U136">
        <v>-13</v>
      </c>
      <c r="Y136">
        <v>1330</v>
      </c>
      <c r="Z136">
        <v>-16</v>
      </c>
      <c r="AD136">
        <v>1330</v>
      </c>
      <c r="AE136">
        <v>-20</v>
      </c>
    </row>
    <row r="137" spans="9:31" x14ac:dyDescent="0.45">
      <c r="I137">
        <v>1340</v>
      </c>
      <c r="J137">
        <v>-23</v>
      </c>
      <c r="O137">
        <v>1340</v>
      </c>
      <c r="P137">
        <v>-32</v>
      </c>
      <c r="T137">
        <v>1340</v>
      </c>
      <c r="U137">
        <v>-13</v>
      </c>
      <c r="Y137">
        <v>1340</v>
      </c>
      <c r="Z137">
        <v>-15</v>
      </c>
      <c r="AD137">
        <v>1340</v>
      </c>
      <c r="AE137">
        <v>-20</v>
      </c>
    </row>
    <row r="138" spans="9:31" x14ac:dyDescent="0.45">
      <c r="I138">
        <v>1350</v>
      </c>
      <c r="J138">
        <v>-23</v>
      </c>
      <c r="O138">
        <v>1350</v>
      </c>
      <c r="P138">
        <v>-33</v>
      </c>
      <c r="T138">
        <v>1350</v>
      </c>
      <c r="U138">
        <v>-12</v>
      </c>
      <c r="Y138">
        <v>1350</v>
      </c>
      <c r="Z138">
        <v>-15</v>
      </c>
      <c r="AD138">
        <v>1350</v>
      </c>
      <c r="AE138">
        <v>-20</v>
      </c>
    </row>
    <row r="139" spans="9:31" x14ac:dyDescent="0.45">
      <c r="I139">
        <v>1360</v>
      </c>
      <c r="J139">
        <v>-22</v>
      </c>
      <c r="O139">
        <v>1360</v>
      </c>
      <c r="P139">
        <v>-33</v>
      </c>
      <c r="T139">
        <v>1360</v>
      </c>
      <c r="U139">
        <v>-12</v>
      </c>
      <c r="Y139">
        <v>1360</v>
      </c>
      <c r="Z139">
        <v>-15</v>
      </c>
      <c r="AD139">
        <v>1360</v>
      </c>
      <c r="AE139">
        <v>-20</v>
      </c>
    </row>
    <row r="140" spans="9:31" x14ac:dyDescent="0.45">
      <c r="I140">
        <v>1370</v>
      </c>
      <c r="J140">
        <v>-22</v>
      </c>
      <c r="O140">
        <v>1370</v>
      </c>
      <c r="P140">
        <v>-32</v>
      </c>
      <c r="T140">
        <v>1370</v>
      </c>
      <c r="U140">
        <v>-11</v>
      </c>
      <c r="Y140">
        <v>1370</v>
      </c>
      <c r="Z140">
        <v>-14</v>
      </c>
      <c r="AD140">
        <v>1370</v>
      </c>
      <c r="AE140">
        <v>-19</v>
      </c>
    </row>
    <row r="141" spans="9:31" x14ac:dyDescent="0.45">
      <c r="I141">
        <v>1380</v>
      </c>
      <c r="J141">
        <v>-22</v>
      </c>
      <c r="O141">
        <v>1380</v>
      </c>
      <c r="P141">
        <v>-32</v>
      </c>
      <c r="T141">
        <v>1380</v>
      </c>
      <c r="U141">
        <v>-11</v>
      </c>
      <c r="Y141">
        <v>1380</v>
      </c>
      <c r="Z141">
        <v>-14</v>
      </c>
      <c r="AD141">
        <v>1380</v>
      </c>
      <c r="AE141">
        <v>-19</v>
      </c>
    </row>
    <row r="142" spans="9:31" x14ac:dyDescent="0.45">
      <c r="I142">
        <v>1390</v>
      </c>
      <c r="J142">
        <v>-22</v>
      </c>
      <c r="O142">
        <v>1390</v>
      </c>
      <c r="P142">
        <v>-32</v>
      </c>
      <c r="T142">
        <v>1390</v>
      </c>
      <c r="U142">
        <v>-10</v>
      </c>
      <c r="Y142">
        <v>1390</v>
      </c>
      <c r="Z142">
        <v>-14</v>
      </c>
      <c r="AD142">
        <v>1390</v>
      </c>
      <c r="AE142">
        <v>-19</v>
      </c>
    </row>
    <row r="143" spans="9:31" x14ac:dyDescent="0.45">
      <c r="I143">
        <v>1400</v>
      </c>
      <c r="J143">
        <v>-22</v>
      </c>
      <c r="O143">
        <v>1400</v>
      </c>
      <c r="P143">
        <v>-32</v>
      </c>
      <c r="T143">
        <v>1400</v>
      </c>
      <c r="U143">
        <v>-10</v>
      </c>
      <c r="Y143">
        <v>1400</v>
      </c>
      <c r="Z143">
        <v>-13</v>
      </c>
      <c r="AD143">
        <v>1400</v>
      </c>
      <c r="AE143">
        <v>-19</v>
      </c>
    </row>
    <row r="144" spans="9:31" x14ac:dyDescent="0.45">
      <c r="I144">
        <v>1410</v>
      </c>
      <c r="J144">
        <v>-21</v>
      </c>
      <c r="O144">
        <v>1410</v>
      </c>
      <c r="P144">
        <v>-32</v>
      </c>
      <c r="T144">
        <v>1410</v>
      </c>
      <c r="U144">
        <v>-9</v>
      </c>
      <c r="Y144">
        <v>1410</v>
      </c>
      <c r="Z144">
        <v>-13</v>
      </c>
      <c r="AD144">
        <v>1410</v>
      </c>
      <c r="AE144">
        <v>-18</v>
      </c>
    </row>
    <row r="145" spans="9:31" x14ac:dyDescent="0.45">
      <c r="I145">
        <v>1420</v>
      </c>
      <c r="J145">
        <v>-21</v>
      </c>
      <c r="O145">
        <v>1420</v>
      </c>
      <c r="P145">
        <v>-32</v>
      </c>
      <c r="T145">
        <v>1420</v>
      </c>
      <c r="U145">
        <v>-9</v>
      </c>
      <c r="Y145">
        <v>1420</v>
      </c>
      <c r="Z145">
        <v>-13</v>
      </c>
      <c r="AD145">
        <v>1420</v>
      </c>
      <c r="AE145">
        <v>-18</v>
      </c>
    </row>
    <row r="146" spans="9:31" x14ac:dyDescent="0.45">
      <c r="I146">
        <v>1430</v>
      </c>
      <c r="J146">
        <v>-21</v>
      </c>
      <c r="O146">
        <v>1430</v>
      </c>
      <c r="P146">
        <v>-32</v>
      </c>
      <c r="T146">
        <v>1430</v>
      </c>
      <c r="U146">
        <v>-8</v>
      </c>
      <c r="Y146">
        <v>1430</v>
      </c>
      <c r="Z146">
        <v>-12</v>
      </c>
      <c r="AD146">
        <v>1430</v>
      </c>
      <c r="AE146">
        <v>-18</v>
      </c>
    </row>
    <row r="147" spans="9:31" x14ac:dyDescent="0.45">
      <c r="I147">
        <v>1440</v>
      </c>
      <c r="J147">
        <v>-21</v>
      </c>
      <c r="O147">
        <v>1440</v>
      </c>
      <c r="P147">
        <v>-32</v>
      </c>
      <c r="T147">
        <v>1440</v>
      </c>
      <c r="U147">
        <v>-7</v>
      </c>
      <c r="Y147">
        <v>1440</v>
      </c>
      <c r="Z147">
        <v>-12</v>
      </c>
      <c r="AD147">
        <v>1440</v>
      </c>
      <c r="AE147">
        <v>-18</v>
      </c>
    </row>
    <row r="148" spans="9:31" x14ac:dyDescent="0.45">
      <c r="I148">
        <v>1450</v>
      </c>
      <c r="J148">
        <v>-21</v>
      </c>
      <c r="O148">
        <v>1450</v>
      </c>
      <c r="P148">
        <v>-32</v>
      </c>
      <c r="T148">
        <v>1450</v>
      </c>
      <c r="U148">
        <v>-7</v>
      </c>
      <c r="Y148">
        <v>1450</v>
      </c>
      <c r="Z148">
        <v>-11</v>
      </c>
      <c r="AD148">
        <v>1450</v>
      </c>
      <c r="AE148">
        <v>-18</v>
      </c>
    </row>
    <row r="149" spans="9:31" x14ac:dyDescent="0.45">
      <c r="I149">
        <v>1460</v>
      </c>
      <c r="J149">
        <v>-21</v>
      </c>
      <c r="O149">
        <v>1460</v>
      </c>
      <c r="P149">
        <v>-32</v>
      </c>
      <c r="T149">
        <v>1460</v>
      </c>
      <c r="U149">
        <v>-7</v>
      </c>
      <c r="Y149">
        <v>1460</v>
      </c>
      <c r="Z149">
        <v>-11</v>
      </c>
      <c r="AD149">
        <v>1460</v>
      </c>
      <c r="AE149">
        <v>-17</v>
      </c>
    </row>
    <row r="150" spans="9:31" x14ac:dyDescent="0.45">
      <c r="I150">
        <v>1470</v>
      </c>
      <c r="J150">
        <v>-20</v>
      </c>
      <c r="O150">
        <v>1470</v>
      </c>
      <c r="P150">
        <v>-32</v>
      </c>
      <c r="T150">
        <v>1470</v>
      </c>
      <c r="U150">
        <v>-6</v>
      </c>
      <c r="Y150">
        <v>1470</v>
      </c>
      <c r="Z150">
        <v>-11</v>
      </c>
      <c r="AD150">
        <v>1470</v>
      </c>
      <c r="AE150">
        <v>-17</v>
      </c>
    </row>
    <row r="151" spans="9:31" x14ac:dyDescent="0.45">
      <c r="I151">
        <v>1480</v>
      </c>
      <c r="J151">
        <v>-20</v>
      </c>
      <c r="O151">
        <v>1480</v>
      </c>
      <c r="P151">
        <v>-32</v>
      </c>
      <c r="T151">
        <v>1480</v>
      </c>
      <c r="U151">
        <v>-6</v>
      </c>
      <c r="Y151">
        <v>1480</v>
      </c>
      <c r="Z151">
        <v>-10</v>
      </c>
      <c r="AD151">
        <v>1480</v>
      </c>
      <c r="AE151">
        <v>-17</v>
      </c>
    </row>
    <row r="152" spans="9:31" x14ac:dyDescent="0.45">
      <c r="I152">
        <v>1490</v>
      </c>
      <c r="J152">
        <v>-20</v>
      </c>
      <c r="O152">
        <v>1490</v>
      </c>
      <c r="P152">
        <v>-32</v>
      </c>
      <c r="T152">
        <v>1490</v>
      </c>
      <c r="U152">
        <v>-5</v>
      </c>
      <c r="Y152">
        <v>1490</v>
      </c>
      <c r="Z152">
        <v>-10</v>
      </c>
      <c r="AD152">
        <v>1490</v>
      </c>
      <c r="AE152">
        <v>-17</v>
      </c>
    </row>
    <row r="153" spans="9:31" x14ac:dyDescent="0.45">
      <c r="I153">
        <v>1500</v>
      </c>
      <c r="J153">
        <v>-20</v>
      </c>
      <c r="O153">
        <v>1500</v>
      </c>
      <c r="P153">
        <v>-32</v>
      </c>
      <c r="T153">
        <v>1500</v>
      </c>
      <c r="U153">
        <v>-5</v>
      </c>
      <c r="Y153">
        <v>1500</v>
      </c>
      <c r="Z153">
        <v>-10</v>
      </c>
      <c r="AD153">
        <v>1500</v>
      </c>
      <c r="AE153">
        <v>-17</v>
      </c>
    </row>
    <row r="154" spans="9:31" x14ac:dyDescent="0.45">
      <c r="I154">
        <v>1510</v>
      </c>
      <c r="J154">
        <v>-20</v>
      </c>
      <c r="O154">
        <v>1510</v>
      </c>
      <c r="P154">
        <v>-33</v>
      </c>
      <c r="T154">
        <v>1510</v>
      </c>
      <c r="U154">
        <v>-4</v>
      </c>
      <c r="Y154">
        <v>1510</v>
      </c>
      <c r="Z154">
        <v>-10</v>
      </c>
      <c r="AD154">
        <v>1510</v>
      </c>
      <c r="AE154">
        <v>-17</v>
      </c>
    </row>
    <row r="155" spans="9:31" x14ac:dyDescent="0.45">
      <c r="I155">
        <v>1520</v>
      </c>
      <c r="J155">
        <v>-20</v>
      </c>
      <c r="O155">
        <v>1520</v>
      </c>
      <c r="P155">
        <v>-33</v>
      </c>
      <c r="T155">
        <v>1520</v>
      </c>
      <c r="U155">
        <v>-4</v>
      </c>
      <c r="Y155">
        <v>1520</v>
      </c>
      <c r="Z155">
        <v>-10</v>
      </c>
      <c r="AD155">
        <v>1520</v>
      </c>
      <c r="AE155">
        <v>-17</v>
      </c>
    </row>
    <row r="156" spans="9:31" x14ac:dyDescent="0.45">
      <c r="I156">
        <v>1530</v>
      </c>
      <c r="J156">
        <v>-20</v>
      </c>
      <c r="O156">
        <v>1530</v>
      </c>
      <c r="P156">
        <v>-33</v>
      </c>
      <c r="T156">
        <v>1530</v>
      </c>
      <c r="U156">
        <v>-4</v>
      </c>
      <c r="Y156">
        <v>1530</v>
      </c>
      <c r="Z156">
        <v>-9</v>
      </c>
      <c r="AD156">
        <v>1530</v>
      </c>
      <c r="AE156">
        <v>-16</v>
      </c>
    </row>
    <row r="157" spans="9:31" x14ac:dyDescent="0.45">
      <c r="I157">
        <v>1540</v>
      </c>
      <c r="J157">
        <v>-20</v>
      </c>
      <c r="O157">
        <v>1540</v>
      </c>
      <c r="P157">
        <v>-33</v>
      </c>
      <c r="T157">
        <v>1540</v>
      </c>
      <c r="U157">
        <v>-3</v>
      </c>
      <c r="Y157">
        <v>1540</v>
      </c>
      <c r="Z157">
        <v>-9</v>
      </c>
      <c r="AD157">
        <v>1540</v>
      </c>
      <c r="AE157">
        <v>-16</v>
      </c>
    </row>
    <row r="158" spans="9:31" x14ac:dyDescent="0.45">
      <c r="I158">
        <v>1550</v>
      </c>
      <c r="J158">
        <v>-20</v>
      </c>
      <c r="O158">
        <v>1550</v>
      </c>
      <c r="P158">
        <v>-33</v>
      </c>
      <c r="T158">
        <v>1550</v>
      </c>
      <c r="U158">
        <v>-3</v>
      </c>
      <c r="Y158">
        <v>1550</v>
      </c>
      <c r="Z158">
        <v>-9</v>
      </c>
      <c r="AD158">
        <v>1550</v>
      </c>
      <c r="AE158">
        <v>-16</v>
      </c>
    </row>
    <row r="159" spans="9:31" x14ac:dyDescent="0.45">
      <c r="I159">
        <v>1560</v>
      </c>
      <c r="J159">
        <v>-20</v>
      </c>
      <c r="O159">
        <v>1560</v>
      </c>
      <c r="P159">
        <v>-33</v>
      </c>
      <c r="T159">
        <v>1560</v>
      </c>
      <c r="U159">
        <v>-3</v>
      </c>
      <c r="Y159">
        <v>1560</v>
      </c>
      <c r="Z159">
        <v>-9</v>
      </c>
      <c r="AD159">
        <v>1560</v>
      </c>
      <c r="AE159">
        <v>-16</v>
      </c>
    </row>
    <row r="160" spans="9:31" x14ac:dyDescent="0.45">
      <c r="I160">
        <v>1570</v>
      </c>
      <c r="J160">
        <v>-20</v>
      </c>
      <c r="O160">
        <v>1570</v>
      </c>
      <c r="P160">
        <v>-33</v>
      </c>
      <c r="T160">
        <v>1570</v>
      </c>
      <c r="U160">
        <v>-3</v>
      </c>
      <c r="Y160">
        <v>1570</v>
      </c>
      <c r="Z160">
        <v>-9</v>
      </c>
      <c r="AD160">
        <v>1570</v>
      </c>
      <c r="AE160">
        <v>-16</v>
      </c>
    </row>
    <row r="161" spans="9:31" x14ac:dyDescent="0.45">
      <c r="I161">
        <v>1580</v>
      </c>
      <c r="J161">
        <v>-20</v>
      </c>
      <c r="O161">
        <v>1580</v>
      </c>
      <c r="P161">
        <v>-33</v>
      </c>
      <c r="T161">
        <v>1580</v>
      </c>
      <c r="U161">
        <v>-2</v>
      </c>
      <c r="Y161">
        <v>1580</v>
      </c>
      <c r="Z161">
        <v>-9</v>
      </c>
      <c r="AD161">
        <v>1580</v>
      </c>
      <c r="AE161">
        <v>-16</v>
      </c>
    </row>
    <row r="162" spans="9:31" x14ac:dyDescent="0.45">
      <c r="I162">
        <v>1590</v>
      </c>
      <c r="J162">
        <v>-20</v>
      </c>
      <c r="O162">
        <v>1590</v>
      </c>
      <c r="P162">
        <v>-33</v>
      </c>
      <c r="T162">
        <v>1590</v>
      </c>
      <c r="U162">
        <v>-2</v>
      </c>
      <c r="Y162">
        <v>1590</v>
      </c>
      <c r="Z162">
        <v>-9</v>
      </c>
      <c r="AD162">
        <v>1590</v>
      </c>
      <c r="AE162">
        <v>-16</v>
      </c>
    </row>
    <row r="163" spans="9:31" x14ac:dyDescent="0.45">
      <c r="I163">
        <v>1600</v>
      </c>
      <c r="J163">
        <v>-20</v>
      </c>
      <c r="O163">
        <v>1600</v>
      </c>
      <c r="P163">
        <v>-33</v>
      </c>
      <c r="T163">
        <v>1600</v>
      </c>
      <c r="U163">
        <v>-2</v>
      </c>
      <c r="Y163">
        <v>1600</v>
      </c>
      <c r="Z163">
        <v>-9</v>
      </c>
      <c r="AD163">
        <v>1600</v>
      </c>
      <c r="AE163">
        <v>-16</v>
      </c>
    </row>
    <row r="164" spans="9:31" x14ac:dyDescent="0.45">
      <c r="I164">
        <v>1610</v>
      </c>
      <c r="J164">
        <v>-20</v>
      </c>
      <c r="O164">
        <v>1610</v>
      </c>
      <c r="P164">
        <v>-33</v>
      </c>
      <c r="T164">
        <v>1610</v>
      </c>
      <c r="U164">
        <v>-2</v>
      </c>
      <c r="Y164">
        <v>1610</v>
      </c>
      <c r="Z164">
        <v>-9</v>
      </c>
      <c r="AD164">
        <v>1610</v>
      </c>
      <c r="AE164">
        <v>-16</v>
      </c>
    </row>
    <row r="165" spans="9:31" x14ac:dyDescent="0.45">
      <c r="I165">
        <v>1620</v>
      </c>
      <c r="J165">
        <v>-20</v>
      </c>
      <c r="O165">
        <v>1620</v>
      </c>
      <c r="P165">
        <v>-33</v>
      </c>
      <c r="T165">
        <v>1620</v>
      </c>
      <c r="U165">
        <v>-2</v>
      </c>
      <c r="Y165">
        <v>1620</v>
      </c>
      <c r="Z165">
        <v>-9</v>
      </c>
      <c r="AD165">
        <v>1620</v>
      </c>
      <c r="AE165">
        <v>-16</v>
      </c>
    </row>
    <row r="166" spans="9:31" x14ac:dyDescent="0.45">
      <c r="I166">
        <v>1630</v>
      </c>
      <c r="J166">
        <v>-20</v>
      </c>
      <c r="O166">
        <v>1630</v>
      </c>
      <c r="P166">
        <v>-33</v>
      </c>
      <c r="T166">
        <v>1630</v>
      </c>
      <c r="U166">
        <v>-2</v>
      </c>
      <c r="Y166">
        <v>1630</v>
      </c>
      <c r="Z166">
        <v>-9</v>
      </c>
      <c r="AD166">
        <v>1630</v>
      </c>
      <c r="AE166">
        <v>-16</v>
      </c>
    </row>
    <row r="167" spans="9:31" x14ac:dyDescent="0.45">
      <c r="I167">
        <v>1640</v>
      </c>
      <c r="J167">
        <v>-20</v>
      </c>
      <c r="O167">
        <v>1640</v>
      </c>
      <c r="P167">
        <v>-33</v>
      </c>
      <c r="T167">
        <v>1640</v>
      </c>
      <c r="U167">
        <v>-2</v>
      </c>
      <c r="Y167">
        <v>1640</v>
      </c>
      <c r="Z167">
        <v>-9</v>
      </c>
      <c r="AD167">
        <v>1640</v>
      </c>
      <c r="AE167">
        <v>-16</v>
      </c>
    </row>
    <row r="168" spans="9:31" x14ac:dyDescent="0.45">
      <c r="I168">
        <v>1650</v>
      </c>
      <c r="J168">
        <v>-20</v>
      </c>
      <c r="O168">
        <v>1650</v>
      </c>
      <c r="P168">
        <v>-33</v>
      </c>
      <c r="T168">
        <v>1650</v>
      </c>
      <c r="U168">
        <v>-2</v>
      </c>
      <c r="Y168">
        <v>1650</v>
      </c>
      <c r="Z168">
        <v>-9</v>
      </c>
      <c r="AD168">
        <v>1650</v>
      </c>
      <c r="AE168">
        <v>-16</v>
      </c>
    </row>
    <row r="169" spans="9:31" x14ac:dyDescent="0.45">
      <c r="I169">
        <v>1660</v>
      </c>
      <c r="J169">
        <v>-20</v>
      </c>
      <c r="O169">
        <v>1660</v>
      </c>
      <c r="P169">
        <v>-33</v>
      </c>
      <c r="T169">
        <v>1660</v>
      </c>
      <c r="U169">
        <v>-2</v>
      </c>
      <c r="Y169">
        <v>1660</v>
      </c>
      <c r="Z169">
        <v>-9</v>
      </c>
      <c r="AD169">
        <v>1660</v>
      </c>
      <c r="AE169">
        <v>-16</v>
      </c>
    </row>
    <row r="170" spans="9:31" x14ac:dyDescent="0.45">
      <c r="I170">
        <v>1670</v>
      </c>
      <c r="J170">
        <v>-20</v>
      </c>
      <c r="O170">
        <v>1670</v>
      </c>
      <c r="P170">
        <v>-33</v>
      </c>
      <c r="T170">
        <v>1670</v>
      </c>
      <c r="U170">
        <v>-3</v>
      </c>
      <c r="Y170">
        <v>1670</v>
      </c>
      <c r="Z170">
        <v>-9</v>
      </c>
      <c r="AD170">
        <v>1670</v>
      </c>
      <c r="AE170">
        <v>-17</v>
      </c>
    </row>
    <row r="171" spans="9:31" x14ac:dyDescent="0.45">
      <c r="I171">
        <v>1680</v>
      </c>
      <c r="J171">
        <v>-20</v>
      </c>
      <c r="O171">
        <v>1680</v>
      </c>
      <c r="P171">
        <v>-33</v>
      </c>
      <c r="T171">
        <v>1680</v>
      </c>
      <c r="U171">
        <v>-3</v>
      </c>
      <c r="Y171">
        <v>1680</v>
      </c>
      <c r="Z171">
        <v>-9</v>
      </c>
      <c r="AD171">
        <v>1680</v>
      </c>
      <c r="AE171">
        <v>-17</v>
      </c>
    </row>
    <row r="172" spans="9:31" x14ac:dyDescent="0.45">
      <c r="I172">
        <v>1690</v>
      </c>
      <c r="J172">
        <v>-20</v>
      </c>
      <c r="O172">
        <v>1690</v>
      </c>
      <c r="P172">
        <v>-33</v>
      </c>
      <c r="T172">
        <v>1690</v>
      </c>
      <c r="U172">
        <v>-3</v>
      </c>
      <c r="Y172">
        <v>1690</v>
      </c>
      <c r="Z172">
        <v>-9</v>
      </c>
      <c r="AD172">
        <v>1690</v>
      </c>
      <c r="AE172">
        <v>-17</v>
      </c>
    </row>
    <row r="173" spans="9:31" x14ac:dyDescent="0.45">
      <c r="I173">
        <v>1700</v>
      </c>
      <c r="J173">
        <v>-21</v>
      </c>
      <c r="O173">
        <v>1700</v>
      </c>
      <c r="P173">
        <v>-33</v>
      </c>
      <c r="T173">
        <v>1700</v>
      </c>
      <c r="U173">
        <v>-3</v>
      </c>
      <c r="Y173">
        <v>1700</v>
      </c>
      <c r="Z173">
        <v>-10</v>
      </c>
      <c r="AD173">
        <v>1700</v>
      </c>
      <c r="AE173">
        <v>-17</v>
      </c>
    </row>
    <row r="174" spans="9:31" x14ac:dyDescent="0.45">
      <c r="I174">
        <v>1710</v>
      </c>
      <c r="J174">
        <v>-21</v>
      </c>
      <c r="O174">
        <v>1710</v>
      </c>
      <c r="P174">
        <v>-33</v>
      </c>
      <c r="T174">
        <v>1710</v>
      </c>
      <c r="U174">
        <v>-3</v>
      </c>
      <c r="Y174">
        <v>1710</v>
      </c>
      <c r="Z174">
        <v>-10</v>
      </c>
      <c r="AD174">
        <v>1710</v>
      </c>
      <c r="AE174">
        <v>-17</v>
      </c>
    </row>
    <row r="175" spans="9:31" x14ac:dyDescent="0.45">
      <c r="I175">
        <v>1720</v>
      </c>
      <c r="J175">
        <v>-21</v>
      </c>
      <c r="O175">
        <v>1720</v>
      </c>
      <c r="P175">
        <v>-33</v>
      </c>
      <c r="T175">
        <v>1720</v>
      </c>
      <c r="U175">
        <v>-4</v>
      </c>
      <c r="Y175">
        <v>1720</v>
      </c>
      <c r="Z175">
        <v>-10</v>
      </c>
      <c r="AD175">
        <v>1720</v>
      </c>
      <c r="AE175">
        <v>-17</v>
      </c>
    </row>
    <row r="176" spans="9:31" x14ac:dyDescent="0.45">
      <c r="I176">
        <v>1730</v>
      </c>
      <c r="J176">
        <v>-21</v>
      </c>
      <c r="O176">
        <v>1730</v>
      </c>
      <c r="P176">
        <v>-33</v>
      </c>
      <c r="T176">
        <v>1730</v>
      </c>
      <c r="U176">
        <v>-4</v>
      </c>
      <c r="Y176">
        <v>1730</v>
      </c>
      <c r="Z176">
        <v>-10</v>
      </c>
      <c r="AD176">
        <v>1730</v>
      </c>
      <c r="AE176">
        <v>-17</v>
      </c>
    </row>
    <row r="177" spans="9:31" x14ac:dyDescent="0.45">
      <c r="I177">
        <v>1740</v>
      </c>
      <c r="J177">
        <v>-21</v>
      </c>
      <c r="O177">
        <v>1740</v>
      </c>
      <c r="P177">
        <v>-33</v>
      </c>
      <c r="T177">
        <v>1740</v>
      </c>
      <c r="U177">
        <v>-4</v>
      </c>
      <c r="Y177">
        <v>1740</v>
      </c>
      <c r="Z177">
        <v>-10</v>
      </c>
      <c r="AD177">
        <v>1740</v>
      </c>
      <c r="AE177">
        <v>-17</v>
      </c>
    </row>
    <row r="178" spans="9:31" x14ac:dyDescent="0.45">
      <c r="I178">
        <v>1750</v>
      </c>
      <c r="J178">
        <v>-21</v>
      </c>
      <c r="O178">
        <v>1750</v>
      </c>
      <c r="P178">
        <v>-33</v>
      </c>
      <c r="T178">
        <v>1750</v>
      </c>
      <c r="U178">
        <v>-5</v>
      </c>
      <c r="Y178">
        <v>1750</v>
      </c>
      <c r="Z178">
        <v>-11</v>
      </c>
      <c r="AD178">
        <v>1750</v>
      </c>
      <c r="AE178">
        <v>-17</v>
      </c>
    </row>
    <row r="179" spans="9:31" x14ac:dyDescent="0.45">
      <c r="I179">
        <v>1760</v>
      </c>
      <c r="J179">
        <v>-21</v>
      </c>
      <c r="O179">
        <v>1760</v>
      </c>
      <c r="P179">
        <v>-33</v>
      </c>
      <c r="T179">
        <v>1760</v>
      </c>
      <c r="U179">
        <v>-5</v>
      </c>
      <c r="Y179">
        <v>1760</v>
      </c>
      <c r="Z179">
        <v>-11</v>
      </c>
      <c r="AD179">
        <v>1760</v>
      </c>
      <c r="AE179">
        <v>-17</v>
      </c>
    </row>
    <row r="180" spans="9:31" x14ac:dyDescent="0.45">
      <c r="I180">
        <v>1770</v>
      </c>
      <c r="J180">
        <v>-21</v>
      </c>
      <c r="O180">
        <v>1770</v>
      </c>
      <c r="P180">
        <v>-33</v>
      </c>
      <c r="T180">
        <v>1770</v>
      </c>
      <c r="U180">
        <v>-5</v>
      </c>
      <c r="Y180">
        <v>1770</v>
      </c>
      <c r="Z180">
        <v>-11</v>
      </c>
      <c r="AD180">
        <v>1770</v>
      </c>
      <c r="AE180">
        <v>-17</v>
      </c>
    </row>
    <row r="181" spans="9:31" x14ac:dyDescent="0.45">
      <c r="I181">
        <v>1780</v>
      </c>
      <c r="J181">
        <v>-21</v>
      </c>
      <c r="O181">
        <v>1780</v>
      </c>
      <c r="P181">
        <v>-33</v>
      </c>
      <c r="T181">
        <v>1780</v>
      </c>
      <c r="U181">
        <v>-6</v>
      </c>
      <c r="Y181">
        <v>1780</v>
      </c>
      <c r="Z181">
        <v>-11</v>
      </c>
      <c r="AD181">
        <v>1780</v>
      </c>
      <c r="AE181">
        <v>-17</v>
      </c>
    </row>
    <row r="182" spans="9:31" x14ac:dyDescent="0.45">
      <c r="I182">
        <v>1790</v>
      </c>
      <c r="J182">
        <v>-21</v>
      </c>
      <c r="O182">
        <v>1790</v>
      </c>
      <c r="P182">
        <v>-33</v>
      </c>
      <c r="T182">
        <v>1790</v>
      </c>
      <c r="U182">
        <v>-6</v>
      </c>
      <c r="Y182">
        <v>1790</v>
      </c>
      <c r="Z182">
        <v>-12</v>
      </c>
      <c r="AD182">
        <v>1790</v>
      </c>
      <c r="AE182">
        <v>-18</v>
      </c>
    </row>
    <row r="183" spans="9:31" x14ac:dyDescent="0.45">
      <c r="I183">
        <v>1800</v>
      </c>
      <c r="J183">
        <v>-21</v>
      </c>
      <c r="O183">
        <v>1800</v>
      </c>
      <c r="P183">
        <v>-33</v>
      </c>
      <c r="T183">
        <v>1800</v>
      </c>
      <c r="U183">
        <v>-6</v>
      </c>
      <c r="Y183">
        <v>1800</v>
      </c>
      <c r="Z183">
        <v>-12</v>
      </c>
      <c r="AD183">
        <v>1800</v>
      </c>
      <c r="AE183">
        <v>-18</v>
      </c>
    </row>
    <row r="184" spans="9:31" x14ac:dyDescent="0.45">
      <c r="I184">
        <v>1810</v>
      </c>
      <c r="J184">
        <v>-22</v>
      </c>
      <c r="O184">
        <v>1810</v>
      </c>
      <c r="P184">
        <v>-33</v>
      </c>
      <c r="T184">
        <v>1810</v>
      </c>
      <c r="U184">
        <v>-6</v>
      </c>
      <c r="Y184">
        <v>1810</v>
      </c>
      <c r="Z184">
        <v>-12</v>
      </c>
      <c r="AD184">
        <v>1810</v>
      </c>
      <c r="AE184">
        <v>-18</v>
      </c>
    </row>
    <row r="185" spans="9:31" x14ac:dyDescent="0.45">
      <c r="I185">
        <v>1820</v>
      </c>
      <c r="J185">
        <v>-22</v>
      </c>
      <c r="O185">
        <v>1820</v>
      </c>
      <c r="P185">
        <v>-33</v>
      </c>
      <c r="T185">
        <v>1820</v>
      </c>
      <c r="U185">
        <v>-7</v>
      </c>
      <c r="Y185">
        <v>1820</v>
      </c>
      <c r="Z185">
        <v>-12</v>
      </c>
      <c r="AD185">
        <v>1820</v>
      </c>
      <c r="AE185">
        <v>-18</v>
      </c>
    </row>
    <row r="186" spans="9:31" x14ac:dyDescent="0.45">
      <c r="I186">
        <v>1830</v>
      </c>
      <c r="J186">
        <v>-22</v>
      </c>
      <c r="O186">
        <v>1830</v>
      </c>
      <c r="P186">
        <v>-33</v>
      </c>
      <c r="T186">
        <v>1830</v>
      </c>
      <c r="U186">
        <v>-7</v>
      </c>
      <c r="Y186">
        <v>1830</v>
      </c>
      <c r="Z186">
        <v>-13</v>
      </c>
      <c r="AD186">
        <v>1830</v>
      </c>
      <c r="AE186">
        <v>-18</v>
      </c>
    </row>
    <row r="187" spans="9:31" x14ac:dyDescent="0.45">
      <c r="I187">
        <v>1840</v>
      </c>
      <c r="J187">
        <v>-22</v>
      </c>
      <c r="O187">
        <v>1840</v>
      </c>
      <c r="P187">
        <v>-33</v>
      </c>
      <c r="T187">
        <v>1840</v>
      </c>
      <c r="U187">
        <v>-7</v>
      </c>
      <c r="Y187">
        <v>1840</v>
      </c>
      <c r="Z187">
        <v>-13</v>
      </c>
      <c r="AD187">
        <v>1840</v>
      </c>
      <c r="AE187">
        <v>-18</v>
      </c>
    </row>
    <row r="188" spans="9:31" x14ac:dyDescent="0.45">
      <c r="I188">
        <v>1850</v>
      </c>
      <c r="J188">
        <v>-22</v>
      </c>
      <c r="O188">
        <v>1850</v>
      </c>
      <c r="P188">
        <v>-33</v>
      </c>
      <c r="T188">
        <v>1850</v>
      </c>
      <c r="U188">
        <v>-8</v>
      </c>
      <c r="Y188">
        <v>1850</v>
      </c>
      <c r="Z188">
        <v>-13</v>
      </c>
      <c r="AD188">
        <v>1850</v>
      </c>
      <c r="AE188">
        <v>-18</v>
      </c>
    </row>
    <row r="189" spans="9:31" x14ac:dyDescent="0.45">
      <c r="I189">
        <v>1860</v>
      </c>
      <c r="J189">
        <v>-22</v>
      </c>
      <c r="O189">
        <v>1860</v>
      </c>
      <c r="P189">
        <v>-33</v>
      </c>
      <c r="T189">
        <v>1860</v>
      </c>
      <c r="U189">
        <v>-8</v>
      </c>
      <c r="Y189">
        <v>1860</v>
      </c>
      <c r="Z189">
        <v>-13</v>
      </c>
      <c r="AD189">
        <v>1860</v>
      </c>
      <c r="AE189">
        <v>-18</v>
      </c>
    </row>
    <row r="190" spans="9:31" x14ac:dyDescent="0.45">
      <c r="I190">
        <v>1870</v>
      </c>
      <c r="J190">
        <v>-22</v>
      </c>
      <c r="O190">
        <v>1870</v>
      </c>
      <c r="P190">
        <v>-33</v>
      </c>
      <c r="T190">
        <v>1870</v>
      </c>
      <c r="U190">
        <v>-8</v>
      </c>
      <c r="Y190">
        <v>1870</v>
      </c>
      <c r="Z190">
        <v>-13</v>
      </c>
      <c r="AD190">
        <v>1870</v>
      </c>
      <c r="AE190">
        <v>-18</v>
      </c>
    </row>
    <row r="191" spans="9:31" x14ac:dyDescent="0.45">
      <c r="I191">
        <v>1880</v>
      </c>
      <c r="J191">
        <v>-22</v>
      </c>
      <c r="O191">
        <v>1880</v>
      </c>
      <c r="P191">
        <v>-33</v>
      </c>
      <c r="T191">
        <v>1880</v>
      </c>
      <c r="U191">
        <v>-9</v>
      </c>
      <c r="Y191">
        <v>1880</v>
      </c>
      <c r="Z191">
        <v>-14</v>
      </c>
      <c r="AD191">
        <v>1880</v>
      </c>
      <c r="AE191">
        <v>-18</v>
      </c>
    </row>
    <row r="192" spans="9:31" x14ac:dyDescent="0.45">
      <c r="I192">
        <v>1890</v>
      </c>
      <c r="J192">
        <v>-22</v>
      </c>
      <c r="O192">
        <v>1890</v>
      </c>
      <c r="P192">
        <v>-33</v>
      </c>
      <c r="T192">
        <v>1890</v>
      </c>
      <c r="U192">
        <v>-9</v>
      </c>
      <c r="Y192">
        <v>1890</v>
      </c>
      <c r="Z192">
        <v>-14</v>
      </c>
      <c r="AD192">
        <v>1890</v>
      </c>
      <c r="AE192">
        <v>-18</v>
      </c>
    </row>
    <row r="193" spans="9:31" x14ac:dyDescent="0.45">
      <c r="I193">
        <v>1900</v>
      </c>
      <c r="J193">
        <v>-22</v>
      </c>
      <c r="O193">
        <v>1900</v>
      </c>
      <c r="P193">
        <v>-33</v>
      </c>
      <c r="T193">
        <v>1900</v>
      </c>
      <c r="U193">
        <v>-9</v>
      </c>
      <c r="Y193">
        <v>1900</v>
      </c>
      <c r="Z193">
        <v>-14</v>
      </c>
      <c r="AD193">
        <v>1900</v>
      </c>
      <c r="AE193">
        <v>-18</v>
      </c>
    </row>
    <row r="194" spans="9:31" x14ac:dyDescent="0.45">
      <c r="I194">
        <v>1910</v>
      </c>
      <c r="J194">
        <v>-22</v>
      </c>
      <c r="O194">
        <v>1910</v>
      </c>
      <c r="P194">
        <v>-33</v>
      </c>
      <c r="T194">
        <v>1910</v>
      </c>
      <c r="U194">
        <v>-9</v>
      </c>
      <c r="Y194">
        <v>1910</v>
      </c>
      <c r="Z194">
        <v>-14</v>
      </c>
      <c r="AD194">
        <v>1910</v>
      </c>
      <c r="AE194">
        <v>-18</v>
      </c>
    </row>
    <row r="195" spans="9:31" x14ac:dyDescent="0.45">
      <c r="I195">
        <v>1920</v>
      </c>
      <c r="J195">
        <v>-22</v>
      </c>
      <c r="O195">
        <v>1920</v>
      </c>
      <c r="P195">
        <v>-33</v>
      </c>
      <c r="T195">
        <v>1920</v>
      </c>
      <c r="U195">
        <v>-9</v>
      </c>
      <c r="Y195">
        <v>1920</v>
      </c>
      <c r="Z195">
        <v>-14</v>
      </c>
      <c r="AD195">
        <v>1920</v>
      </c>
      <c r="AE195">
        <v>-18</v>
      </c>
    </row>
    <row r="196" spans="9:31" x14ac:dyDescent="0.45">
      <c r="I196">
        <v>1930</v>
      </c>
      <c r="J196">
        <v>-22</v>
      </c>
      <c r="O196">
        <v>1930</v>
      </c>
      <c r="P196">
        <v>-33</v>
      </c>
      <c r="T196">
        <v>1930</v>
      </c>
      <c r="U196">
        <v>-10</v>
      </c>
      <c r="Y196">
        <v>1930</v>
      </c>
      <c r="Z196">
        <v>-14</v>
      </c>
      <c r="AD196">
        <v>1930</v>
      </c>
      <c r="AE196">
        <v>-18</v>
      </c>
    </row>
    <row r="197" spans="9:31" x14ac:dyDescent="0.45">
      <c r="I197">
        <v>1940</v>
      </c>
      <c r="J197">
        <v>-22</v>
      </c>
      <c r="O197">
        <v>1940</v>
      </c>
      <c r="P197">
        <v>-33</v>
      </c>
      <c r="T197">
        <v>1940</v>
      </c>
      <c r="U197">
        <v>-10</v>
      </c>
      <c r="Y197">
        <v>1940</v>
      </c>
      <c r="Z197">
        <v>-14</v>
      </c>
      <c r="AD197">
        <v>1940</v>
      </c>
      <c r="AE197">
        <v>-18</v>
      </c>
    </row>
    <row r="198" spans="9:31" x14ac:dyDescent="0.45">
      <c r="I198">
        <v>1950</v>
      </c>
      <c r="J198">
        <v>-22</v>
      </c>
      <c r="O198">
        <v>1950</v>
      </c>
      <c r="P198">
        <v>-33</v>
      </c>
      <c r="T198">
        <v>1950</v>
      </c>
      <c r="U198">
        <v>-10</v>
      </c>
      <c r="Y198">
        <v>1950</v>
      </c>
      <c r="Z198">
        <v>-14</v>
      </c>
      <c r="AD198">
        <v>1950</v>
      </c>
      <c r="AE198">
        <v>-18</v>
      </c>
    </row>
    <row r="199" spans="9:31" x14ac:dyDescent="0.45">
      <c r="I199">
        <v>1960</v>
      </c>
      <c r="J199">
        <v>-22</v>
      </c>
      <c r="O199">
        <v>1960</v>
      </c>
      <c r="P199">
        <v>-33</v>
      </c>
      <c r="T199">
        <v>1960</v>
      </c>
      <c r="U199">
        <v>-10</v>
      </c>
      <c r="Y199">
        <v>1960</v>
      </c>
      <c r="Z199">
        <v>-14</v>
      </c>
      <c r="AD199">
        <v>1960</v>
      </c>
      <c r="AE199">
        <v>-18</v>
      </c>
    </row>
    <row r="200" spans="9:31" x14ac:dyDescent="0.45">
      <c r="I200">
        <v>1970</v>
      </c>
      <c r="J200">
        <v>-22</v>
      </c>
      <c r="O200">
        <v>1970</v>
      </c>
      <c r="P200">
        <v>-33</v>
      </c>
      <c r="T200">
        <v>1970</v>
      </c>
      <c r="U200">
        <v>-10</v>
      </c>
      <c r="Y200">
        <v>1970</v>
      </c>
      <c r="Z200">
        <v>-14</v>
      </c>
      <c r="AD200">
        <v>1970</v>
      </c>
      <c r="AE200">
        <v>-18</v>
      </c>
    </row>
    <row r="201" spans="9:31" x14ac:dyDescent="0.45">
      <c r="I201">
        <v>1980</v>
      </c>
      <c r="J201">
        <v>-22</v>
      </c>
      <c r="O201">
        <v>1980</v>
      </c>
      <c r="P201">
        <v>-33</v>
      </c>
      <c r="T201">
        <v>1980</v>
      </c>
      <c r="U201">
        <v>-10</v>
      </c>
      <c r="Y201">
        <v>1980</v>
      </c>
      <c r="Z201">
        <v>-14</v>
      </c>
      <c r="AD201">
        <v>1980</v>
      </c>
      <c r="AE201">
        <v>-18</v>
      </c>
    </row>
    <row r="202" spans="9:31" x14ac:dyDescent="0.45">
      <c r="I202">
        <v>1990</v>
      </c>
      <c r="J202">
        <v>-22</v>
      </c>
      <c r="O202">
        <v>1990</v>
      </c>
      <c r="P202">
        <v>-33</v>
      </c>
      <c r="T202">
        <v>1990</v>
      </c>
      <c r="U202">
        <v>-10</v>
      </c>
      <c r="Y202">
        <v>1990</v>
      </c>
      <c r="Z202">
        <v>-14</v>
      </c>
      <c r="AD202">
        <v>1990</v>
      </c>
      <c r="AE202">
        <v>-18</v>
      </c>
    </row>
    <row r="203" spans="9:31" x14ac:dyDescent="0.45">
      <c r="I203">
        <v>2000</v>
      </c>
      <c r="J203">
        <v>-22</v>
      </c>
      <c r="O203">
        <v>2000</v>
      </c>
      <c r="P203">
        <v>-33</v>
      </c>
      <c r="T203">
        <v>2000</v>
      </c>
      <c r="U203">
        <v>-10</v>
      </c>
      <c r="Y203">
        <v>2000</v>
      </c>
      <c r="Z203">
        <v>-14</v>
      </c>
      <c r="AD203">
        <v>2000</v>
      </c>
      <c r="AE203">
        <v>-18</v>
      </c>
    </row>
    <row r="204" spans="9:31" x14ac:dyDescent="0.45">
      <c r="I204">
        <v>2010</v>
      </c>
      <c r="J204">
        <v>-22</v>
      </c>
      <c r="O204">
        <v>2010</v>
      </c>
      <c r="P204">
        <v>-33</v>
      </c>
      <c r="T204">
        <v>2010</v>
      </c>
      <c r="U204">
        <v>-10</v>
      </c>
      <c r="Y204">
        <v>2010</v>
      </c>
      <c r="Z204">
        <v>-14</v>
      </c>
      <c r="AD204">
        <v>2010</v>
      </c>
      <c r="AE204">
        <v>-18</v>
      </c>
    </row>
    <row r="205" spans="9:31" x14ac:dyDescent="0.45">
      <c r="I205">
        <v>2020</v>
      </c>
      <c r="J205">
        <v>-22</v>
      </c>
      <c r="O205">
        <v>2020</v>
      </c>
      <c r="P205">
        <v>-33</v>
      </c>
      <c r="T205">
        <v>2020</v>
      </c>
      <c r="U205">
        <v>-10</v>
      </c>
      <c r="Y205">
        <v>2020</v>
      </c>
      <c r="Z205">
        <v>-14</v>
      </c>
      <c r="AD205">
        <v>2020</v>
      </c>
      <c r="AE205">
        <v>-17</v>
      </c>
    </row>
    <row r="206" spans="9:31" x14ac:dyDescent="0.45">
      <c r="I206">
        <v>2030</v>
      </c>
      <c r="J206">
        <v>-22</v>
      </c>
      <c r="O206">
        <v>2030</v>
      </c>
      <c r="P206">
        <v>-33</v>
      </c>
      <c r="T206">
        <v>2030</v>
      </c>
      <c r="U206">
        <v>-10</v>
      </c>
      <c r="Y206">
        <v>2030</v>
      </c>
      <c r="Z206">
        <v>-14</v>
      </c>
      <c r="AD206">
        <v>2030</v>
      </c>
      <c r="AE206">
        <v>-17</v>
      </c>
    </row>
    <row r="207" spans="9:31" x14ac:dyDescent="0.45">
      <c r="I207">
        <v>2040</v>
      </c>
      <c r="J207">
        <v>-22</v>
      </c>
      <c r="O207">
        <v>2040</v>
      </c>
      <c r="P207">
        <v>-33</v>
      </c>
      <c r="T207">
        <v>2040</v>
      </c>
      <c r="U207">
        <v>-10</v>
      </c>
      <c r="Y207">
        <v>2040</v>
      </c>
      <c r="Z207">
        <v>-14</v>
      </c>
      <c r="AD207">
        <v>2040</v>
      </c>
      <c r="AE207">
        <v>-17</v>
      </c>
    </row>
    <row r="208" spans="9:31" x14ac:dyDescent="0.45">
      <c r="I208">
        <v>2050</v>
      </c>
      <c r="J208">
        <v>-21</v>
      </c>
      <c r="O208">
        <v>2050</v>
      </c>
      <c r="P208">
        <v>-33</v>
      </c>
      <c r="T208">
        <v>2050</v>
      </c>
      <c r="U208">
        <v>-10</v>
      </c>
      <c r="Y208">
        <v>2050</v>
      </c>
      <c r="Z208">
        <v>-13</v>
      </c>
      <c r="AD208">
        <v>2050</v>
      </c>
      <c r="AE208">
        <v>-17</v>
      </c>
    </row>
    <row r="209" spans="9:31" x14ac:dyDescent="0.45">
      <c r="I209">
        <v>2060</v>
      </c>
      <c r="J209">
        <v>-21</v>
      </c>
      <c r="O209">
        <v>2060</v>
      </c>
      <c r="P209">
        <v>-34</v>
      </c>
      <c r="T209">
        <v>2060</v>
      </c>
      <c r="U209">
        <v>-9</v>
      </c>
      <c r="Y209">
        <v>2060</v>
      </c>
      <c r="Z209">
        <v>-13</v>
      </c>
      <c r="AD209">
        <v>2060</v>
      </c>
      <c r="AE209">
        <v>-17</v>
      </c>
    </row>
    <row r="210" spans="9:31" x14ac:dyDescent="0.45">
      <c r="I210">
        <v>2070</v>
      </c>
      <c r="J210">
        <v>-21</v>
      </c>
      <c r="O210">
        <v>2070</v>
      </c>
      <c r="P210">
        <v>-34</v>
      </c>
      <c r="T210">
        <v>2070</v>
      </c>
      <c r="U210">
        <v>-9</v>
      </c>
      <c r="Y210">
        <v>2070</v>
      </c>
      <c r="Z210">
        <v>-13</v>
      </c>
      <c r="AD210">
        <v>2070</v>
      </c>
      <c r="AE210">
        <v>-17</v>
      </c>
    </row>
    <row r="211" spans="9:31" x14ac:dyDescent="0.45">
      <c r="I211">
        <v>2080</v>
      </c>
      <c r="J211">
        <v>-21</v>
      </c>
      <c r="O211">
        <v>2080</v>
      </c>
      <c r="P211">
        <v>-34</v>
      </c>
      <c r="T211">
        <v>2080</v>
      </c>
      <c r="U211">
        <v>-9</v>
      </c>
      <c r="Y211">
        <v>2080</v>
      </c>
      <c r="Z211">
        <v>-13</v>
      </c>
      <c r="AD211">
        <v>2080</v>
      </c>
      <c r="AE211">
        <v>-17</v>
      </c>
    </row>
    <row r="212" spans="9:31" x14ac:dyDescent="0.45">
      <c r="I212">
        <v>2090</v>
      </c>
      <c r="J212">
        <v>-21</v>
      </c>
      <c r="O212">
        <v>2090</v>
      </c>
      <c r="P212">
        <v>-34</v>
      </c>
      <c r="T212">
        <v>2090</v>
      </c>
      <c r="U212">
        <v>-9</v>
      </c>
      <c r="Y212">
        <v>2090</v>
      </c>
      <c r="Z212">
        <v>-12</v>
      </c>
      <c r="AD212">
        <v>2090</v>
      </c>
      <c r="AE212">
        <v>-17</v>
      </c>
    </row>
    <row r="213" spans="9:31" x14ac:dyDescent="0.45">
      <c r="I213">
        <v>2100</v>
      </c>
      <c r="J213">
        <v>-21</v>
      </c>
      <c r="O213">
        <v>2100</v>
      </c>
      <c r="P213">
        <v>-34</v>
      </c>
      <c r="T213">
        <v>2100</v>
      </c>
      <c r="U213">
        <v>-9</v>
      </c>
      <c r="Y213">
        <v>2100</v>
      </c>
      <c r="Z213">
        <v>-12</v>
      </c>
      <c r="AD213">
        <v>2100</v>
      </c>
      <c r="AE213">
        <v>-17</v>
      </c>
    </row>
    <row r="214" spans="9:31" x14ac:dyDescent="0.45">
      <c r="I214">
        <v>2110</v>
      </c>
      <c r="J214">
        <v>-21</v>
      </c>
      <c r="O214">
        <v>2110</v>
      </c>
      <c r="P214">
        <v>-34</v>
      </c>
      <c r="T214">
        <v>2110</v>
      </c>
      <c r="U214">
        <v>-8</v>
      </c>
      <c r="Y214">
        <v>2110</v>
      </c>
      <c r="Z214">
        <v>-12</v>
      </c>
      <c r="AD214">
        <v>2110</v>
      </c>
      <c r="AE214">
        <v>-17</v>
      </c>
    </row>
    <row r="215" spans="9:31" x14ac:dyDescent="0.45">
      <c r="I215">
        <v>2120</v>
      </c>
      <c r="J215">
        <v>-21</v>
      </c>
      <c r="O215">
        <v>2120</v>
      </c>
      <c r="P215">
        <v>-34</v>
      </c>
      <c r="T215">
        <v>2120</v>
      </c>
      <c r="U215">
        <v>-8</v>
      </c>
      <c r="Y215">
        <v>2120</v>
      </c>
      <c r="Z215">
        <v>-12</v>
      </c>
      <c r="AD215">
        <v>2120</v>
      </c>
      <c r="AE215">
        <v>-17</v>
      </c>
    </row>
    <row r="216" spans="9:31" x14ac:dyDescent="0.45">
      <c r="I216">
        <v>2130</v>
      </c>
      <c r="J216">
        <v>-21</v>
      </c>
      <c r="O216">
        <v>2130</v>
      </c>
      <c r="P216">
        <v>-34</v>
      </c>
      <c r="T216">
        <v>2130</v>
      </c>
      <c r="U216">
        <v>-8</v>
      </c>
      <c r="Y216">
        <v>2130</v>
      </c>
      <c r="Z216">
        <v>-11</v>
      </c>
      <c r="AD216">
        <v>2130</v>
      </c>
      <c r="AE216">
        <v>-17</v>
      </c>
    </row>
    <row r="217" spans="9:31" x14ac:dyDescent="0.45">
      <c r="I217">
        <v>2140</v>
      </c>
      <c r="J217">
        <v>-21</v>
      </c>
      <c r="O217">
        <v>2140</v>
      </c>
      <c r="P217">
        <v>-34</v>
      </c>
      <c r="T217">
        <v>2140</v>
      </c>
      <c r="U217">
        <v>-7</v>
      </c>
      <c r="Y217">
        <v>2140</v>
      </c>
      <c r="Z217">
        <v>-11</v>
      </c>
      <c r="AD217">
        <v>2140</v>
      </c>
      <c r="AE217">
        <v>-17</v>
      </c>
    </row>
    <row r="218" spans="9:31" x14ac:dyDescent="0.45">
      <c r="I218">
        <v>2150</v>
      </c>
      <c r="J218">
        <v>-21</v>
      </c>
      <c r="O218">
        <v>2150</v>
      </c>
      <c r="P218">
        <v>-34</v>
      </c>
      <c r="T218">
        <v>2150</v>
      </c>
      <c r="U218">
        <v>-7</v>
      </c>
      <c r="Y218">
        <v>2150</v>
      </c>
      <c r="Z218">
        <v>-11</v>
      </c>
      <c r="AD218">
        <v>2150</v>
      </c>
      <c r="AE218">
        <v>-17</v>
      </c>
    </row>
    <row r="219" spans="9:31" x14ac:dyDescent="0.45">
      <c r="I219">
        <v>2160</v>
      </c>
      <c r="J219">
        <v>-21</v>
      </c>
      <c r="O219">
        <v>2160</v>
      </c>
      <c r="P219">
        <v>-34</v>
      </c>
      <c r="T219">
        <v>2160</v>
      </c>
      <c r="U219">
        <v>-7</v>
      </c>
      <c r="Y219">
        <v>2160</v>
      </c>
      <c r="Z219">
        <v>-11</v>
      </c>
      <c r="AD219">
        <v>2160</v>
      </c>
      <c r="AE219">
        <v>-17</v>
      </c>
    </row>
    <row r="220" spans="9:31" x14ac:dyDescent="0.45">
      <c r="I220">
        <v>2170</v>
      </c>
      <c r="J220">
        <v>-21</v>
      </c>
      <c r="O220">
        <v>2170</v>
      </c>
      <c r="P220">
        <v>-34</v>
      </c>
      <c r="T220">
        <v>2170</v>
      </c>
      <c r="U220">
        <v>-7</v>
      </c>
      <c r="Y220">
        <v>2170</v>
      </c>
      <c r="Z220">
        <v>-11</v>
      </c>
      <c r="AD220">
        <v>2170</v>
      </c>
      <c r="AE220">
        <v>-17</v>
      </c>
    </row>
    <row r="221" spans="9:31" x14ac:dyDescent="0.45">
      <c r="I221">
        <v>2180</v>
      </c>
      <c r="J221">
        <v>-21</v>
      </c>
      <c r="O221">
        <v>2180</v>
      </c>
      <c r="P221">
        <v>-34</v>
      </c>
      <c r="T221">
        <v>2180</v>
      </c>
      <c r="U221">
        <v>-6</v>
      </c>
      <c r="Y221">
        <v>2180</v>
      </c>
      <c r="Z221">
        <v>-10</v>
      </c>
      <c r="AD221">
        <v>2180</v>
      </c>
      <c r="AE221">
        <v>-17</v>
      </c>
    </row>
    <row r="222" spans="9:31" x14ac:dyDescent="0.45">
      <c r="I222">
        <v>2190</v>
      </c>
      <c r="J222">
        <v>-21</v>
      </c>
      <c r="O222">
        <v>2190</v>
      </c>
      <c r="P222">
        <v>-34</v>
      </c>
      <c r="T222">
        <v>2190</v>
      </c>
      <c r="U222">
        <v>-6</v>
      </c>
      <c r="Y222">
        <v>2190</v>
      </c>
      <c r="Z222">
        <v>-10</v>
      </c>
      <c r="AD222">
        <v>2190</v>
      </c>
      <c r="AE222">
        <v>-17</v>
      </c>
    </row>
    <row r="223" spans="9:31" x14ac:dyDescent="0.45">
      <c r="I223">
        <v>2200</v>
      </c>
      <c r="J223">
        <v>-21</v>
      </c>
      <c r="O223">
        <v>2200</v>
      </c>
      <c r="P223">
        <v>-34</v>
      </c>
      <c r="T223">
        <v>2200</v>
      </c>
      <c r="U223">
        <v>-6</v>
      </c>
      <c r="Y223">
        <v>2200</v>
      </c>
      <c r="Z223">
        <v>-10</v>
      </c>
      <c r="AD223">
        <v>2200</v>
      </c>
      <c r="AE223">
        <v>-17</v>
      </c>
    </row>
    <row r="224" spans="9:31" x14ac:dyDescent="0.45">
      <c r="I224">
        <v>2210</v>
      </c>
      <c r="J224">
        <v>-21</v>
      </c>
      <c r="O224">
        <v>2210</v>
      </c>
      <c r="P224">
        <v>-34</v>
      </c>
      <c r="T224">
        <v>2210</v>
      </c>
      <c r="U224">
        <v>-5</v>
      </c>
      <c r="Y224">
        <v>2210</v>
      </c>
      <c r="Z224">
        <v>-10</v>
      </c>
      <c r="AD224">
        <v>2210</v>
      </c>
      <c r="AE224">
        <v>-17</v>
      </c>
    </row>
    <row r="225" spans="9:31" x14ac:dyDescent="0.45">
      <c r="I225">
        <v>2220</v>
      </c>
      <c r="J225">
        <v>-21</v>
      </c>
      <c r="O225">
        <v>2220</v>
      </c>
      <c r="P225">
        <v>-34</v>
      </c>
      <c r="T225">
        <v>2220</v>
      </c>
      <c r="U225">
        <v>-5</v>
      </c>
      <c r="Y225">
        <v>2220</v>
      </c>
      <c r="Z225">
        <v>-9</v>
      </c>
      <c r="AD225">
        <v>2220</v>
      </c>
      <c r="AE225">
        <v>-17</v>
      </c>
    </row>
    <row r="226" spans="9:31" x14ac:dyDescent="0.45">
      <c r="I226">
        <v>2230</v>
      </c>
      <c r="J226">
        <v>-21</v>
      </c>
      <c r="O226">
        <v>2230</v>
      </c>
      <c r="P226">
        <v>-34</v>
      </c>
      <c r="T226">
        <v>2230</v>
      </c>
      <c r="U226">
        <v>-5</v>
      </c>
      <c r="Y226">
        <v>2230</v>
      </c>
      <c r="Z226">
        <v>-9</v>
      </c>
      <c r="AD226">
        <v>2230</v>
      </c>
      <c r="AE226">
        <v>-17</v>
      </c>
    </row>
    <row r="227" spans="9:31" x14ac:dyDescent="0.45">
      <c r="I227">
        <v>2240</v>
      </c>
      <c r="J227">
        <v>-21</v>
      </c>
      <c r="O227">
        <v>2240</v>
      </c>
      <c r="P227">
        <v>-34</v>
      </c>
      <c r="T227">
        <v>2240</v>
      </c>
      <c r="U227">
        <v>-4</v>
      </c>
      <c r="Y227">
        <v>2240</v>
      </c>
      <c r="Z227">
        <v>-9</v>
      </c>
      <c r="AD227">
        <v>2240</v>
      </c>
      <c r="AE227">
        <v>-17</v>
      </c>
    </row>
    <row r="228" spans="9:31" x14ac:dyDescent="0.45">
      <c r="I228">
        <v>2250</v>
      </c>
      <c r="J228">
        <v>-21</v>
      </c>
      <c r="O228">
        <v>2250</v>
      </c>
      <c r="P228">
        <v>-34</v>
      </c>
      <c r="T228">
        <v>2250</v>
      </c>
      <c r="U228">
        <v>-4</v>
      </c>
      <c r="Y228">
        <v>2250</v>
      </c>
      <c r="Z228">
        <v>-9</v>
      </c>
      <c r="AD228">
        <v>2250</v>
      </c>
      <c r="AE228">
        <v>-17</v>
      </c>
    </row>
    <row r="229" spans="9:31" x14ac:dyDescent="0.45">
      <c r="I229">
        <v>2260</v>
      </c>
      <c r="J229">
        <v>-21</v>
      </c>
      <c r="O229">
        <v>2260</v>
      </c>
      <c r="P229">
        <v>-34</v>
      </c>
      <c r="T229">
        <v>2260</v>
      </c>
      <c r="U229">
        <v>-4</v>
      </c>
      <c r="Y229">
        <v>2260</v>
      </c>
      <c r="Z229">
        <v>-9</v>
      </c>
      <c r="AD229">
        <v>2260</v>
      </c>
      <c r="AE229">
        <v>-17</v>
      </c>
    </row>
    <row r="230" spans="9:31" x14ac:dyDescent="0.45">
      <c r="I230">
        <v>2270</v>
      </c>
      <c r="J230">
        <v>-21</v>
      </c>
      <c r="O230">
        <v>2270</v>
      </c>
      <c r="P230">
        <v>-34</v>
      </c>
      <c r="T230">
        <v>2270</v>
      </c>
      <c r="U230">
        <v>-4</v>
      </c>
      <c r="Y230">
        <v>2270</v>
      </c>
      <c r="Z230">
        <v>-8</v>
      </c>
      <c r="AD230">
        <v>2270</v>
      </c>
      <c r="AE230">
        <v>-17</v>
      </c>
    </row>
    <row r="231" spans="9:31" x14ac:dyDescent="0.45">
      <c r="I231">
        <v>2280</v>
      </c>
      <c r="J231">
        <v>-21</v>
      </c>
      <c r="O231">
        <v>2280</v>
      </c>
      <c r="P231">
        <v>-34</v>
      </c>
      <c r="T231">
        <v>2280</v>
      </c>
      <c r="U231">
        <v>-3</v>
      </c>
      <c r="Y231">
        <v>2280</v>
      </c>
      <c r="Z231">
        <v>-8</v>
      </c>
      <c r="AD231">
        <v>2280</v>
      </c>
      <c r="AE231">
        <v>-17</v>
      </c>
    </row>
    <row r="232" spans="9:31" x14ac:dyDescent="0.45">
      <c r="I232">
        <v>2290</v>
      </c>
      <c r="J232">
        <v>-21</v>
      </c>
      <c r="O232">
        <v>2290</v>
      </c>
      <c r="P232">
        <v>-34</v>
      </c>
      <c r="T232">
        <v>2290</v>
      </c>
      <c r="U232">
        <v>-3</v>
      </c>
      <c r="Y232">
        <v>2290</v>
      </c>
      <c r="Z232">
        <v>-8</v>
      </c>
      <c r="AD232">
        <v>2290</v>
      </c>
      <c r="AE232">
        <v>-18</v>
      </c>
    </row>
    <row r="233" spans="9:31" x14ac:dyDescent="0.45">
      <c r="I233">
        <v>2300</v>
      </c>
      <c r="J233">
        <v>-21</v>
      </c>
      <c r="O233">
        <v>2300</v>
      </c>
      <c r="P233">
        <v>-34</v>
      </c>
      <c r="T233">
        <v>2300</v>
      </c>
      <c r="U233">
        <v>-3</v>
      </c>
      <c r="Y233">
        <v>2300</v>
      </c>
      <c r="Z233">
        <v>-8</v>
      </c>
      <c r="AD233">
        <v>2300</v>
      </c>
      <c r="AE233">
        <v>-18</v>
      </c>
    </row>
    <row r="234" spans="9:31" x14ac:dyDescent="0.45">
      <c r="I234">
        <v>2310</v>
      </c>
      <c r="J234">
        <v>-21</v>
      </c>
      <c r="O234">
        <v>2310</v>
      </c>
      <c r="P234">
        <v>-34</v>
      </c>
      <c r="T234">
        <v>2310</v>
      </c>
      <c r="U234">
        <v>-2</v>
      </c>
      <c r="Y234">
        <v>2310</v>
      </c>
      <c r="Z234">
        <v>-8</v>
      </c>
      <c r="AD234">
        <v>2310</v>
      </c>
      <c r="AE234">
        <v>-18</v>
      </c>
    </row>
    <row r="235" spans="9:31" x14ac:dyDescent="0.45">
      <c r="I235">
        <v>2320</v>
      </c>
      <c r="J235">
        <v>-21</v>
      </c>
      <c r="O235">
        <v>2320</v>
      </c>
      <c r="P235">
        <v>-34</v>
      </c>
      <c r="T235">
        <v>2320</v>
      </c>
      <c r="U235">
        <v>-2</v>
      </c>
      <c r="Y235">
        <v>2320</v>
      </c>
      <c r="Z235">
        <v>-8</v>
      </c>
      <c r="AD235">
        <v>2320</v>
      </c>
      <c r="AE235">
        <v>-18</v>
      </c>
    </row>
    <row r="236" spans="9:31" x14ac:dyDescent="0.45">
      <c r="I236">
        <v>2330</v>
      </c>
      <c r="J236">
        <v>-21</v>
      </c>
      <c r="O236">
        <v>2330</v>
      </c>
      <c r="P236">
        <v>-34</v>
      </c>
      <c r="T236">
        <v>2330</v>
      </c>
      <c r="U236">
        <v>-2</v>
      </c>
      <c r="Y236">
        <v>2330</v>
      </c>
      <c r="Z236">
        <v>-8</v>
      </c>
      <c r="AD236">
        <v>2330</v>
      </c>
      <c r="AE236">
        <v>-18</v>
      </c>
    </row>
    <row r="237" spans="9:31" x14ac:dyDescent="0.45">
      <c r="I237">
        <v>2340</v>
      </c>
      <c r="J237">
        <v>-21</v>
      </c>
      <c r="O237">
        <v>2340</v>
      </c>
      <c r="P237">
        <v>-34</v>
      </c>
      <c r="T237">
        <v>2340</v>
      </c>
      <c r="U237">
        <v>-2</v>
      </c>
      <c r="Y237">
        <v>2340</v>
      </c>
      <c r="Z237">
        <v>-8</v>
      </c>
      <c r="AD237">
        <v>2340</v>
      </c>
      <c r="AE237">
        <v>-18</v>
      </c>
    </row>
    <row r="238" spans="9:31" x14ac:dyDescent="0.45">
      <c r="I238">
        <v>2350</v>
      </c>
      <c r="J238">
        <v>-21</v>
      </c>
      <c r="O238">
        <v>2350</v>
      </c>
      <c r="P238">
        <v>-34</v>
      </c>
      <c r="T238">
        <v>2350</v>
      </c>
      <c r="U238">
        <v>-1</v>
      </c>
      <c r="Y238">
        <v>2350</v>
      </c>
      <c r="Z238">
        <v>-8</v>
      </c>
      <c r="AD238">
        <v>2350</v>
      </c>
      <c r="AE238">
        <v>-18</v>
      </c>
    </row>
    <row r="239" spans="9:31" x14ac:dyDescent="0.45">
      <c r="I239">
        <v>2360</v>
      </c>
      <c r="J239">
        <v>-21</v>
      </c>
      <c r="O239">
        <v>2360</v>
      </c>
      <c r="P239">
        <v>-34</v>
      </c>
      <c r="T239">
        <v>2360</v>
      </c>
      <c r="U239">
        <v>-1</v>
      </c>
      <c r="Y239">
        <v>2360</v>
      </c>
      <c r="Z239">
        <v>-8</v>
      </c>
      <c r="AD239">
        <v>2360</v>
      </c>
      <c r="AE239">
        <v>-18</v>
      </c>
    </row>
    <row r="240" spans="9:31" x14ac:dyDescent="0.45">
      <c r="I240">
        <v>2370</v>
      </c>
      <c r="J240">
        <v>-21</v>
      </c>
      <c r="O240">
        <v>2370</v>
      </c>
      <c r="P240">
        <v>-34</v>
      </c>
      <c r="T240">
        <v>2370</v>
      </c>
      <c r="U240">
        <v>-1</v>
      </c>
      <c r="Y240">
        <v>2370</v>
      </c>
      <c r="Z240">
        <v>-8</v>
      </c>
      <c r="AD240">
        <v>2370</v>
      </c>
      <c r="AE240">
        <v>-18</v>
      </c>
    </row>
    <row r="241" spans="9:31" x14ac:dyDescent="0.45">
      <c r="I241">
        <v>2380</v>
      </c>
      <c r="J241">
        <v>-21</v>
      </c>
      <c r="O241">
        <v>2380</v>
      </c>
      <c r="P241">
        <v>-34</v>
      </c>
      <c r="T241">
        <v>2380</v>
      </c>
      <c r="U241">
        <v>-1</v>
      </c>
      <c r="Y241">
        <v>2380</v>
      </c>
      <c r="Z241">
        <v>-8</v>
      </c>
      <c r="AD241">
        <v>2380</v>
      </c>
      <c r="AE241">
        <v>-18</v>
      </c>
    </row>
    <row r="242" spans="9:31" x14ac:dyDescent="0.45">
      <c r="I242">
        <v>2390</v>
      </c>
      <c r="J242">
        <v>-21</v>
      </c>
      <c r="O242">
        <v>2390</v>
      </c>
      <c r="P242">
        <v>-34</v>
      </c>
      <c r="T242">
        <v>2390</v>
      </c>
      <c r="U242">
        <v>-1</v>
      </c>
      <c r="Y242">
        <v>2390</v>
      </c>
      <c r="Z242">
        <v>-8</v>
      </c>
      <c r="AD242">
        <v>2390</v>
      </c>
      <c r="AE242">
        <v>-18</v>
      </c>
    </row>
    <row r="243" spans="9:31" x14ac:dyDescent="0.45">
      <c r="I243">
        <v>2400</v>
      </c>
      <c r="J243">
        <v>-21</v>
      </c>
      <c r="O243">
        <v>2400</v>
      </c>
      <c r="P243">
        <v>-34</v>
      </c>
      <c r="T243">
        <v>2400</v>
      </c>
      <c r="U243">
        <v>-1</v>
      </c>
      <c r="Y243">
        <v>2400</v>
      </c>
      <c r="Z243">
        <v>-8</v>
      </c>
      <c r="AD243">
        <v>2400</v>
      </c>
      <c r="AE243">
        <v>-18</v>
      </c>
    </row>
    <row r="244" spans="9:31" x14ac:dyDescent="0.45">
      <c r="I244">
        <v>2410</v>
      </c>
      <c r="J244">
        <v>-21</v>
      </c>
      <c r="O244">
        <v>2410</v>
      </c>
      <c r="P244">
        <v>-34</v>
      </c>
      <c r="T244">
        <v>2410</v>
      </c>
      <c r="U244">
        <v>-1</v>
      </c>
      <c r="Y244">
        <v>2410</v>
      </c>
      <c r="Z244">
        <v>-8</v>
      </c>
      <c r="AD244">
        <v>2410</v>
      </c>
      <c r="AE244">
        <v>-18</v>
      </c>
    </row>
    <row r="245" spans="9:31" x14ac:dyDescent="0.45">
      <c r="I245">
        <v>2420</v>
      </c>
      <c r="J245">
        <v>-21</v>
      </c>
      <c r="O245">
        <v>2420</v>
      </c>
      <c r="P245">
        <v>-34</v>
      </c>
      <c r="T245">
        <v>2420</v>
      </c>
      <c r="U245">
        <v>-1</v>
      </c>
      <c r="Y245">
        <v>2420</v>
      </c>
      <c r="Z245">
        <v>-8</v>
      </c>
      <c r="AD245">
        <v>2420</v>
      </c>
      <c r="AE245">
        <v>-18</v>
      </c>
    </row>
    <row r="246" spans="9:31" x14ac:dyDescent="0.45">
      <c r="I246">
        <v>2430</v>
      </c>
      <c r="J246">
        <v>-21</v>
      </c>
      <c r="O246">
        <v>2430</v>
      </c>
      <c r="P246">
        <v>-34</v>
      </c>
      <c r="T246">
        <v>2430</v>
      </c>
      <c r="U246">
        <v>-1</v>
      </c>
      <c r="Y246">
        <v>2430</v>
      </c>
      <c r="Z246">
        <v>-8</v>
      </c>
      <c r="AD246">
        <v>2430</v>
      </c>
      <c r="AE246">
        <v>-18</v>
      </c>
    </row>
    <row r="247" spans="9:31" x14ac:dyDescent="0.45">
      <c r="I247">
        <v>2440</v>
      </c>
      <c r="J247">
        <v>-21</v>
      </c>
      <c r="O247">
        <v>2440</v>
      </c>
      <c r="P247">
        <v>-34</v>
      </c>
      <c r="T247">
        <v>2440</v>
      </c>
      <c r="U247">
        <v>-1</v>
      </c>
      <c r="Y247">
        <v>2440</v>
      </c>
      <c r="Z247">
        <v>-8</v>
      </c>
      <c r="AD247">
        <v>2440</v>
      </c>
      <c r="AE247">
        <v>-18</v>
      </c>
    </row>
    <row r="248" spans="9:31" x14ac:dyDescent="0.45">
      <c r="I248">
        <v>2450</v>
      </c>
      <c r="J248">
        <v>-21</v>
      </c>
      <c r="O248">
        <v>2450</v>
      </c>
      <c r="P248">
        <v>-34</v>
      </c>
      <c r="T248">
        <v>2450</v>
      </c>
      <c r="U248">
        <v>-1</v>
      </c>
      <c r="Y248">
        <v>2450</v>
      </c>
      <c r="Z248">
        <v>-9</v>
      </c>
      <c r="AD248">
        <v>2450</v>
      </c>
      <c r="AE248">
        <v>-17</v>
      </c>
    </row>
    <row r="249" spans="9:31" x14ac:dyDescent="0.45">
      <c r="I249">
        <v>2460</v>
      </c>
      <c r="J249">
        <v>-21</v>
      </c>
      <c r="O249">
        <v>2460</v>
      </c>
      <c r="P249">
        <v>-34</v>
      </c>
      <c r="T249">
        <v>2460</v>
      </c>
      <c r="U249">
        <v>-1</v>
      </c>
      <c r="Y249">
        <v>2460</v>
      </c>
      <c r="Z249">
        <v>-9</v>
      </c>
      <c r="AD249">
        <v>2460</v>
      </c>
      <c r="AE249">
        <v>-17</v>
      </c>
    </row>
    <row r="250" spans="9:31" x14ac:dyDescent="0.45">
      <c r="I250">
        <v>2470</v>
      </c>
      <c r="J250">
        <v>-21</v>
      </c>
      <c r="O250">
        <v>2470</v>
      </c>
      <c r="P250">
        <v>-34</v>
      </c>
      <c r="T250">
        <v>2470</v>
      </c>
      <c r="U250">
        <v>-1</v>
      </c>
      <c r="Y250">
        <v>2470</v>
      </c>
      <c r="Z250">
        <v>-9</v>
      </c>
      <c r="AD250">
        <v>2470</v>
      </c>
      <c r="AE250">
        <v>-17</v>
      </c>
    </row>
    <row r="251" spans="9:31" x14ac:dyDescent="0.45">
      <c r="I251">
        <v>2480</v>
      </c>
      <c r="J251">
        <v>-21</v>
      </c>
      <c r="O251">
        <v>2480</v>
      </c>
      <c r="P251">
        <v>-34</v>
      </c>
      <c r="T251">
        <v>2480</v>
      </c>
      <c r="U251">
        <v>-1</v>
      </c>
      <c r="Y251">
        <v>2480</v>
      </c>
      <c r="Z251">
        <v>-9</v>
      </c>
      <c r="AD251">
        <v>2480</v>
      </c>
      <c r="AE251">
        <v>-17</v>
      </c>
    </row>
    <row r="252" spans="9:31" x14ac:dyDescent="0.45">
      <c r="I252">
        <v>2490</v>
      </c>
      <c r="J252">
        <v>-21</v>
      </c>
      <c r="O252">
        <v>2490</v>
      </c>
      <c r="P252">
        <v>-34</v>
      </c>
      <c r="T252">
        <v>2490</v>
      </c>
      <c r="U252">
        <v>-1</v>
      </c>
      <c r="Y252">
        <v>2490</v>
      </c>
      <c r="Z252">
        <v>-9</v>
      </c>
      <c r="AD252">
        <v>2490</v>
      </c>
      <c r="AE252">
        <v>-17</v>
      </c>
    </row>
    <row r="253" spans="9:31" x14ac:dyDescent="0.45">
      <c r="I253">
        <v>2500</v>
      </c>
      <c r="J253">
        <v>-21</v>
      </c>
      <c r="O253">
        <v>2500</v>
      </c>
      <c r="P253">
        <v>-34</v>
      </c>
      <c r="T253">
        <v>2500</v>
      </c>
      <c r="U253">
        <v>-1</v>
      </c>
      <c r="Y253">
        <v>2500</v>
      </c>
      <c r="Z253">
        <v>-9</v>
      </c>
      <c r="AD253">
        <v>2500</v>
      </c>
      <c r="AE253">
        <v>-17</v>
      </c>
    </row>
    <row r="254" spans="9:31" x14ac:dyDescent="0.45">
      <c r="I254">
        <v>2510</v>
      </c>
      <c r="J254">
        <v>-21</v>
      </c>
      <c r="O254">
        <v>2510</v>
      </c>
      <c r="P254">
        <v>-34</v>
      </c>
      <c r="T254">
        <v>2510</v>
      </c>
      <c r="U254">
        <v>-1</v>
      </c>
      <c r="Y254">
        <v>2510</v>
      </c>
      <c r="Z254">
        <v>-9</v>
      </c>
      <c r="AD254">
        <v>2510</v>
      </c>
      <c r="AE254">
        <v>-17</v>
      </c>
    </row>
    <row r="255" spans="9:31" x14ac:dyDescent="0.45">
      <c r="I255">
        <v>2520</v>
      </c>
      <c r="J255">
        <v>-21</v>
      </c>
      <c r="O255">
        <v>2520</v>
      </c>
      <c r="P255">
        <v>-34</v>
      </c>
      <c r="T255">
        <v>2520</v>
      </c>
      <c r="U255">
        <v>-1</v>
      </c>
      <c r="Y255">
        <v>2520</v>
      </c>
      <c r="Z255">
        <v>-9</v>
      </c>
      <c r="AD255">
        <v>2520</v>
      </c>
      <c r="AE255">
        <v>-17</v>
      </c>
    </row>
    <row r="256" spans="9:31" x14ac:dyDescent="0.45">
      <c r="I256">
        <v>2530</v>
      </c>
      <c r="J256">
        <v>-20</v>
      </c>
      <c r="O256">
        <v>2530</v>
      </c>
      <c r="P256">
        <v>-34</v>
      </c>
      <c r="T256">
        <v>2530</v>
      </c>
      <c r="U256">
        <v>-1</v>
      </c>
      <c r="Y256">
        <v>2530</v>
      </c>
      <c r="Z256">
        <v>-9</v>
      </c>
      <c r="AD256">
        <v>2530</v>
      </c>
      <c r="AE256">
        <v>-17</v>
      </c>
    </row>
    <row r="257" spans="9:31" x14ac:dyDescent="0.45">
      <c r="I257">
        <v>2540</v>
      </c>
      <c r="J257">
        <v>-20</v>
      </c>
      <c r="O257">
        <v>2540</v>
      </c>
      <c r="P257">
        <v>-34</v>
      </c>
      <c r="T257">
        <v>2540</v>
      </c>
      <c r="U257">
        <v>-1</v>
      </c>
      <c r="Y257">
        <v>2540</v>
      </c>
      <c r="Z257">
        <v>-9</v>
      </c>
      <c r="AD257">
        <v>2540</v>
      </c>
      <c r="AE257">
        <v>-17</v>
      </c>
    </row>
    <row r="258" spans="9:31" x14ac:dyDescent="0.45">
      <c r="I258">
        <v>2550</v>
      </c>
      <c r="J258">
        <v>-20</v>
      </c>
      <c r="O258">
        <v>2550</v>
      </c>
      <c r="P258">
        <v>-35</v>
      </c>
      <c r="T258">
        <v>2550</v>
      </c>
      <c r="U258">
        <v>-1</v>
      </c>
      <c r="Y258">
        <v>2550</v>
      </c>
      <c r="Z258">
        <v>-10</v>
      </c>
      <c r="AD258">
        <v>2550</v>
      </c>
      <c r="AE258">
        <v>-16</v>
      </c>
    </row>
    <row r="259" spans="9:31" x14ac:dyDescent="0.45">
      <c r="I259">
        <v>2560</v>
      </c>
      <c r="J259">
        <v>-20</v>
      </c>
      <c r="O259">
        <v>2560</v>
      </c>
      <c r="P259">
        <v>-35</v>
      </c>
      <c r="T259">
        <v>2560</v>
      </c>
      <c r="U259">
        <v>-2</v>
      </c>
      <c r="Y259">
        <v>2560</v>
      </c>
      <c r="Z259">
        <v>-10</v>
      </c>
      <c r="AD259">
        <v>2560</v>
      </c>
      <c r="AE259">
        <v>-16</v>
      </c>
    </row>
    <row r="260" spans="9:31" x14ac:dyDescent="0.45">
      <c r="I260">
        <v>2570</v>
      </c>
      <c r="J260">
        <v>-20</v>
      </c>
      <c r="O260">
        <v>2570</v>
      </c>
      <c r="P260">
        <v>-35</v>
      </c>
      <c r="T260">
        <v>2570</v>
      </c>
      <c r="U260">
        <v>-2</v>
      </c>
      <c r="Y260">
        <v>2570</v>
      </c>
      <c r="Z260">
        <v>-10</v>
      </c>
      <c r="AD260">
        <v>2570</v>
      </c>
      <c r="AE260">
        <v>-16</v>
      </c>
    </row>
    <row r="261" spans="9:31" x14ac:dyDescent="0.45">
      <c r="I261">
        <v>2580</v>
      </c>
      <c r="J261">
        <v>-20</v>
      </c>
      <c r="O261">
        <v>2580</v>
      </c>
      <c r="P261">
        <v>-35</v>
      </c>
      <c r="T261">
        <v>2580</v>
      </c>
      <c r="U261">
        <v>-2</v>
      </c>
      <c r="Y261">
        <v>2580</v>
      </c>
      <c r="Z261">
        <v>-10</v>
      </c>
      <c r="AD261">
        <v>2580</v>
      </c>
      <c r="AE261">
        <v>-16</v>
      </c>
    </row>
    <row r="262" spans="9:31" x14ac:dyDescent="0.45">
      <c r="I262">
        <v>2590</v>
      </c>
      <c r="J262">
        <v>-20</v>
      </c>
      <c r="O262">
        <v>2590</v>
      </c>
      <c r="P262">
        <v>-35</v>
      </c>
      <c r="T262">
        <v>2590</v>
      </c>
      <c r="U262">
        <v>-2</v>
      </c>
      <c r="Y262">
        <v>2590</v>
      </c>
      <c r="Z262">
        <v>-10</v>
      </c>
      <c r="AD262">
        <v>2590</v>
      </c>
      <c r="AE262">
        <v>-16</v>
      </c>
    </row>
    <row r="263" spans="9:31" x14ac:dyDescent="0.45">
      <c r="I263">
        <v>2600</v>
      </c>
      <c r="J263">
        <v>-20</v>
      </c>
      <c r="O263">
        <v>2600</v>
      </c>
      <c r="P263">
        <v>-35</v>
      </c>
      <c r="T263">
        <v>2600</v>
      </c>
      <c r="U263">
        <v>-2</v>
      </c>
      <c r="Y263">
        <v>2600</v>
      </c>
      <c r="Z263">
        <v>-10</v>
      </c>
      <c r="AD263">
        <v>2600</v>
      </c>
      <c r="AE263">
        <v>-16</v>
      </c>
    </row>
    <row r="264" spans="9:31" x14ac:dyDescent="0.45">
      <c r="I264">
        <v>2610</v>
      </c>
      <c r="J264">
        <v>-20</v>
      </c>
      <c r="O264">
        <v>2610</v>
      </c>
      <c r="P264">
        <v>-35</v>
      </c>
      <c r="T264">
        <v>2610</v>
      </c>
      <c r="U264">
        <v>-3</v>
      </c>
      <c r="Y264">
        <v>2610</v>
      </c>
      <c r="Z264">
        <v>-10</v>
      </c>
      <c r="AD264">
        <v>2610</v>
      </c>
      <c r="AE264">
        <v>-15</v>
      </c>
    </row>
    <row r="265" spans="9:31" x14ac:dyDescent="0.45">
      <c r="I265">
        <v>2620</v>
      </c>
      <c r="J265">
        <v>-20</v>
      </c>
      <c r="O265">
        <v>2620</v>
      </c>
      <c r="P265">
        <v>-35</v>
      </c>
      <c r="T265">
        <v>2620</v>
      </c>
      <c r="U265">
        <v>-3</v>
      </c>
      <c r="Y265">
        <v>2620</v>
      </c>
      <c r="Z265">
        <v>-10</v>
      </c>
      <c r="AD265">
        <v>2620</v>
      </c>
      <c r="AE265">
        <v>-15</v>
      </c>
    </row>
    <row r="266" spans="9:31" x14ac:dyDescent="0.45">
      <c r="I266">
        <v>2630</v>
      </c>
      <c r="J266">
        <v>-20</v>
      </c>
      <c r="O266">
        <v>2630</v>
      </c>
      <c r="P266">
        <v>-35</v>
      </c>
      <c r="T266">
        <v>2630</v>
      </c>
      <c r="U266">
        <v>-3</v>
      </c>
      <c r="Y266">
        <v>2630</v>
      </c>
      <c r="Z266">
        <v>-10</v>
      </c>
      <c r="AD266">
        <v>2630</v>
      </c>
      <c r="AE266">
        <v>-15</v>
      </c>
    </row>
    <row r="267" spans="9:31" x14ac:dyDescent="0.45">
      <c r="I267">
        <v>2640</v>
      </c>
      <c r="J267">
        <v>-20</v>
      </c>
      <c r="O267">
        <v>2640</v>
      </c>
      <c r="P267">
        <v>-35</v>
      </c>
      <c r="T267">
        <v>2640</v>
      </c>
      <c r="U267">
        <v>-3</v>
      </c>
      <c r="Y267">
        <v>2640</v>
      </c>
      <c r="Z267">
        <v>-10</v>
      </c>
      <c r="AD267">
        <v>2640</v>
      </c>
      <c r="AE267">
        <v>-15</v>
      </c>
    </row>
    <row r="268" spans="9:31" x14ac:dyDescent="0.45">
      <c r="I268">
        <v>2650</v>
      </c>
      <c r="J268">
        <v>-20</v>
      </c>
      <c r="O268">
        <v>2650</v>
      </c>
      <c r="P268">
        <v>-35</v>
      </c>
      <c r="T268">
        <v>2650</v>
      </c>
      <c r="U268">
        <v>-3</v>
      </c>
      <c r="Y268">
        <v>2650</v>
      </c>
      <c r="Z268">
        <v>-10</v>
      </c>
      <c r="AD268">
        <v>2650</v>
      </c>
      <c r="AE268">
        <v>-15</v>
      </c>
    </row>
    <row r="269" spans="9:31" x14ac:dyDescent="0.45">
      <c r="I269">
        <v>2660</v>
      </c>
      <c r="J269">
        <v>-20</v>
      </c>
      <c r="O269">
        <v>2660</v>
      </c>
      <c r="P269">
        <v>-35</v>
      </c>
      <c r="T269">
        <v>2660</v>
      </c>
      <c r="U269">
        <v>-3</v>
      </c>
      <c r="Y269">
        <v>2660</v>
      </c>
      <c r="Z269">
        <v>-10</v>
      </c>
      <c r="AD269">
        <v>2660</v>
      </c>
      <c r="AE269">
        <v>-15</v>
      </c>
    </row>
    <row r="270" spans="9:31" x14ac:dyDescent="0.45">
      <c r="I270">
        <v>2670</v>
      </c>
      <c r="J270">
        <v>-21</v>
      </c>
      <c r="O270">
        <v>2670</v>
      </c>
      <c r="P270">
        <v>-35</v>
      </c>
      <c r="T270">
        <v>2670</v>
      </c>
      <c r="U270">
        <v>-4</v>
      </c>
      <c r="Y270">
        <v>2670</v>
      </c>
      <c r="Z270">
        <v>-10</v>
      </c>
      <c r="AD270">
        <v>2670</v>
      </c>
      <c r="AE270">
        <v>-15</v>
      </c>
    </row>
    <row r="271" spans="9:31" x14ac:dyDescent="0.45">
      <c r="I271">
        <v>2680</v>
      </c>
      <c r="J271">
        <v>-21</v>
      </c>
      <c r="O271">
        <v>2680</v>
      </c>
      <c r="P271">
        <v>-35</v>
      </c>
      <c r="T271">
        <v>2680</v>
      </c>
      <c r="U271">
        <v>-4</v>
      </c>
      <c r="Y271">
        <v>2680</v>
      </c>
      <c r="Z271">
        <v>-10</v>
      </c>
      <c r="AD271">
        <v>2680</v>
      </c>
      <c r="AE271">
        <v>-15</v>
      </c>
    </row>
    <row r="272" spans="9:31" x14ac:dyDescent="0.45">
      <c r="I272">
        <v>2690</v>
      </c>
      <c r="J272">
        <v>-21</v>
      </c>
      <c r="O272">
        <v>2690</v>
      </c>
      <c r="P272">
        <v>-35</v>
      </c>
      <c r="T272">
        <v>2690</v>
      </c>
      <c r="U272">
        <v>-4</v>
      </c>
      <c r="Y272">
        <v>2690</v>
      </c>
      <c r="Z272">
        <v>-10</v>
      </c>
      <c r="AD272">
        <v>2690</v>
      </c>
      <c r="AE272">
        <v>-15</v>
      </c>
    </row>
    <row r="273" spans="9:31" x14ac:dyDescent="0.45">
      <c r="I273">
        <v>2700</v>
      </c>
      <c r="J273">
        <v>-21</v>
      </c>
      <c r="O273">
        <v>2700</v>
      </c>
      <c r="P273">
        <v>-35</v>
      </c>
      <c r="T273">
        <v>2700</v>
      </c>
      <c r="U273">
        <v>-4</v>
      </c>
      <c r="Y273">
        <v>2700</v>
      </c>
      <c r="Z273">
        <v>-10</v>
      </c>
      <c r="AD273">
        <v>2700</v>
      </c>
      <c r="AE273">
        <v>-14</v>
      </c>
    </row>
    <row r="274" spans="9:31" x14ac:dyDescent="0.45">
      <c r="I274">
        <v>2710</v>
      </c>
      <c r="J274">
        <v>-21</v>
      </c>
      <c r="O274">
        <v>2710</v>
      </c>
      <c r="P274">
        <v>-35</v>
      </c>
      <c r="T274">
        <v>2710</v>
      </c>
      <c r="U274">
        <v>-4</v>
      </c>
      <c r="Y274">
        <v>2710</v>
      </c>
      <c r="Z274">
        <v>-10</v>
      </c>
      <c r="AD274">
        <v>2710</v>
      </c>
      <c r="AE274">
        <v>-14</v>
      </c>
    </row>
    <row r="275" spans="9:31" x14ac:dyDescent="0.45">
      <c r="I275">
        <v>2720</v>
      </c>
      <c r="J275">
        <v>-21</v>
      </c>
      <c r="O275">
        <v>2720</v>
      </c>
      <c r="P275">
        <v>-35</v>
      </c>
      <c r="T275">
        <v>2720</v>
      </c>
      <c r="U275">
        <v>-4</v>
      </c>
      <c r="Y275">
        <v>2720</v>
      </c>
      <c r="Z275">
        <v>-10</v>
      </c>
      <c r="AD275">
        <v>2720</v>
      </c>
      <c r="AE275">
        <v>-14</v>
      </c>
    </row>
    <row r="276" spans="9:31" x14ac:dyDescent="0.45">
      <c r="I276">
        <v>2730</v>
      </c>
      <c r="J276">
        <v>-21</v>
      </c>
      <c r="O276">
        <v>2730</v>
      </c>
      <c r="P276">
        <v>-35</v>
      </c>
      <c r="T276">
        <v>2730</v>
      </c>
      <c r="U276">
        <v>-5</v>
      </c>
      <c r="Y276">
        <v>2730</v>
      </c>
      <c r="Z276">
        <v>-10</v>
      </c>
      <c r="AD276">
        <v>2730</v>
      </c>
      <c r="AE276">
        <v>-14</v>
      </c>
    </row>
    <row r="277" spans="9:31" x14ac:dyDescent="0.45">
      <c r="I277">
        <v>2740</v>
      </c>
      <c r="J277">
        <v>-21</v>
      </c>
      <c r="O277">
        <v>2740</v>
      </c>
      <c r="P277">
        <v>-35</v>
      </c>
      <c r="T277">
        <v>2740</v>
      </c>
      <c r="U277">
        <v>-5</v>
      </c>
      <c r="Y277">
        <v>2740</v>
      </c>
      <c r="Z277">
        <v>-10</v>
      </c>
      <c r="AD277">
        <v>2740</v>
      </c>
      <c r="AE277">
        <v>-14</v>
      </c>
    </row>
    <row r="278" spans="9:31" x14ac:dyDescent="0.45">
      <c r="I278">
        <v>2750</v>
      </c>
      <c r="J278">
        <v>-21</v>
      </c>
      <c r="O278">
        <v>2750</v>
      </c>
      <c r="P278">
        <v>-35</v>
      </c>
      <c r="T278">
        <v>2750</v>
      </c>
      <c r="U278">
        <v>-5</v>
      </c>
      <c r="Y278">
        <v>2750</v>
      </c>
      <c r="Z278">
        <v>-10</v>
      </c>
      <c r="AD278">
        <v>2750</v>
      </c>
      <c r="AE278">
        <v>-14</v>
      </c>
    </row>
    <row r="279" spans="9:31" x14ac:dyDescent="0.45">
      <c r="I279">
        <v>2760</v>
      </c>
      <c r="J279">
        <v>-21</v>
      </c>
      <c r="O279">
        <v>2760</v>
      </c>
      <c r="P279">
        <v>-35</v>
      </c>
      <c r="T279">
        <v>2760</v>
      </c>
      <c r="U279">
        <v>-5</v>
      </c>
      <c r="Y279">
        <v>2760</v>
      </c>
      <c r="Z279">
        <v>-10</v>
      </c>
      <c r="AD279">
        <v>2760</v>
      </c>
      <c r="AE279">
        <v>-14</v>
      </c>
    </row>
    <row r="280" spans="9:31" x14ac:dyDescent="0.45">
      <c r="I280">
        <v>2770</v>
      </c>
      <c r="J280">
        <v>-21</v>
      </c>
      <c r="O280">
        <v>2770</v>
      </c>
      <c r="P280">
        <v>-35</v>
      </c>
      <c r="T280">
        <v>2770</v>
      </c>
      <c r="U280">
        <v>-5</v>
      </c>
      <c r="Y280">
        <v>2770</v>
      </c>
      <c r="Z280">
        <v>-10</v>
      </c>
      <c r="AD280">
        <v>2770</v>
      </c>
      <c r="AE280">
        <v>-14</v>
      </c>
    </row>
    <row r="281" spans="9:31" x14ac:dyDescent="0.45">
      <c r="I281">
        <v>2780</v>
      </c>
      <c r="J281">
        <v>-21</v>
      </c>
      <c r="O281">
        <v>2780</v>
      </c>
      <c r="P281">
        <v>-35</v>
      </c>
      <c r="T281">
        <v>2780</v>
      </c>
      <c r="U281">
        <v>-5</v>
      </c>
      <c r="Y281">
        <v>2780</v>
      </c>
      <c r="Z281">
        <v>-10</v>
      </c>
      <c r="AD281">
        <v>2780</v>
      </c>
      <c r="AE281">
        <v>-14</v>
      </c>
    </row>
    <row r="282" spans="9:31" x14ac:dyDescent="0.45">
      <c r="I282">
        <v>2790</v>
      </c>
      <c r="J282">
        <v>-21</v>
      </c>
      <c r="O282">
        <v>2790</v>
      </c>
      <c r="P282">
        <v>-35</v>
      </c>
      <c r="T282">
        <v>2790</v>
      </c>
      <c r="U282">
        <v>-5</v>
      </c>
      <c r="Y282">
        <v>2790</v>
      </c>
      <c r="Z282">
        <v>-10</v>
      </c>
      <c r="AD282">
        <v>2790</v>
      </c>
      <c r="AE282">
        <v>-14</v>
      </c>
    </row>
    <row r="283" spans="9:31" x14ac:dyDescent="0.45">
      <c r="I283">
        <v>2800</v>
      </c>
      <c r="J283">
        <v>-21</v>
      </c>
      <c r="O283">
        <v>2800</v>
      </c>
      <c r="P283">
        <v>-35</v>
      </c>
      <c r="T283">
        <v>2800</v>
      </c>
      <c r="U283">
        <v>-5</v>
      </c>
      <c r="Y283">
        <v>2800</v>
      </c>
      <c r="Z283">
        <v>-9</v>
      </c>
      <c r="AD283">
        <v>2800</v>
      </c>
      <c r="AE283">
        <v>-14</v>
      </c>
    </row>
    <row r="284" spans="9:31" x14ac:dyDescent="0.45">
      <c r="I284">
        <v>2810</v>
      </c>
      <c r="J284">
        <v>-21</v>
      </c>
      <c r="O284">
        <v>2810</v>
      </c>
      <c r="P284">
        <v>-35</v>
      </c>
      <c r="T284">
        <v>2810</v>
      </c>
      <c r="U284">
        <v>-6</v>
      </c>
      <c r="Y284">
        <v>2810</v>
      </c>
      <c r="Z284">
        <v>-9</v>
      </c>
      <c r="AD284">
        <v>2810</v>
      </c>
      <c r="AE284">
        <v>-14</v>
      </c>
    </row>
    <row r="285" spans="9:31" x14ac:dyDescent="0.45">
      <c r="I285">
        <v>2820</v>
      </c>
      <c r="J285">
        <v>-21</v>
      </c>
      <c r="O285">
        <v>2820</v>
      </c>
      <c r="P285">
        <v>-35</v>
      </c>
      <c r="T285">
        <v>2820</v>
      </c>
      <c r="U285">
        <v>-6</v>
      </c>
      <c r="Y285">
        <v>2820</v>
      </c>
      <c r="Z285">
        <v>-9</v>
      </c>
      <c r="AD285">
        <v>2820</v>
      </c>
      <c r="AE285">
        <v>-14</v>
      </c>
    </row>
    <row r="286" spans="9:31" x14ac:dyDescent="0.45">
      <c r="I286">
        <v>2830</v>
      </c>
      <c r="J286">
        <v>-21</v>
      </c>
      <c r="O286">
        <v>2830</v>
      </c>
      <c r="P286">
        <v>-35</v>
      </c>
      <c r="T286">
        <v>2830</v>
      </c>
      <c r="U286">
        <v>-6</v>
      </c>
      <c r="Y286">
        <v>2830</v>
      </c>
      <c r="Z286">
        <v>-9</v>
      </c>
      <c r="AD286">
        <v>2830</v>
      </c>
      <c r="AE286">
        <v>-14</v>
      </c>
    </row>
    <row r="287" spans="9:31" x14ac:dyDescent="0.45">
      <c r="I287">
        <v>2840</v>
      </c>
      <c r="J287">
        <v>-21</v>
      </c>
      <c r="O287">
        <v>2840</v>
      </c>
      <c r="P287">
        <v>-35</v>
      </c>
      <c r="T287">
        <v>2840</v>
      </c>
      <c r="U287">
        <v>-6</v>
      </c>
      <c r="Y287">
        <v>2840</v>
      </c>
      <c r="Z287">
        <v>-9</v>
      </c>
      <c r="AD287">
        <v>2840</v>
      </c>
      <c r="AE287">
        <v>-15</v>
      </c>
    </row>
    <row r="288" spans="9:31" x14ac:dyDescent="0.45">
      <c r="I288">
        <v>2850</v>
      </c>
      <c r="J288">
        <v>-21</v>
      </c>
      <c r="O288">
        <v>2850</v>
      </c>
      <c r="P288">
        <v>-35</v>
      </c>
      <c r="T288">
        <v>2850</v>
      </c>
      <c r="U288">
        <v>-6</v>
      </c>
      <c r="Y288">
        <v>2850</v>
      </c>
      <c r="Z288">
        <v>-9</v>
      </c>
      <c r="AD288">
        <v>2850</v>
      </c>
      <c r="AE288">
        <v>-15</v>
      </c>
    </row>
    <row r="289" spans="9:31" x14ac:dyDescent="0.45">
      <c r="I289">
        <v>2860</v>
      </c>
      <c r="J289">
        <v>-21</v>
      </c>
      <c r="O289">
        <v>2860</v>
      </c>
      <c r="P289">
        <v>-35</v>
      </c>
      <c r="T289">
        <v>2860</v>
      </c>
      <c r="U289">
        <v>-6</v>
      </c>
      <c r="Y289">
        <v>2860</v>
      </c>
      <c r="Z289">
        <v>-9</v>
      </c>
      <c r="AD289">
        <v>2860</v>
      </c>
      <c r="AE289">
        <v>-15</v>
      </c>
    </row>
    <row r="290" spans="9:31" x14ac:dyDescent="0.45">
      <c r="I290">
        <v>2870</v>
      </c>
      <c r="J290">
        <v>-21</v>
      </c>
      <c r="O290">
        <v>2870</v>
      </c>
      <c r="P290">
        <v>-35</v>
      </c>
      <c r="T290">
        <v>2870</v>
      </c>
      <c r="U290">
        <v>-6</v>
      </c>
      <c r="Y290">
        <v>2870</v>
      </c>
      <c r="Z290">
        <v>-9</v>
      </c>
      <c r="AD290">
        <v>2870</v>
      </c>
      <c r="AE290">
        <v>-15</v>
      </c>
    </row>
    <row r="291" spans="9:31" x14ac:dyDescent="0.45">
      <c r="I291">
        <v>2880</v>
      </c>
      <c r="J291">
        <v>-21</v>
      </c>
      <c r="O291">
        <v>2880</v>
      </c>
      <c r="P291">
        <v>-35</v>
      </c>
      <c r="T291">
        <v>2880</v>
      </c>
      <c r="U291">
        <v>-6</v>
      </c>
      <c r="Y291">
        <v>2880</v>
      </c>
      <c r="Z291">
        <v>-9</v>
      </c>
      <c r="AD291">
        <v>2880</v>
      </c>
      <c r="AE291">
        <v>-15</v>
      </c>
    </row>
    <row r="292" spans="9:31" x14ac:dyDescent="0.45">
      <c r="I292">
        <v>2890</v>
      </c>
      <c r="J292">
        <v>-20</v>
      </c>
      <c r="O292">
        <v>2890</v>
      </c>
      <c r="P292">
        <v>-35</v>
      </c>
      <c r="T292">
        <v>2890</v>
      </c>
      <c r="U292">
        <v>-6</v>
      </c>
      <c r="Y292">
        <v>2890</v>
      </c>
      <c r="Z292">
        <v>-9</v>
      </c>
      <c r="AD292">
        <v>2890</v>
      </c>
      <c r="AE292">
        <v>-15</v>
      </c>
    </row>
    <row r="293" spans="9:31" x14ac:dyDescent="0.45">
      <c r="I293">
        <v>2900</v>
      </c>
      <c r="J293">
        <v>-20</v>
      </c>
      <c r="O293">
        <v>2900</v>
      </c>
      <c r="P293">
        <v>-35</v>
      </c>
      <c r="T293">
        <v>2900</v>
      </c>
      <c r="U293">
        <v>-6</v>
      </c>
      <c r="Y293">
        <v>2900</v>
      </c>
      <c r="Z293">
        <v>-9</v>
      </c>
      <c r="AD293">
        <v>2900</v>
      </c>
      <c r="AE293">
        <v>-15</v>
      </c>
    </row>
    <row r="294" spans="9:31" x14ac:dyDescent="0.45">
      <c r="I294">
        <v>2910</v>
      </c>
      <c r="J294">
        <v>-20</v>
      </c>
      <c r="O294">
        <v>2910</v>
      </c>
      <c r="P294">
        <v>-35</v>
      </c>
      <c r="T294">
        <v>2910</v>
      </c>
      <c r="U294">
        <v>-6</v>
      </c>
      <c r="Y294">
        <v>2910</v>
      </c>
      <c r="Z294">
        <v>-9</v>
      </c>
      <c r="AD294">
        <v>2910</v>
      </c>
      <c r="AE294">
        <v>-15</v>
      </c>
    </row>
    <row r="295" spans="9:31" x14ac:dyDescent="0.45">
      <c r="I295">
        <v>2920</v>
      </c>
      <c r="J295">
        <v>-20</v>
      </c>
      <c r="O295">
        <v>2920</v>
      </c>
      <c r="P295">
        <v>-35</v>
      </c>
      <c r="T295">
        <v>2920</v>
      </c>
      <c r="U295">
        <v>-5</v>
      </c>
      <c r="Y295">
        <v>2920</v>
      </c>
      <c r="Z295">
        <v>-8</v>
      </c>
      <c r="AD295">
        <v>2920</v>
      </c>
      <c r="AE295">
        <v>-15</v>
      </c>
    </row>
    <row r="296" spans="9:31" x14ac:dyDescent="0.45">
      <c r="I296">
        <v>2930</v>
      </c>
      <c r="J296">
        <v>-20</v>
      </c>
      <c r="O296">
        <v>2930</v>
      </c>
      <c r="P296">
        <v>-35</v>
      </c>
      <c r="T296">
        <v>2930</v>
      </c>
      <c r="U296">
        <v>-5</v>
      </c>
      <c r="Y296">
        <v>2930</v>
      </c>
      <c r="Z296">
        <v>-8</v>
      </c>
      <c r="AD296">
        <v>2930</v>
      </c>
      <c r="AE296">
        <v>-15</v>
      </c>
    </row>
    <row r="297" spans="9:31" x14ac:dyDescent="0.45">
      <c r="I297">
        <v>2940</v>
      </c>
      <c r="J297">
        <v>-20</v>
      </c>
      <c r="O297">
        <v>2940</v>
      </c>
      <c r="P297">
        <v>-35</v>
      </c>
      <c r="T297">
        <v>2940</v>
      </c>
      <c r="U297">
        <v>-5</v>
      </c>
      <c r="Y297">
        <v>2940</v>
      </c>
      <c r="Z297">
        <v>-8</v>
      </c>
      <c r="AD297">
        <v>2940</v>
      </c>
      <c r="AE297">
        <v>-15</v>
      </c>
    </row>
    <row r="298" spans="9:31" x14ac:dyDescent="0.45">
      <c r="I298">
        <v>2950</v>
      </c>
      <c r="J298">
        <v>-20</v>
      </c>
      <c r="O298">
        <v>2950</v>
      </c>
      <c r="P298">
        <v>-35</v>
      </c>
      <c r="T298">
        <v>2950</v>
      </c>
      <c r="U298">
        <v>-5</v>
      </c>
      <c r="Y298">
        <v>2950</v>
      </c>
      <c r="Z298">
        <v>-8</v>
      </c>
      <c r="AD298">
        <v>2950</v>
      </c>
      <c r="AE298">
        <v>-15</v>
      </c>
    </row>
    <row r="299" spans="9:31" x14ac:dyDescent="0.45">
      <c r="I299">
        <v>2960</v>
      </c>
      <c r="J299">
        <v>-20</v>
      </c>
      <c r="O299">
        <v>2960</v>
      </c>
      <c r="P299">
        <v>-35</v>
      </c>
      <c r="T299">
        <v>2960</v>
      </c>
      <c r="U299">
        <v>-5</v>
      </c>
      <c r="Y299">
        <v>2960</v>
      </c>
      <c r="Z299">
        <v>-8</v>
      </c>
      <c r="AD299">
        <v>2960</v>
      </c>
      <c r="AE299">
        <v>-15</v>
      </c>
    </row>
    <row r="300" spans="9:31" x14ac:dyDescent="0.45">
      <c r="I300">
        <v>2970</v>
      </c>
      <c r="J300">
        <v>-20</v>
      </c>
      <c r="O300">
        <v>2970</v>
      </c>
      <c r="P300">
        <v>-35</v>
      </c>
      <c r="T300">
        <v>2970</v>
      </c>
      <c r="U300">
        <v>-5</v>
      </c>
      <c r="Y300">
        <v>2970</v>
      </c>
      <c r="Z300">
        <v>-8</v>
      </c>
      <c r="AD300">
        <v>2970</v>
      </c>
      <c r="AE300">
        <v>-15</v>
      </c>
    </row>
    <row r="301" spans="9:31" x14ac:dyDescent="0.45">
      <c r="I301">
        <v>2980</v>
      </c>
      <c r="J301">
        <v>-20</v>
      </c>
      <c r="O301">
        <v>2980</v>
      </c>
      <c r="P301">
        <v>-35</v>
      </c>
      <c r="T301">
        <v>2980</v>
      </c>
      <c r="U301">
        <v>-4</v>
      </c>
      <c r="Y301">
        <v>2980</v>
      </c>
      <c r="Z301">
        <v>-8</v>
      </c>
      <c r="AD301">
        <v>2980</v>
      </c>
      <c r="AE301">
        <v>-15</v>
      </c>
    </row>
    <row r="302" spans="9:31" x14ac:dyDescent="0.45">
      <c r="I302">
        <v>2990</v>
      </c>
      <c r="J302">
        <v>-20</v>
      </c>
      <c r="O302">
        <v>2990</v>
      </c>
      <c r="P302">
        <v>-35</v>
      </c>
      <c r="T302">
        <v>2990</v>
      </c>
      <c r="U302">
        <v>-4</v>
      </c>
      <c r="Y302">
        <v>2990</v>
      </c>
      <c r="Z302">
        <v>-8</v>
      </c>
      <c r="AD302">
        <v>2990</v>
      </c>
      <c r="AE302">
        <v>-15</v>
      </c>
    </row>
    <row r="303" spans="9:31" x14ac:dyDescent="0.45">
      <c r="I303">
        <v>3000</v>
      </c>
      <c r="J303">
        <v>-20</v>
      </c>
      <c r="O303">
        <v>3000</v>
      </c>
      <c r="P303">
        <v>-35</v>
      </c>
      <c r="T303">
        <v>3000</v>
      </c>
      <c r="U303">
        <v>-4</v>
      </c>
      <c r="Y303">
        <v>3000</v>
      </c>
      <c r="Z303">
        <v>-8</v>
      </c>
      <c r="AD303">
        <v>3000</v>
      </c>
      <c r="AE303">
        <v>-15</v>
      </c>
    </row>
    <row r="304" spans="9:31" x14ac:dyDescent="0.45">
      <c r="O304">
        <v>3010</v>
      </c>
      <c r="P304">
        <v>-35</v>
      </c>
      <c r="T304">
        <v>3010</v>
      </c>
      <c r="U304">
        <v>-4</v>
      </c>
      <c r="Y304">
        <v>3010</v>
      </c>
      <c r="Z304">
        <v>-8</v>
      </c>
      <c r="AD304">
        <v>3010</v>
      </c>
      <c r="AE304">
        <v>-15</v>
      </c>
    </row>
    <row r="305" spans="15:31" x14ac:dyDescent="0.45">
      <c r="O305">
        <v>3020</v>
      </c>
      <c r="P305">
        <v>-35</v>
      </c>
      <c r="T305">
        <v>3020</v>
      </c>
      <c r="U305">
        <v>-4</v>
      </c>
      <c r="Y305">
        <v>3020</v>
      </c>
      <c r="Z305">
        <v>-8</v>
      </c>
      <c r="AD305">
        <v>3020</v>
      </c>
      <c r="AE305">
        <v>-15</v>
      </c>
    </row>
    <row r="306" spans="15:31" x14ac:dyDescent="0.45">
      <c r="O306">
        <v>3030</v>
      </c>
      <c r="P306">
        <v>-35</v>
      </c>
      <c r="T306">
        <v>3030</v>
      </c>
      <c r="U306">
        <v>-4</v>
      </c>
      <c r="Y306">
        <v>3030</v>
      </c>
      <c r="Z306">
        <v>-8</v>
      </c>
      <c r="AD306">
        <v>3030</v>
      </c>
      <c r="AE306">
        <v>-15</v>
      </c>
    </row>
    <row r="307" spans="15:31" x14ac:dyDescent="0.45">
      <c r="O307">
        <v>3040</v>
      </c>
      <c r="P307">
        <v>-35</v>
      </c>
      <c r="T307">
        <v>3040</v>
      </c>
      <c r="U307">
        <v>-3</v>
      </c>
      <c r="Y307">
        <v>3040</v>
      </c>
      <c r="Z307">
        <v>-8</v>
      </c>
      <c r="AD307">
        <v>3040</v>
      </c>
      <c r="AE307">
        <v>-15</v>
      </c>
    </row>
    <row r="308" spans="15:31" x14ac:dyDescent="0.45">
      <c r="O308">
        <v>3050</v>
      </c>
      <c r="P308">
        <v>-35</v>
      </c>
      <c r="T308">
        <v>3050</v>
      </c>
      <c r="U308">
        <v>-3</v>
      </c>
      <c r="Y308">
        <v>3050</v>
      </c>
      <c r="Z308">
        <v>-8</v>
      </c>
      <c r="AD308">
        <v>3050</v>
      </c>
      <c r="AE308">
        <v>-15</v>
      </c>
    </row>
    <row r="309" spans="15:31" x14ac:dyDescent="0.45">
      <c r="O309">
        <v>3060</v>
      </c>
      <c r="P309">
        <v>-35</v>
      </c>
      <c r="T309">
        <v>3060</v>
      </c>
      <c r="U309">
        <v>-3</v>
      </c>
      <c r="Y309">
        <v>3060</v>
      </c>
      <c r="Z309">
        <v>-8</v>
      </c>
      <c r="AD309">
        <v>3060</v>
      </c>
      <c r="AE309">
        <v>-15</v>
      </c>
    </row>
    <row r="310" spans="15:31" x14ac:dyDescent="0.45">
      <c r="O310">
        <v>3070</v>
      </c>
      <c r="P310">
        <v>-35</v>
      </c>
      <c r="T310">
        <v>3070</v>
      </c>
      <c r="U310">
        <v>-3</v>
      </c>
      <c r="Y310">
        <v>3070</v>
      </c>
      <c r="Z310">
        <v>-8</v>
      </c>
      <c r="AD310">
        <v>3070</v>
      </c>
      <c r="AE310">
        <v>-15</v>
      </c>
    </row>
    <row r="311" spans="15:31" x14ac:dyDescent="0.45">
      <c r="O311">
        <v>3080</v>
      </c>
      <c r="P311">
        <v>-35</v>
      </c>
      <c r="T311">
        <v>3080</v>
      </c>
      <c r="U311">
        <v>-3</v>
      </c>
      <c r="Y311">
        <v>3080</v>
      </c>
      <c r="Z311">
        <v>-8</v>
      </c>
      <c r="AD311">
        <v>3080</v>
      </c>
      <c r="AE311">
        <v>-15</v>
      </c>
    </row>
    <row r="312" spans="15:31" x14ac:dyDescent="0.45">
      <c r="O312">
        <v>3090</v>
      </c>
      <c r="P312">
        <v>-35</v>
      </c>
      <c r="T312">
        <v>3090</v>
      </c>
      <c r="U312">
        <v>-3</v>
      </c>
      <c r="Y312">
        <v>3090</v>
      </c>
      <c r="Z312">
        <v>-8</v>
      </c>
      <c r="AD312">
        <v>3090</v>
      </c>
      <c r="AE312">
        <v>-15</v>
      </c>
    </row>
    <row r="313" spans="15:31" x14ac:dyDescent="0.45">
      <c r="O313">
        <v>3100</v>
      </c>
      <c r="P313">
        <v>-35</v>
      </c>
      <c r="T313">
        <v>3100</v>
      </c>
      <c r="U313">
        <v>-2</v>
      </c>
      <c r="Y313">
        <v>3100</v>
      </c>
      <c r="Z313">
        <v>-8</v>
      </c>
      <c r="AD313">
        <v>3100</v>
      </c>
      <c r="AE313">
        <v>-15</v>
      </c>
    </row>
    <row r="314" spans="15:31" x14ac:dyDescent="0.45">
      <c r="O314">
        <v>3110</v>
      </c>
      <c r="P314">
        <v>-35</v>
      </c>
      <c r="T314">
        <v>3110</v>
      </c>
      <c r="U314">
        <v>-2</v>
      </c>
      <c r="Y314">
        <v>3110</v>
      </c>
      <c r="Z314">
        <v>-8</v>
      </c>
      <c r="AD314">
        <v>3110</v>
      </c>
      <c r="AE314">
        <v>-15</v>
      </c>
    </row>
    <row r="315" spans="15:31" x14ac:dyDescent="0.45">
      <c r="O315">
        <v>3120</v>
      </c>
      <c r="P315">
        <v>-35</v>
      </c>
      <c r="T315">
        <v>3120</v>
      </c>
      <c r="U315">
        <v>-2</v>
      </c>
      <c r="Y315">
        <v>3120</v>
      </c>
      <c r="Z315">
        <v>-8</v>
      </c>
      <c r="AD315">
        <v>3120</v>
      </c>
      <c r="AE315">
        <v>-15</v>
      </c>
    </row>
    <row r="316" spans="15:31" x14ac:dyDescent="0.45">
      <c r="O316">
        <v>3130</v>
      </c>
      <c r="P316">
        <v>-35</v>
      </c>
      <c r="T316">
        <v>3130</v>
      </c>
      <c r="U316">
        <v>-2</v>
      </c>
      <c r="Y316">
        <v>3130</v>
      </c>
      <c r="Z316">
        <v>-8</v>
      </c>
      <c r="AD316">
        <v>3130</v>
      </c>
      <c r="AE316">
        <v>-15</v>
      </c>
    </row>
    <row r="317" spans="15:31" x14ac:dyDescent="0.45">
      <c r="O317">
        <v>3140</v>
      </c>
      <c r="P317">
        <v>-35</v>
      </c>
      <c r="T317">
        <v>3140</v>
      </c>
      <c r="U317">
        <v>-2</v>
      </c>
      <c r="Y317">
        <v>3140</v>
      </c>
      <c r="Z317">
        <v>-8</v>
      </c>
      <c r="AD317">
        <v>3140</v>
      </c>
      <c r="AE317">
        <v>-15</v>
      </c>
    </row>
    <row r="318" spans="15:31" x14ac:dyDescent="0.45">
      <c r="O318">
        <v>3150</v>
      </c>
      <c r="P318">
        <v>-35</v>
      </c>
      <c r="T318">
        <v>3150</v>
      </c>
      <c r="U318">
        <v>-2</v>
      </c>
      <c r="Y318">
        <v>3150</v>
      </c>
      <c r="Z318">
        <v>-8</v>
      </c>
      <c r="AD318">
        <v>3150</v>
      </c>
      <c r="AE318">
        <v>-15</v>
      </c>
    </row>
    <row r="319" spans="15:31" x14ac:dyDescent="0.45">
      <c r="O319">
        <v>3160</v>
      </c>
      <c r="P319">
        <v>-35</v>
      </c>
      <c r="T319">
        <v>3160</v>
      </c>
      <c r="U319">
        <v>-2</v>
      </c>
      <c r="Y319">
        <v>3160</v>
      </c>
      <c r="Z319">
        <v>-8</v>
      </c>
      <c r="AD319">
        <v>3160</v>
      </c>
      <c r="AE319">
        <v>-15</v>
      </c>
    </row>
    <row r="320" spans="15:31" x14ac:dyDescent="0.45">
      <c r="O320">
        <v>3170</v>
      </c>
      <c r="P320">
        <v>-35</v>
      </c>
      <c r="T320">
        <v>3170</v>
      </c>
      <c r="U320">
        <v>-2</v>
      </c>
      <c r="Y320">
        <v>3170</v>
      </c>
      <c r="Z320">
        <v>-8</v>
      </c>
      <c r="AD320">
        <v>3170</v>
      </c>
      <c r="AE320">
        <v>-14</v>
      </c>
    </row>
    <row r="321" spans="15:31" x14ac:dyDescent="0.45">
      <c r="O321">
        <v>3180</v>
      </c>
      <c r="P321">
        <v>-35</v>
      </c>
      <c r="T321">
        <v>3180</v>
      </c>
      <c r="U321">
        <v>-2</v>
      </c>
      <c r="Y321">
        <v>3180</v>
      </c>
      <c r="Z321">
        <v>-8</v>
      </c>
      <c r="AD321">
        <v>3180</v>
      </c>
      <c r="AE321">
        <v>-14</v>
      </c>
    </row>
    <row r="322" spans="15:31" x14ac:dyDescent="0.45">
      <c r="O322">
        <v>3190</v>
      </c>
      <c r="P322">
        <v>-35</v>
      </c>
      <c r="T322">
        <v>3190</v>
      </c>
      <c r="U322">
        <v>-1</v>
      </c>
      <c r="Y322">
        <v>3190</v>
      </c>
      <c r="Z322">
        <v>-8</v>
      </c>
      <c r="AD322">
        <v>3190</v>
      </c>
      <c r="AE322">
        <v>-14</v>
      </c>
    </row>
    <row r="323" spans="15:31" x14ac:dyDescent="0.45">
      <c r="O323">
        <v>3200</v>
      </c>
      <c r="P323">
        <v>-35</v>
      </c>
      <c r="T323">
        <v>3200</v>
      </c>
      <c r="U323">
        <v>-1</v>
      </c>
      <c r="Y323">
        <v>3200</v>
      </c>
      <c r="Z323">
        <v>-8</v>
      </c>
      <c r="AD323">
        <v>3200</v>
      </c>
      <c r="AE323">
        <v>-14</v>
      </c>
    </row>
    <row r="324" spans="15:31" x14ac:dyDescent="0.45">
      <c r="O324">
        <v>3210</v>
      </c>
      <c r="P324">
        <v>-35</v>
      </c>
      <c r="T324">
        <v>3210</v>
      </c>
      <c r="U324">
        <v>-1</v>
      </c>
      <c r="Y324">
        <v>3210</v>
      </c>
      <c r="Z324">
        <v>-9</v>
      </c>
      <c r="AD324">
        <v>3210</v>
      </c>
      <c r="AE324">
        <v>-14</v>
      </c>
    </row>
    <row r="325" spans="15:31" x14ac:dyDescent="0.45">
      <c r="O325">
        <v>3220</v>
      </c>
      <c r="P325">
        <v>-35</v>
      </c>
      <c r="T325">
        <v>3220</v>
      </c>
      <c r="U325">
        <v>-1</v>
      </c>
      <c r="Y325">
        <v>3220</v>
      </c>
      <c r="Z325">
        <v>-9</v>
      </c>
      <c r="AD325">
        <v>3220</v>
      </c>
      <c r="AE325">
        <v>-14</v>
      </c>
    </row>
    <row r="326" spans="15:31" x14ac:dyDescent="0.45">
      <c r="O326">
        <v>3230</v>
      </c>
      <c r="P326">
        <v>-35</v>
      </c>
      <c r="T326">
        <v>3230</v>
      </c>
      <c r="U326">
        <v>-1</v>
      </c>
      <c r="Y326">
        <v>3230</v>
      </c>
      <c r="Z326">
        <v>-9</v>
      </c>
      <c r="AD326">
        <v>3230</v>
      </c>
      <c r="AE326">
        <v>-14</v>
      </c>
    </row>
    <row r="327" spans="15:31" x14ac:dyDescent="0.45">
      <c r="O327">
        <v>3240</v>
      </c>
      <c r="P327">
        <v>-35</v>
      </c>
      <c r="T327">
        <v>3240</v>
      </c>
      <c r="U327">
        <v>-1</v>
      </c>
      <c r="Y327">
        <v>3240</v>
      </c>
      <c r="Z327">
        <v>-9</v>
      </c>
      <c r="AD327">
        <v>3240</v>
      </c>
      <c r="AE327">
        <v>-14</v>
      </c>
    </row>
    <row r="328" spans="15:31" x14ac:dyDescent="0.45">
      <c r="O328">
        <v>3250</v>
      </c>
      <c r="P328">
        <v>-35</v>
      </c>
      <c r="T328">
        <v>3250</v>
      </c>
      <c r="U328">
        <v>-1</v>
      </c>
      <c r="Y328">
        <v>3250</v>
      </c>
      <c r="Z328">
        <v>-9</v>
      </c>
      <c r="AD328">
        <v>3250</v>
      </c>
      <c r="AE328">
        <v>-14</v>
      </c>
    </row>
    <row r="329" spans="15:31" x14ac:dyDescent="0.45">
      <c r="O329">
        <v>3260</v>
      </c>
      <c r="P329">
        <v>-35</v>
      </c>
      <c r="T329">
        <v>3260</v>
      </c>
      <c r="U329">
        <v>-1</v>
      </c>
      <c r="Y329">
        <v>3260</v>
      </c>
      <c r="Z329">
        <v>-9</v>
      </c>
      <c r="AD329">
        <v>3260</v>
      </c>
      <c r="AE329">
        <v>-14</v>
      </c>
    </row>
    <row r="330" spans="15:31" x14ac:dyDescent="0.45">
      <c r="O330">
        <v>3270</v>
      </c>
      <c r="P330">
        <v>-36</v>
      </c>
      <c r="T330">
        <v>3270</v>
      </c>
      <c r="U330">
        <v>-1</v>
      </c>
      <c r="Y330">
        <v>3270</v>
      </c>
      <c r="Z330">
        <v>-9</v>
      </c>
      <c r="AD330">
        <v>3270</v>
      </c>
      <c r="AE330">
        <v>-14</v>
      </c>
    </row>
    <row r="331" spans="15:31" x14ac:dyDescent="0.45">
      <c r="O331">
        <v>3280</v>
      </c>
      <c r="P331">
        <v>-35</v>
      </c>
      <c r="T331">
        <v>3280</v>
      </c>
      <c r="U331">
        <v>-2</v>
      </c>
      <c r="Y331">
        <v>3280</v>
      </c>
      <c r="Z331">
        <v>-9</v>
      </c>
      <c r="AD331">
        <v>3280</v>
      </c>
      <c r="AE331">
        <v>-14</v>
      </c>
    </row>
    <row r="332" spans="15:31" x14ac:dyDescent="0.45">
      <c r="O332">
        <v>3290</v>
      </c>
      <c r="P332">
        <v>-35</v>
      </c>
      <c r="T332">
        <v>3290</v>
      </c>
      <c r="U332">
        <v>-2</v>
      </c>
      <c r="Y332">
        <v>3290</v>
      </c>
      <c r="Z332">
        <v>-9</v>
      </c>
      <c r="AD332">
        <v>3290</v>
      </c>
      <c r="AE332">
        <v>-14</v>
      </c>
    </row>
    <row r="333" spans="15:31" x14ac:dyDescent="0.45">
      <c r="O333">
        <v>3300</v>
      </c>
      <c r="P333">
        <v>-36</v>
      </c>
      <c r="T333">
        <v>3300</v>
      </c>
      <c r="U333">
        <v>-2</v>
      </c>
      <c r="Y333">
        <v>3300</v>
      </c>
      <c r="Z333">
        <v>-9</v>
      </c>
      <c r="AD333">
        <v>3300</v>
      </c>
      <c r="AE333">
        <v>-14</v>
      </c>
    </row>
    <row r="334" spans="15:31" x14ac:dyDescent="0.45">
      <c r="O334">
        <v>3310</v>
      </c>
      <c r="P334">
        <v>-36</v>
      </c>
      <c r="T334">
        <v>3310</v>
      </c>
      <c r="U334">
        <v>-2</v>
      </c>
      <c r="Y334">
        <v>3310</v>
      </c>
      <c r="Z334">
        <v>-9</v>
      </c>
      <c r="AD334">
        <v>3310</v>
      </c>
      <c r="AE334">
        <v>-14</v>
      </c>
    </row>
    <row r="335" spans="15:31" x14ac:dyDescent="0.45">
      <c r="O335">
        <v>3320</v>
      </c>
      <c r="P335">
        <v>-35</v>
      </c>
      <c r="T335">
        <v>3320</v>
      </c>
      <c r="U335">
        <v>-2</v>
      </c>
      <c r="Y335">
        <v>3320</v>
      </c>
      <c r="Z335">
        <v>-9</v>
      </c>
      <c r="AD335">
        <v>3320</v>
      </c>
      <c r="AE335">
        <v>-14</v>
      </c>
    </row>
    <row r="336" spans="15:31" x14ac:dyDescent="0.45">
      <c r="O336">
        <v>3330</v>
      </c>
      <c r="P336">
        <v>-36</v>
      </c>
      <c r="T336">
        <v>3330</v>
      </c>
      <c r="U336">
        <v>-2</v>
      </c>
      <c r="Y336">
        <v>3330</v>
      </c>
      <c r="Z336">
        <v>-8</v>
      </c>
      <c r="AD336">
        <v>3330</v>
      </c>
      <c r="AE336">
        <v>-14</v>
      </c>
    </row>
    <row r="337" spans="15:31" x14ac:dyDescent="0.45">
      <c r="O337">
        <v>3340</v>
      </c>
      <c r="P337">
        <v>-36</v>
      </c>
      <c r="T337">
        <v>3340</v>
      </c>
      <c r="U337">
        <v>-2</v>
      </c>
      <c r="Y337">
        <v>3340</v>
      </c>
      <c r="Z337">
        <v>-8</v>
      </c>
      <c r="AD337">
        <v>3340</v>
      </c>
      <c r="AE337">
        <v>-14</v>
      </c>
    </row>
    <row r="338" spans="15:31" x14ac:dyDescent="0.45">
      <c r="O338">
        <v>3350</v>
      </c>
      <c r="P338">
        <v>-36</v>
      </c>
      <c r="T338">
        <v>3350</v>
      </c>
      <c r="U338">
        <v>-2</v>
      </c>
      <c r="Y338">
        <v>3350</v>
      </c>
      <c r="Z338">
        <v>-8</v>
      </c>
      <c r="AD338">
        <v>3350</v>
      </c>
      <c r="AE338">
        <v>-14</v>
      </c>
    </row>
    <row r="339" spans="15:31" x14ac:dyDescent="0.45">
      <c r="O339">
        <v>3360</v>
      </c>
      <c r="P339">
        <v>-36</v>
      </c>
      <c r="T339">
        <v>3360</v>
      </c>
      <c r="U339">
        <v>-2</v>
      </c>
      <c r="Y339">
        <v>3360</v>
      </c>
      <c r="Z339">
        <v>-8</v>
      </c>
      <c r="AD339">
        <v>3360</v>
      </c>
      <c r="AE339">
        <v>-14</v>
      </c>
    </row>
    <row r="340" spans="15:31" x14ac:dyDescent="0.45">
      <c r="O340">
        <v>3370</v>
      </c>
      <c r="P340">
        <v>-35</v>
      </c>
      <c r="T340">
        <v>3370</v>
      </c>
      <c r="U340">
        <v>-2</v>
      </c>
      <c r="Y340">
        <v>3370</v>
      </c>
      <c r="Z340">
        <v>-8</v>
      </c>
      <c r="AD340">
        <v>3370</v>
      </c>
      <c r="AE340">
        <v>-14</v>
      </c>
    </row>
    <row r="341" spans="15:31" x14ac:dyDescent="0.45">
      <c r="O341">
        <v>3380</v>
      </c>
      <c r="P341">
        <v>-36</v>
      </c>
      <c r="T341">
        <v>3380</v>
      </c>
      <c r="U341">
        <v>-2</v>
      </c>
      <c r="Y341">
        <v>3380</v>
      </c>
      <c r="Z341">
        <v>-8</v>
      </c>
      <c r="AD341">
        <v>3380</v>
      </c>
      <c r="AE341">
        <v>-14</v>
      </c>
    </row>
    <row r="342" spans="15:31" x14ac:dyDescent="0.45">
      <c r="O342">
        <v>3390</v>
      </c>
      <c r="P342">
        <v>-36</v>
      </c>
      <c r="T342">
        <v>3390</v>
      </c>
      <c r="U342">
        <v>-2</v>
      </c>
      <c r="Y342">
        <v>3390</v>
      </c>
      <c r="Z342">
        <v>-8</v>
      </c>
      <c r="AD342">
        <v>3390</v>
      </c>
      <c r="AE342">
        <v>-14</v>
      </c>
    </row>
    <row r="343" spans="15:31" x14ac:dyDescent="0.45">
      <c r="O343">
        <v>3400</v>
      </c>
      <c r="P343">
        <v>-36</v>
      </c>
      <c r="T343">
        <v>3400</v>
      </c>
      <c r="U343">
        <v>-2</v>
      </c>
      <c r="Y343">
        <v>3400</v>
      </c>
      <c r="Z343">
        <v>-8</v>
      </c>
      <c r="AD343">
        <v>3400</v>
      </c>
      <c r="AE343">
        <v>-14</v>
      </c>
    </row>
    <row r="344" spans="15:31" x14ac:dyDescent="0.45">
      <c r="O344">
        <v>3410</v>
      </c>
      <c r="P344">
        <v>-36</v>
      </c>
      <c r="T344">
        <v>3410</v>
      </c>
      <c r="U344">
        <v>-2</v>
      </c>
      <c r="Y344">
        <v>3410</v>
      </c>
      <c r="Z344">
        <v>-8</v>
      </c>
      <c r="AD344">
        <v>3410</v>
      </c>
      <c r="AE344">
        <v>-14</v>
      </c>
    </row>
    <row r="345" spans="15:31" x14ac:dyDescent="0.45">
      <c r="O345">
        <v>3420</v>
      </c>
      <c r="P345">
        <v>-36</v>
      </c>
      <c r="T345">
        <v>3420</v>
      </c>
      <c r="U345">
        <v>-2</v>
      </c>
      <c r="Y345">
        <v>3420</v>
      </c>
      <c r="Z345">
        <v>-8</v>
      </c>
      <c r="AD345">
        <v>3420</v>
      </c>
      <c r="AE345">
        <v>-14</v>
      </c>
    </row>
    <row r="346" spans="15:31" x14ac:dyDescent="0.45">
      <c r="O346">
        <v>3430</v>
      </c>
      <c r="P346">
        <v>-36</v>
      </c>
      <c r="T346">
        <v>3430</v>
      </c>
      <c r="U346">
        <v>-2</v>
      </c>
      <c r="Y346">
        <v>3430</v>
      </c>
      <c r="Z346">
        <v>-8</v>
      </c>
      <c r="AD346">
        <v>3430</v>
      </c>
      <c r="AE346">
        <v>-14</v>
      </c>
    </row>
    <row r="347" spans="15:31" x14ac:dyDescent="0.45">
      <c r="O347">
        <v>3440</v>
      </c>
      <c r="P347">
        <v>-36</v>
      </c>
      <c r="T347">
        <v>3440</v>
      </c>
      <c r="U347">
        <v>-2</v>
      </c>
      <c r="Y347">
        <v>3440</v>
      </c>
      <c r="Z347">
        <v>-8</v>
      </c>
      <c r="AD347">
        <v>3440</v>
      </c>
      <c r="AE347">
        <v>-14</v>
      </c>
    </row>
    <row r="348" spans="15:31" x14ac:dyDescent="0.45">
      <c r="O348">
        <v>3450</v>
      </c>
      <c r="P348">
        <v>-36</v>
      </c>
      <c r="T348">
        <v>3450</v>
      </c>
      <c r="U348">
        <v>-2</v>
      </c>
      <c r="Y348">
        <v>3450</v>
      </c>
      <c r="Z348">
        <v>-8</v>
      </c>
      <c r="AD348">
        <v>3450</v>
      </c>
      <c r="AE348">
        <v>-14</v>
      </c>
    </row>
    <row r="349" spans="15:31" x14ac:dyDescent="0.45">
      <c r="O349">
        <v>3460</v>
      </c>
      <c r="P349">
        <v>-36</v>
      </c>
      <c r="T349">
        <v>3460</v>
      </c>
      <c r="U349">
        <v>-3</v>
      </c>
      <c r="Y349">
        <v>3460</v>
      </c>
      <c r="Z349">
        <v>-8</v>
      </c>
      <c r="AD349">
        <v>3460</v>
      </c>
      <c r="AE349">
        <v>-14</v>
      </c>
    </row>
    <row r="350" spans="15:31" x14ac:dyDescent="0.45">
      <c r="O350">
        <v>3470</v>
      </c>
      <c r="P350">
        <v>-36</v>
      </c>
      <c r="T350">
        <v>3470</v>
      </c>
      <c r="U350">
        <v>-3</v>
      </c>
      <c r="Y350">
        <v>3470</v>
      </c>
      <c r="Z350">
        <v>-8</v>
      </c>
      <c r="AD350">
        <v>3470</v>
      </c>
      <c r="AE350">
        <v>-14</v>
      </c>
    </row>
    <row r="351" spans="15:31" x14ac:dyDescent="0.45">
      <c r="O351">
        <v>3480</v>
      </c>
      <c r="P351">
        <v>-36</v>
      </c>
      <c r="T351">
        <v>3480</v>
      </c>
      <c r="U351">
        <v>-3</v>
      </c>
      <c r="Y351">
        <v>3480</v>
      </c>
      <c r="Z351">
        <v>-8</v>
      </c>
      <c r="AD351">
        <v>3480</v>
      </c>
      <c r="AE351">
        <v>-14</v>
      </c>
    </row>
    <row r="352" spans="15:31" x14ac:dyDescent="0.45">
      <c r="O352">
        <v>3490</v>
      </c>
      <c r="P352">
        <v>-36</v>
      </c>
      <c r="T352">
        <v>3490</v>
      </c>
      <c r="U352">
        <v>-3</v>
      </c>
      <c r="Y352">
        <v>3490</v>
      </c>
      <c r="Z352">
        <v>-8</v>
      </c>
      <c r="AD352">
        <v>3490</v>
      </c>
      <c r="AE352">
        <v>-14</v>
      </c>
    </row>
    <row r="353" spans="15:31" x14ac:dyDescent="0.45">
      <c r="O353">
        <v>3500</v>
      </c>
      <c r="P353">
        <v>-36</v>
      </c>
      <c r="T353">
        <v>3500</v>
      </c>
      <c r="U353">
        <v>-3</v>
      </c>
      <c r="Y353">
        <v>3500</v>
      </c>
      <c r="Z353">
        <v>-8</v>
      </c>
      <c r="AD353">
        <v>3500</v>
      </c>
      <c r="AE353">
        <v>-14</v>
      </c>
    </row>
    <row r="354" spans="15:31" x14ac:dyDescent="0.45">
      <c r="O354">
        <v>3510</v>
      </c>
      <c r="P354">
        <v>-36</v>
      </c>
      <c r="T354">
        <v>3510</v>
      </c>
      <c r="U354">
        <v>-3</v>
      </c>
      <c r="Y354">
        <v>3510</v>
      </c>
      <c r="Z354">
        <v>-8</v>
      </c>
      <c r="AD354">
        <v>3510</v>
      </c>
      <c r="AE354">
        <v>-14</v>
      </c>
    </row>
    <row r="355" spans="15:31" x14ac:dyDescent="0.45">
      <c r="O355">
        <v>3520</v>
      </c>
      <c r="P355">
        <v>-36</v>
      </c>
      <c r="T355">
        <v>3520</v>
      </c>
      <c r="U355">
        <v>-3</v>
      </c>
      <c r="Y355">
        <v>3520</v>
      </c>
      <c r="Z355">
        <v>-8</v>
      </c>
      <c r="AD355">
        <v>3520</v>
      </c>
      <c r="AE355">
        <v>-14</v>
      </c>
    </row>
    <row r="356" spans="15:31" x14ac:dyDescent="0.45">
      <c r="O356">
        <v>3530</v>
      </c>
      <c r="P356">
        <v>-36</v>
      </c>
      <c r="T356">
        <v>3530</v>
      </c>
      <c r="U356">
        <v>-3</v>
      </c>
      <c r="Y356">
        <v>3530</v>
      </c>
      <c r="Z356">
        <v>-8</v>
      </c>
      <c r="AD356">
        <v>3530</v>
      </c>
      <c r="AE356">
        <v>-14</v>
      </c>
    </row>
    <row r="357" spans="15:31" x14ac:dyDescent="0.45">
      <c r="O357">
        <v>3540</v>
      </c>
      <c r="P357">
        <v>-36</v>
      </c>
      <c r="T357">
        <v>3540</v>
      </c>
      <c r="U357">
        <v>-3</v>
      </c>
      <c r="Y357">
        <v>3540</v>
      </c>
      <c r="Z357">
        <v>-8</v>
      </c>
      <c r="AD357">
        <v>3540</v>
      </c>
      <c r="AE357">
        <v>-14</v>
      </c>
    </row>
    <row r="358" spans="15:31" x14ac:dyDescent="0.45">
      <c r="O358">
        <v>3550</v>
      </c>
      <c r="P358">
        <v>-36</v>
      </c>
      <c r="T358">
        <v>3550</v>
      </c>
      <c r="U358">
        <v>-3</v>
      </c>
      <c r="Y358">
        <v>3550</v>
      </c>
      <c r="Z358">
        <v>-8</v>
      </c>
      <c r="AD358">
        <v>3550</v>
      </c>
      <c r="AE358">
        <v>-14</v>
      </c>
    </row>
    <row r="359" spans="15:31" x14ac:dyDescent="0.45">
      <c r="O359">
        <v>3560</v>
      </c>
      <c r="P359">
        <v>-36</v>
      </c>
      <c r="T359">
        <v>3560</v>
      </c>
      <c r="U359">
        <v>-3</v>
      </c>
      <c r="Y359">
        <v>3560</v>
      </c>
      <c r="Z359">
        <v>-8</v>
      </c>
      <c r="AD359">
        <v>3560</v>
      </c>
      <c r="AE359">
        <v>-14</v>
      </c>
    </row>
    <row r="360" spans="15:31" x14ac:dyDescent="0.45">
      <c r="O360">
        <v>3570</v>
      </c>
      <c r="P360">
        <v>-36</v>
      </c>
      <c r="T360">
        <v>3570</v>
      </c>
      <c r="U360">
        <v>-3</v>
      </c>
      <c r="Y360">
        <v>3570</v>
      </c>
      <c r="Z360">
        <v>-8</v>
      </c>
      <c r="AD360">
        <v>3570</v>
      </c>
      <c r="AE360">
        <v>-14</v>
      </c>
    </row>
    <row r="361" spans="15:31" x14ac:dyDescent="0.45">
      <c r="O361">
        <v>3580</v>
      </c>
      <c r="P361">
        <v>-36</v>
      </c>
      <c r="T361">
        <v>3580</v>
      </c>
      <c r="U361">
        <v>-3</v>
      </c>
      <c r="Y361">
        <v>3580</v>
      </c>
      <c r="Z361">
        <v>-8</v>
      </c>
      <c r="AD361">
        <v>3580</v>
      </c>
      <c r="AE361">
        <v>-14</v>
      </c>
    </row>
    <row r="362" spans="15:31" x14ac:dyDescent="0.45">
      <c r="O362">
        <v>3590</v>
      </c>
      <c r="P362">
        <v>-36</v>
      </c>
      <c r="T362">
        <v>3590</v>
      </c>
      <c r="U362">
        <v>-3</v>
      </c>
      <c r="Y362">
        <v>3590</v>
      </c>
      <c r="Z362">
        <v>-8</v>
      </c>
      <c r="AD362">
        <v>3590</v>
      </c>
      <c r="AE362">
        <v>-14</v>
      </c>
    </row>
    <row r="363" spans="15:31" x14ac:dyDescent="0.45">
      <c r="O363">
        <v>3600</v>
      </c>
      <c r="P363">
        <v>-36</v>
      </c>
      <c r="T363">
        <v>3600</v>
      </c>
      <c r="U363">
        <v>-3</v>
      </c>
      <c r="Y363">
        <v>3600</v>
      </c>
      <c r="Z363">
        <v>-8</v>
      </c>
      <c r="AD363">
        <v>3600</v>
      </c>
      <c r="AE363">
        <v>-14</v>
      </c>
    </row>
    <row r="364" spans="15:31" x14ac:dyDescent="0.45">
      <c r="O364">
        <v>3610</v>
      </c>
      <c r="P364">
        <v>-36</v>
      </c>
      <c r="T364">
        <v>3610</v>
      </c>
      <c r="U364">
        <v>-3</v>
      </c>
      <c r="Y364">
        <v>3610</v>
      </c>
      <c r="Z364">
        <v>-8</v>
      </c>
      <c r="AD364">
        <v>3610</v>
      </c>
      <c r="AE364">
        <v>-14</v>
      </c>
    </row>
    <row r="365" spans="15:31" x14ac:dyDescent="0.45">
      <c r="O365">
        <v>3620</v>
      </c>
      <c r="P365">
        <v>-36</v>
      </c>
      <c r="T365">
        <v>3620</v>
      </c>
      <c r="U365">
        <v>-3</v>
      </c>
      <c r="Y365">
        <v>3620</v>
      </c>
      <c r="Z365">
        <v>-8</v>
      </c>
      <c r="AD365">
        <v>3620</v>
      </c>
      <c r="AE365">
        <v>-14</v>
      </c>
    </row>
    <row r="366" spans="15:31" x14ac:dyDescent="0.45">
      <c r="O366">
        <v>3630</v>
      </c>
      <c r="P366">
        <v>-36</v>
      </c>
      <c r="T366">
        <v>3630</v>
      </c>
      <c r="U366">
        <v>-3</v>
      </c>
      <c r="Y366">
        <v>3630</v>
      </c>
      <c r="Z366">
        <v>-7</v>
      </c>
      <c r="AD366">
        <v>3630</v>
      </c>
      <c r="AE366">
        <v>-14</v>
      </c>
    </row>
    <row r="367" spans="15:31" x14ac:dyDescent="0.45">
      <c r="O367">
        <v>3640</v>
      </c>
      <c r="P367">
        <v>-36</v>
      </c>
      <c r="T367">
        <v>3640</v>
      </c>
      <c r="U367">
        <v>-3</v>
      </c>
      <c r="Y367">
        <v>3640</v>
      </c>
      <c r="Z367">
        <v>-7</v>
      </c>
      <c r="AD367">
        <v>3640</v>
      </c>
      <c r="AE367">
        <v>-14</v>
      </c>
    </row>
    <row r="368" spans="15:31" x14ac:dyDescent="0.45">
      <c r="O368">
        <v>3650</v>
      </c>
      <c r="P368">
        <v>-36</v>
      </c>
      <c r="T368">
        <v>3650</v>
      </c>
      <c r="U368">
        <v>-3</v>
      </c>
      <c r="Y368">
        <v>3650</v>
      </c>
      <c r="Z368">
        <v>-7</v>
      </c>
      <c r="AD368">
        <v>3650</v>
      </c>
      <c r="AE368">
        <v>-14</v>
      </c>
    </row>
    <row r="369" spans="15:31" x14ac:dyDescent="0.45">
      <c r="O369">
        <v>3660</v>
      </c>
      <c r="P369">
        <v>-36</v>
      </c>
      <c r="T369">
        <v>3660</v>
      </c>
      <c r="U369">
        <v>-3</v>
      </c>
      <c r="Y369">
        <v>3660</v>
      </c>
      <c r="Z369">
        <v>-7</v>
      </c>
      <c r="AD369">
        <v>3660</v>
      </c>
      <c r="AE369">
        <v>-14</v>
      </c>
    </row>
    <row r="370" spans="15:31" x14ac:dyDescent="0.45">
      <c r="O370">
        <v>3670</v>
      </c>
      <c r="P370">
        <v>-36</v>
      </c>
      <c r="T370">
        <v>3670</v>
      </c>
      <c r="U370">
        <v>-3</v>
      </c>
      <c r="Y370">
        <v>3670</v>
      </c>
      <c r="Z370">
        <v>-7</v>
      </c>
      <c r="AD370">
        <v>3670</v>
      </c>
      <c r="AE370">
        <v>-14</v>
      </c>
    </row>
    <row r="371" spans="15:31" x14ac:dyDescent="0.45">
      <c r="O371">
        <v>3680</v>
      </c>
      <c r="P371">
        <v>-36</v>
      </c>
      <c r="T371">
        <v>3680</v>
      </c>
      <c r="U371">
        <v>-3</v>
      </c>
      <c r="Y371">
        <v>3680</v>
      </c>
      <c r="Z371">
        <v>-7</v>
      </c>
      <c r="AD371">
        <v>3680</v>
      </c>
      <c r="AE371">
        <v>-14</v>
      </c>
    </row>
    <row r="372" spans="15:31" x14ac:dyDescent="0.45">
      <c r="O372">
        <v>3690</v>
      </c>
      <c r="P372">
        <v>-36</v>
      </c>
      <c r="T372">
        <v>3690</v>
      </c>
      <c r="U372">
        <v>-3</v>
      </c>
      <c r="Y372">
        <v>3690</v>
      </c>
      <c r="Z372">
        <v>-7</v>
      </c>
      <c r="AD372">
        <v>3690</v>
      </c>
      <c r="AE372">
        <v>-14</v>
      </c>
    </row>
    <row r="373" spans="15:31" x14ac:dyDescent="0.45">
      <c r="O373">
        <v>3700</v>
      </c>
      <c r="P373">
        <v>-36</v>
      </c>
      <c r="T373">
        <v>3700</v>
      </c>
      <c r="U373">
        <v>-2</v>
      </c>
      <c r="Y373">
        <v>3700</v>
      </c>
      <c r="Z373">
        <v>-7</v>
      </c>
      <c r="AD373">
        <v>3700</v>
      </c>
      <c r="AE373">
        <v>-14</v>
      </c>
    </row>
    <row r="374" spans="15:31" x14ac:dyDescent="0.45">
      <c r="O374">
        <v>3710</v>
      </c>
      <c r="P374">
        <v>-36</v>
      </c>
      <c r="T374">
        <v>3710</v>
      </c>
      <c r="U374">
        <v>-2</v>
      </c>
      <c r="Y374">
        <v>3710</v>
      </c>
      <c r="Z374">
        <v>-7</v>
      </c>
      <c r="AD374">
        <v>3710</v>
      </c>
      <c r="AE374">
        <v>-14</v>
      </c>
    </row>
    <row r="375" spans="15:31" x14ac:dyDescent="0.45">
      <c r="O375">
        <v>3720</v>
      </c>
      <c r="P375">
        <v>-36</v>
      </c>
      <c r="T375">
        <v>3720</v>
      </c>
      <c r="U375">
        <v>-2</v>
      </c>
      <c r="Y375">
        <v>3720</v>
      </c>
      <c r="Z375">
        <v>-7</v>
      </c>
      <c r="AD375">
        <v>3720</v>
      </c>
      <c r="AE375">
        <v>-14</v>
      </c>
    </row>
    <row r="376" spans="15:31" x14ac:dyDescent="0.45">
      <c r="O376">
        <v>3730</v>
      </c>
      <c r="P376">
        <v>-36</v>
      </c>
      <c r="T376">
        <v>3730</v>
      </c>
      <c r="U376">
        <v>-2</v>
      </c>
      <c r="Y376">
        <v>3730</v>
      </c>
      <c r="Z376">
        <v>-7</v>
      </c>
      <c r="AD376">
        <v>3730</v>
      </c>
      <c r="AE376">
        <v>-14</v>
      </c>
    </row>
    <row r="377" spans="15:31" x14ac:dyDescent="0.45">
      <c r="O377">
        <v>3740</v>
      </c>
      <c r="P377">
        <v>-36</v>
      </c>
      <c r="T377">
        <v>3740</v>
      </c>
      <c r="U377">
        <v>-2</v>
      </c>
      <c r="Y377">
        <v>3740</v>
      </c>
      <c r="Z377">
        <v>-7</v>
      </c>
      <c r="AD377">
        <v>3740</v>
      </c>
      <c r="AE377">
        <v>-14</v>
      </c>
    </row>
    <row r="378" spans="15:31" x14ac:dyDescent="0.45">
      <c r="O378">
        <v>3750</v>
      </c>
      <c r="P378">
        <v>-36</v>
      </c>
      <c r="T378">
        <v>3750</v>
      </c>
      <c r="U378">
        <v>-2</v>
      </c>
      <c r="Y378">
        <v>3750</v>
      </c>
      <c r="Z378">
        <v>-7</v>
      </c>
      <c r="AD378">
        <v>3750</v>
      </c>
      <c r="AE378">
        <v>-14</v>
      </c>
    </row>
    <row r="379" spans="15:31" x14ac:dyDescent="0.45">
      <c r="O379">
        <v>3760</v>
      </c>
      <c r="P379">
        <v>-36</v>
      </c>
      <c r="T379">
        <v>3760</v>
      </c>
      <c r="U379">
        <v>-2</v>
      </c>
      <c r="Y379">
        <v>3760</v>
      </c>
      <c r="Z379">
        <v>-7</v>
      </c>
      <c r="AD379">
        <v>3760</v>
      </c>
      <c r="AE379">
        <v>-14</v>
      </c>
    </row>
    <row r="380" spans="15:31" x14ac:dyDescent="0.45">
      <c r="O380">
        <v>3770</v>
      </c>
      <c r="P380">
        <v>-36</v>
      </c>
      <c r="T380">
        <v>3770</v>
      </c>
      <c r="U380">
        <v>-2</v>
      </c>
      <c r="Y380">
        <v>3770</v>
      </c>
      <c r="Z380">
        <v>-7</v>
      </c>
      <c r="AD380">
        <v>3770</v>
      </c>
      <c r="AE380">
        <v>-14</v>
      </c>
    </row>
    <row r="381" spans="15:31" x14ac:dyDescent="0.45">
      <c r="O381">
        <v>3780</v>
      </c>
      <c r="P381">
        <v>-36</v>
      </c>
      <c r="T381">
        <v>3780</v>
      </c>
      <c r="U381">
        <v>-2</v>
      </c>
      <c r="Y381">
        <v>3780</v>
      </c>
      <c r="Z381">
        <v>-7</v>
      </c>
      <c r="AD381">
        <v>3780</v>
      </c>
      <c r="AE381">
        <v>-14</v>
      </c>
    </row>
    <row r="382" spans="15:31" x14ac:dyDescent="0.45">
      <c r="O382">
        <v>3790</v>
      </c>
      <c r="P382">
        <v>-36</v>
      </c>
      <c r="T382">
        <v>3790</v>
      </c>
      <c r="U382">
        <v>-2</v>
      </c>
      <c r="Y382">
        <v>3790</v>
      </c>
      <c r="Z382">
        <v>-7</v>
      </c>
      <c r="AD382">
        <v>3790</v>
      </c>
      <c r="AE382">
        <v>-14</v>
      </c>
    </row>
    <row r="383" spans="15:31" x14ac:dyDescent="0.45">
      <c r="O383">
        <v>3800</v>
      </c>
      <c r="P383">
        <v>-36</v>
      </c>
      <c r="T383">
        <v>3800</v>
      </c>
      <c r="U383">
        <v>-2</v>
      </c>
      <c r="Y383">
        <v>3800</v>
      </c>
      <c r="Z383">
        <v>-7</v>
      </c>
      <c r="AD383">
        <v>3800</v>
      </c>
      <c r="AE383">
        <v>-14</v>
      </c>
    </row>
    <row r="384" spans="15:31" x14ac:dyDescent="0.45">
      <c r="O384">
        <v>3810</v>
      </c>
      <c r="P384">
        <v>-36</v>
      </c>
      <c r="T384">
        <v>3810</v>
      </c>
      <c r="U384">
        <v>-2</v>
      </c>
      <c r="Y384">
        <v>3810</v>
      </c>
      <c r="Z384">
        <v>-7</v>
      </c>
      <c r="AD384">
        <v>3810</v>
      </c>
      <c r="AE384">
        <v>-14</v>
      </c>
    </row>
    <row r="385" spans="15:31" x14ac:dyDescent="0.45">
      <c r="O385">
        <v>3820</v>
      </c>
      <c r="P385">
        <v>-36</v>
      </c>
      <c r="T385">
        <v>3820</v>
      </c>
      <c r="U385">
        <v>-2</v>
      </c>
      <c r="Y385">
        <v>3820</v>
      </c>
      <c r="Z385">
        <v>-7</v>
      </c>
      <c r="AD385">
        <v>3820</v>
      </c>
      <c r="AE385">
        <v>-14</v>
      </c>
    </row>
    <row r="386" spans="15:31" x14ac:dyDescent="0.45">
      <c r="O386">
        <v>3830</v>
      </c>
      <c r="P386">
        <v>-36</v>
      </c>
      <c r="T386">
        <v>3830</v>
      </c>
      <c r="U386">
        <v>-2</v>
      </c>
      <c r="Y386">
        <v>3830</v>
      </c>
      <c r="Z386">
        <v>-7</v>
      </c>
      <c r="AD386">
        <v>3830</v>
      </c>
      <c r="AE386">
        <v>-14</v>
      </c>
    </row>
    <row r="387" spans="15:31" x14ac:dyDescent="0.45">
      <c r="O387">
        <v>3840</v>
      </c>
      <c r="P387">
        <v>-36</v>
      </c>
      <c r="T387">
        <v>3840</v>
      </c>
      <c r="U387">
        <v>-2</v>
      </c>
      <c r="Y387">
        <v>3840</v>
      </c>
      <c r="Z387">
        <v>-7</v>
      </c>
      <c r="AD387">
        <v>3840</v>
      </c>
      <c r="AE387">
        <v>-14</v>
      </c>
    </row>
    <row r="388" spans="15:31" x14ac:dyDescent="0.45">
      <c r="O388">
        <v>3850</v>
      </c>
      <c r="P388">
        <v>-36</v>
      </c>
      <c r="T388">
        <v>3850</v>
      </c>
      <c r="U388">
        <v>-2</v>
      </c>
      <c r="Y388">
        <v>3850</v>
      </c>
      <c r="Z388">
        <v>-7</v>
      </c>
      <c r="AD388">
        <v>3850</v>
      </c>
      <c r="AE388">
        <v>-14</v>
      </c>
    </row>
    <row r="389" spans="15:31" x14ac:dyDescent="0.45">
      <c r="O389">
        <v>3860</v>
      </c>
      <c r="P389">
        <v>-36</v>
      </c>
      <c r="T389">
        <v>3860</v>
      </c>
      <c r="U389">
        <v>-2</v>
      </c>
      <c r="Y389">
        <v>3860</v>
      </c>
      <c r="Z389">
        <v>-7</v>
      </c>
      <c r="AD389">
        <v>3860</v>
      </c>
      <c r="AE389">
        <v>-14</v>
      </c>
    </row>
    <row r="390" spans="15:31" x14ac:dyDescent="0.45">
      <c r="O390">
        <v>3870</v>
      </c>
      <c r="P390">
        <v>-36</v>
      </c>
      <c r="T390">
        <v>3870</v>
      </c>
      <c r="U390">
        <v>-2</v>
      </c>
      <c r="Y390">
        <v>3870</v>
      </c>
      <c r="Z390">
        <v>-7</v>
      </c>
      <c r="AD390">
        <v>3870</v>
      </c>
      <c r="AE390">
        <v>-14</v>
      </c>
    </row>
    <row r="391" spans="15:31" x14ac:dyDescent="0.45">
      <c r="O391">
        <v>3880</v>
      </c>
      <c r="P391">
        <v>-36</v>
      </c>
      <c r="T391">
        <v>3880</v>
      </c>
      <c r="U391">
        <v>-2</v>
      </c>
      <c r="Y391">
        <v>3880</v>
      </c>
      <c r="Z391">
        <v>-7</v>
      </c>
      <c r="AD391">
        <v>3880</v>
      </c>
      <c r="AE391">
        <v>-14</v>
      </c>
    </row>
    <row r="392" spans="15:31" x14ac:dyDescent="0.45">
      <c r="O392">
        <v>3890</v>
      </c>
      <c r="P392">
        <v>-36</v>
      </c>
      <c r="T392">
        <v>3890</v>
      </c>
      <c r="U392">
        <v>-2</v>
      </c>
      <c r="Y392">
        <v>3890</v>
      </c>
      <c r="Z392">
        <v>-7</v>
      </c>
      <c r="AD392">
        <v>3890</v>
      </c>
      <c r="AE392">
        <v>-14</v>
      </c>
    </row>
    <row r="393" spans="15:31" x14ac:dyDescent="0.45">
      <c r="O393">
        <v>3900</v>
      </c>
      <c r="P393">
        <v>-36</v>
      </c>
      <c r="T393">
        <v>3900</v>
      </c>
      <c r="U393">
        <v>-2</v>
      </c>
      <c r="Y393">
        <v>3900</v>
      </c>
      <c r="Z393">
        <v>-7</v>
      </c>
      <c r="AD393">
        <v>3900</v>
      </c>
      <c r="AE393">
        <v>-14</v>
      </c>
    </row>
    <row r="394" spans="15:31" x14ac:dyDescent="0.45">
      <c r="O394">
        <v>3910</v>
      </c>
      <c r="P394">
        <v>-36</v>
      </c>
      <c r="T394">
        <v>3910</v>
      </c>
      <c r="U394">
        <v>-2</v>
      </c>
      <c r="Y394">
        <v>3910</v>
      </c>
      <c r="Z394">
        <v>-7</v>
      </c>
      <c r="AD394">
        <v>3910</v>
      </c>
      <c r="AE394">
        <v>-14</v>
      </c>
    </row>
    <row r="395" spans="15:31" x14ac:dyDescent="0.45">
      <c r="O395">
        <v>3920</v>
      </c>
      <c r="P395">
        <v>-36</v>
      </c>
      <c r="T395">
        <v>3920</v>
      </c>
      <c r="U395">
        <v>-2</v>
      </c>
      <c r="Y395">
        <v>3920</v>
      </c>
      <c r="Z395">
        <v>-7</v>
      </c>
      <c r="AD395">
        <v>3920</v>
      </c>
      <c r="AE395">
        <v>-14</v>
      </c>
    </row>
    <row r="396" spans="15:31" x14ac:dyDescent="0.45">
      <c r="O396">
        <v>3930</v>
      </c>
      <c r="P396">
        <v>-36</v>
      </c>
      <c r="T396">
        <v>3930</v>
      </c>
      <c r="U396">
        <v>-2</v>
      </c>
      <c r="Y396">
        <v>3930</v>
      </c>
      <c r="Z396">
        <v>-7</v>
      </c>
      <c r="AD396">
        <v>3930</v>
      </c>
      <c r="AE396">
        <v>-14</v>
      </c>
    </row>
    <row r="397" spans="15:31" x14ac:dyDescent="0.45">
      <c r="O397">
        <v>3940</v>
      </c>
      <c r="P397">
        <v>-36</v>
      </c>
      <c r="T397">
        <v>3940</v>
      </c>
      <c r="U397">
        <v>-2</v>
      </c>
      <c r="Y397">
        <v>3940</v>
      </c>
      <c r="Z397">
        <v>-7</v>
      </c>
      <c r="AD397">
        <v>3940</v>
      </c>
      <c r="AE397">
        <v>-14</v>
      </c>
    </row>
    <row r="398" spans="15:31" x14ac:dyDescent="0.45">
      <c r="O398">
        <v>3950</v>
      </c>
      <c r="P398">
        <v>-36</v>
      </c>
      <c r="T398">
        <v>3950</v>
      </c>
      <c r="U398">
        <v>-2</v>
      </c>
      <c r="Y398">
        <v>3950</v>
      </c>
      <c r="Z398">
        <v>-7</v>
      </c>
      <c r="AD398">
        <v>3950</v>
      </c>
      <c r="AE398">
        <v>-14</v>
      </c>
    </row>
    <row r="399" spans="15:31" x14ac:dyDescent="0.45">
      <c r="O399">
        <v>3960</v>
      </c>
      <c r="P399">
        <v>-36</v>
      </c>
      <c r="T399">
        <v>3960</v>
      </c>
      <c r="U399">
        <v>-2</v>
      </c>
      <c r="Y399">
        <v>3960</v>
      </c>
      <c r="Z399">
        <v>-7</v>
      </c>
      <c r="AD399">
        <v>3960</v>
      </c>
      <c r="AE399">
        <v>-14</v>
      </c>
    </row>
    <row r="400" spans="15:31" x14ac:dyDescent="0.45">
      <c r="O400">
        <v>3970</v>
      </c>
      <c r="P400">
        <v>-37</v>
      </c>
      <c r="T400">
        <v>3970</v>
      </c>
      <c r="U400">
        <v>-2</v>
      </c>
      <c r="Y400">
        <v>3970</v>
      </c>
      <c r="Z400">
        <v>-7</v>
      </c>
      <c r="AD400">
        <v>3970</v>
      </c>
      <c r="AE400">
        <v>-14</v>
      </c>
    </row>
    <row r="401" spans="15:31" x14ac:dyDescent="0.45">
      <c r="O401">
        <v>3980</v>
      </c>
      <c r="P401">
        <v>-37</v>
      </c>
      <c r="T401">
        <v>3980</v>
      </c>
      <c r="U401">
        <v>-2</v>
      </c>
      <c r="Y401">
        <v>3980</v>
      </c>
      <c r="Z401">
        <v>-7</v>
      </c>
      <c r="AD401">
        <v>3980</v>
      </c>
      <c r="AE401">
        <v>-14</v>
      </c>
    </row>
    <row r="402" spans="15:31" x14ac:dyDescent="0.45">
      <c r="O402">
        <v>3990</v>
      </c>
      <c r="P402">
        <v>-37</v>
      </c>
      <c r="T402">
        <v>3990</v>
      </c>
      <c r="U402">
        <v>-2</v>
      </c>
      <c r="Y402">
        <v>3990</v>
      </c>
      <c r="Z402">
        <v>-7</v>
      </c>
      <c r="AD402">
        <v>3990</v>
      </c>
      <c r="AE402">
        <v>-14</v>
      </c>
    </row>
    <row r="403" spans="15:31" x14ac:dyDescent="0.45">
      <c r="O403">
        <v>4000</v>
      </c>
      <c r="P403">
        <v>-37</v>
      </c>
      <c r="T403">
        <v>4000</v>
      </c>
      <c r="U403">
        <v>-2</v>
      </c>
      <c r="Y403">
        <v>4000</v>
      </c>
      <c r="Z403">
        <v>-7</v>
      </c>
      <c r="AD403">
        <v>4000</v>
      </c>
      <c r="AE403">
        <v>-14</v>
      </c>
    </row>
    <row r="404" spans="15:31" x14ac:dyDescent="0.45">
      <c r="O404">
        <v>4010</v>
      </c>
      <c r="P404">
        <v>-37</v>
      </c>
      <c r="T404">
        <v>4010</v>
      </c>
      <c r="U404">
        <v>-2</v>
      </c>
      <c r="Y404">
        <v>4010</v>
      </c>
      <c r="Z404">
        <v>-7</v>
      </c>
      <c r="AD404">
        <v>4010</v>
      </c>
      <c r="AE404">
        <v>-14</v>
      </c>
    </row>
    <row r="405" spans="15:31" x14ac:dyDescent="0.45">
      <c r="O405">
        <v>4020</v>
      </c>
      <c r="P405">
        <v>-37</v>
      </c>
      <c r="T405">
        <v>4020</v>
      </c>
      <c r="U405">
        <v>-2</v>
      </c>
      <c r="Y405">
        <v>4020</v>
      </c>
      <c r="Z405">
        <v>-6</v>
      </c>
      <c r="AD405">
        <v>4020</v>
      </c>
      <c r="AE405">
        <v>-14</v>
      </c>
    </row>
    <row r="406" spans="15:31" x14ac:dyDescent="0.45">
      <c r="O406">
        <v>4030</v>
      </c>
      <c r="P406">
        <v>-37</v>
      </c>
      <c r="T406">
        <v>4030</v>
      </c>
      <c r="U406">
        <v>-2</v>
      </c>
      <c r="Y406">
        <v>4030</v>
      </c>
      <c r="Z406">
        <v>-6</v>
      </c>
      <c r="AD406">
        <v>4030</v>
      </c>
      <c r="AE406">
        <v>-14</v>
      </c>
    </row>
    <row r="407" spans="15:31" x14ac:dyDescent="0.45">
      <c r="O407">
        <v>4040</v>
      </c>
      <c r="P407">
        <v>-37</v>
      </c>
      <c r="T407">
        <v>4040</v>
      </c>
      <c r="U407">
        <v>-2</v>
      </c>
      <c r="Y407">
        <v>4040</v>
      </c>
      <c r="Z407">
        <v>-6</v>
      </c>
      <c r="AD407">
        <v>4040</v>
      </c>
      <c r="AE407">
        <v>-14</v>
      </c>
    </row>
    <row r="408" spans="15:31" x14ac:dyDescent="0.45">
      <c r="O408">
        <v>4050</v>
      </c>
      <c r="P408">
        <v>-37</v>
      </c>
      <c r="T408">
        <v>4050</v>
      </c>
      <c r="U408">
        <v>-2</v>
      </c>
      <c r="Y408">
        <v>4050</v>
      </c>
      <c r="Z408">
        <v>-6</v>
      </c>
      <c r="AD408">
        <v>4050</v>
      </c>
      <c r="AE408">
        <v>-13</v>
      </c>
    </row>
    <row r="409" spans="15:31" x14ac:dyDescent="0.45">
      <c r="O409">
        <v>4060</v>
      </c>
      <c r="P409">
        <v>-37</v>
      </c>
      <c r="T409">
        <v>4060</v>
      </c>
      <c r="U409">
        <v>-2</v>
      </c>
      <c r="Y409">
        <v>4060</v>
      </c>
      <c r="Z409">
        <v>-6</v>
      </c>
      <c r="AD409">
        <v>4060</v>
      </c>
      <c r="AE409">
        <v>-13</v>
      </c>
    </row>
    <row r="410" spans="15:31" x14ac:dyDescent="0.45">
      <c r="O410">
        <v>4070</v>
      </c>
      <c r="P410">
        <v>-37</v>
      </c>
      <c r="T410">
        <v>4070</v>
      </c>
      <c r="U410">
        <v>-2</v>
      </c>
      <c r="Y410">
        <v>4070</v>
      </c>
      <c r="Z410">
        <v>-6</v>
      </c>
      <c r="AD410">
        <v>4070</v>
      </c>
      <c r="AE410">
        <v>-13</v>
      </c>
    </row>
    <row r="411" spans="15:31" x14ac:dyDescent="0.45">
      <c r="O411">
        <v>4080</v>
      </c>
      <c r="P411">
        <v>-37</v>
      </c>
      <c r="T411">
        <v>4080</v>
      </c>
      <c r="U411">
        <v>-2</v>
      </c>
      <c r="Y411">
        <v>4080</v>
      </c>
      <c r="Z411">
        <v>-6</v>
      </c>
      <c r="AD411">
        <v>4080</v>
      </c>
      <c r="AE411">
        <v>-13</v>
      </c>
    </row>
    <row r="412" spans="15:31" x14ac:dyDescent="0.45">
      <c r="O412">
        <v>4090</v>
      </c>
      <c r="P412">
        <v>-37</v>
      </c>
      <c r="T412">
        <v>4090</v>
      </c>
      <c r="U412">
        <v>-2</v>
      </c>
      <c r="Y412">
        <v>4090</v>
      </c>
      <c r="Z412">
        <v>-6</v>
      </c>
      <c r="AD412">
        <v>4090</v>
      </c>
      <c r="AE412">
        <v>-13</v>
      </c>
    </row>
    <row r="413" spans="15:31" x14ac:dyDescent="0.45">
      <c r="O413">
        <v>4100</v>
      </c>
      <c r="P413">
        <v>-37</v>
      </c>
      <c r="T413">
        <v>4100</v>
      </c>
      <c r="U413">
        <v>-2</v>
      </c>
      <c r="Y413">
        <v>4100</v>
      </c>
      <c r="Z413">
        <v>-6</v>
      </c>
      <c r="AD413">
        <v>4100</v>
      </c>
      <c r="AE413">
        <v>-13</v>
      </c>
    </row>
    <row r="414" spans="15:31" x14ac:dyDescent="0.45">
      <c r="O414">
        <v>4110</v>
      </c>
      <c r="P414">
        <v>-37</v>
      </c>
      <c r="T414">
        <v>4110</v>
      </c>
      <c r="U414">
        <v>-2</v>
      </c>
      <c r="Y414">
        <v>4110</v>
      </c>
      <c r="Z414">
        <v>-6</v>
      </c>
      <c r="AD414">
        <v>4110</v>
      </c>
      <c r="AE414">
        <v>-13</v>
      </c>
    </row>
    <row r="415" spans="15:31" x14ac:dyDescent="0.45">
      <c r="O415">
        <v>4120</v>
      </c>
      <c r="P415">
        <v>-37</v>
      </c>
      <c r="T415">
        <v>4120</v>
      </c>
      <c r="U415">
        <v>-2</v>
      </c>
      <c r="Y415">
        <v>4120</v>
      </c>
      <c r="Z415">
        <v>-6</v>
      </c>
      <c r="AD415">
        <v>4120</v>
      </c>
      <c r="AE415">
        <v>-13</v>
      </c>
    </row>
    <row r="416" spans="15:31" x14ac:dyDescent="0.45">
      <c r="O416">
        <v>4130</v>
      </c>
      <c r="P416">
        <v>-37</v>
      </c>
      <c r="T416">
        <v>4130</v>
      </c>
      <c r="U416">
        <v>-2</v>
      </c>
      <c r="Y416">
        <v>4130</v>
      </c>
      <c r="Z416">
        <v>-6</v>
      </c>
      <c r="AD416">
        <v>4130</v>
      </c>
      <c r="AE416">
        <v>-13</v>
      </c>
    </row>
    <row r="417" spans="15:31" x14ac:dyDescent="0.45">
      <c r="O417">
        <v>4140</v>
      </c>
      <c r="P417">
        <v>-37</v>
      </c>
      <c r="T417">
        <v>4140</v>
      </c>
      <c r="U417">
        <v>-2</v>
      </c>
      <c r="Y417">
        <v>4140</v>
      </c>
      <c r="Z417">
        <v>-6</v>
      </c>
      <c r="AD417">
        <v>4140</v>
      </c>
      <c r="AE417">
        <v>-13</v>
      </c>
    </row>
    <row r="418" spans="15:31" x14ac:dyDescent="0.45">
      <c r="O418">
        <v>4150</v>
      </c>
      <c r="P418">
        <v>-37</v>
      </c>
      <c r="T418">
        <v>4150</v>
      </c>
      <c r="U418">
        <v>-2</v>
      </c>
      <c r="Y418">
        <v>4150</v>
      </c>
      <c r="Z418">
        <v>-6</v>
      </c>
      <c r="AD418">
        <v>4150</v>
      </c>
      <c r="AE418">
        <v>-13</v>
      </c>
    </row>
    <row r="419" spans="15:31" x14ac:dyDescent="0.45">
      <c r="O419">
        <v>4160</v>
      </c>
      <c r="P419">
        <v>-37</v>
      </c>
      <c r="T419">
        <v>4160</v>
      </c>
      <c r="U419">
        <v>-2</v>
      </c>
      <c r="Y419">
        <v>4160</v>
      </c>
      <c r="Z419">
        <v>-6</v>
      </c>
      <c r="AD419">
        <v>4160</v>
      </c>
      <c r="AE419">
        <v>-13</v>
      </c>
    </row>
    <row r="420" spans="15:31" x14ac:dyDescent="0.45">
      <c r="O420">
        <v>4170</v>
      </c>
      <c r="P420">
        <v>-37</v>
      </c>
      <c r="T420">
        <v>4170</v>
      </c>
      <c r="U420">
        <v>-2</v>
      </c>
      <c r="Y420">
        <v>4170</v>
      </c>
      <c r="Z420">
        <v>-6</v>
      </c>
      <c r="AD420">
        <v>4170</v>
      </c>
      <c r="AE420">
        <v>-13</v>
      </c>
    </row>
    <row r="421" spans="15:31" x14ac:dyDescent="0.45">
      <c r="O421">
        <v>4180</v>
      </c>
      <c r="P421">
        <v>-37</v>
      </c>
      <c r="T421">
        <v>4180</v>
      </c>
      <c r="U421">
        <v>-2</v>
      </c>
      <c r="Y421">
        <v>4180</v>
      </c>
      <c r="Z421">
        <v>-6</v>
      </c>
      <c r="AD421">
        <v>4180</v>
      </c>
      <c r="AE421">
        <v>-13</v>
      </c>
    </row>
    <row r="422" spans="15:31" x14ac:dyDescent="0.45">
      <c r="O422">
        <v>4190</v>
      </c>
      <c r="P422">
        <v>-37</v>
      </c>
      <c r="T422">
        <v>4190</v>
      </c>
      <c r="U422">
        <v>-2</v>
      </c>
      <c r="Y422">
        <v>4190</v>
      </c>
      <c r="Z422">
        <v>-6</v>
      </c>
      <c r="AD422">
        <v>4190</v>
      </c>
      <c r="AE422">
        <v>-13</v>
      </c>
    </row>
    <row r="423" spans="15:31" x14ac:dyDescent="0.45">
      <c r="O423">
        <v>4200</v>
      </c>
      <c r="P423">
        <v>-37</v>
      </c>
      <c r="T423">
        <v>4200</v>
      </c>
      <c r="U423">
        <v>-1</v>
      </c>
      <c r="Y423">
        <v>4200</v>
      </c>
      <c r="Z423">
        <v>-6</v>
      </c>
      <c r="AD423">
        <v>4200</v>
      </c>
      <c r="AE423">
        <v>-13</v>
      </c>
    </row>
    <row r="424" spans="15:31" x14ac:dyDescent="0.45">
      <c r="O424">
        <v>4210</v>
      </c>
      <c r="P424">
        <v>-37</v>
      </c>
      <c r="T424">
        <v>4210</v>
      </c>
      <c r="U424">
        <v>-1</v>
      </c>
      <c r="Y424">
        <v>4210</v>
      </c>
      <c r="Z424">
        <v>-6</v>
      </c>
      <c r="AD424">
        <v>4210</v>
      </c>
      <c r="AE424">
        <v>-13</v>
      </c>
    </row>
    <row r="425" spans="15:31" x14ac:dyDescent="0.45">
      <c r="O425">
        <v>4220</v>
      </c>
      <c r="P425">
        <v>-37</v>
      </c>
      <c r="T425">
        <v>4220</v>
      </c>
      <c r="U425">
        <v>-1</v>
      </c>
      <c r="Y425">
        <v>4220</v>
      </c>
      <c r="Z425">
        <v>-6</v>
      </c>
      <c r="AD425">
        <v>4220</v>
      </c>
      <c r="AE425">
        <v>-13</v>
      </c>
    </row>
    <row r="426" spans="15:31" x14ac:dyDescent="0.45">
      <c r="O426">
        <v>4230</v>
      </c>
      <c r="P426">
        <v>-37</v>
      </c>
      <c r="T426">
        <v>4230</v>
      </c>
      <c r="U426">
        <v>-1</v>
      </c>
      <c r="Y426">
        <v>4230</v>
      </c>
      <c r="Z426">
        <v>-6</v>
      </c>
      <c r="AD426">
        <v>4230</v>
      </c>
      <c r="AE426">
        <v>-13</v>
      </c>
    </row>
    <row r="427" spans="15:31" x14ac:dyDescent="0.45">
      <c r="O427">
        <v>4240</v>
      </c>
      <c r="P427">
        <v>-37</v>
      </c>
      <c r="T427">
        <v>4240</v>
      </c>
      <c r="U427">
        <v>-1</v>
      </c>
      <c r="Y427">
        <v>4240</v>
      </c>
      <c r="Z427">
        <v>-6</v>
      </c>
      <c r="AD427">
        <v>4240</v>
      </c>
      <c r="AE427">
        <v>-13</v>
      </c>
    </row>
    <row r="428" spans="15:31" x14ac:dyDescent="0.45">
      <c r="O428">
        <v>4250</v>
      </c>
      <c r="P428">
        <v>-37</v>
      </c>
      <c r="T428">
        <v>4250</v>
      </c>
      <c r="U428">
        <v>-1</v>
      </c>
      <c r="Y428">
        <v>4250</v>
      </c>
      <c r="Z428">
        <v>-6</v>
      </c>
      <c r="AD428">
        <v>4250</v>
      </c>
      <c r="AE428">
        <v>-13</v>
      </c>
    </row>
    <row r="429" spans="15:31" x14ac:dyDescent="0.45">
      <c r="O429">
        <v>4260</v>
      </c>
      <c r="P429">
        <v>-37</v>
      </c>
      <c r="T429">
        <v>4260</v>
      </c>
      <c r="U429">
        <v>-1</v>
      </c>
      <c r="Y429">
        <v>4260</v>
      </c>
      <c r="Z429">
        <v>-6</v>
      </c>
      <c r="AD429">
        <v>4260</v>
      </c>
      <c r="AE429">
        <v>-13</v>
      </c>
    </row>
    <row r="430" spans="15:31" x14ac:dyDescent="0.45">
      <c r="O430">
        <v>4270</v>
      </c>
      <c r="P430">
        <v>-37</v>
      </c>
      <c r="T430">
        <v>4270</v>
      </c>
      <c r="U430">
        <v>-1</v>
      </c>
      <c r="Y430">
        <v>4270</v>
      </c>
      <c r="Z430">
        <v>-6</v>
      </c>
      <c r="AD430">
        <v>4270</v>
      </c>
      <c r="AE430">
        <v>-13</v>
      </c>
    </row>
    <row r="431" spans="15:31" x14ac:dyDescent="0.45">
      <c r="O431">
        <v>4280</v>
      </c>
      <c r="P431">
        <v>-37</v>
      </c>
      <c r="T431">
        <v>4280</v>
      </c>
      <c r="U431">
        <v>-1</v>
      </c>
      <c r="Y431">
        <v>4280</v>
      </c>
      <c r="Z431">
        <v>-6</v>
      </c>
      <c r="AD431">
        <v>4280</v>
      </c>
      <c r="AE431">
        <v>-13</v>
      </c>
    </row>
    <row r="432" spans="15:31" x14ac:dyDescent="0.45">
      <c r="O432">
        <v>4290</v>
      </c>
      <c r="P432">
        <v>-37</v>
      </c>
      <c r="T432">
        <v>4290</v>
      </c>
      <c r="U432">
        <v>-1</v>
      </c>
      <c r="Y432">
        <v>4290</v>
      </c>
      <c r="Z432">
        <v>-6</v>
      </c>
      <c r="AD432">
        <v>4290</v>
      </c>
      <c r="AE432">
        <v>-13</v>
      </c>
    </row>
    <row r="433" spans="15:31" x14ac:dyDescent="0.45">
      <c r="O433">
        <v>4300</v>
      </c>
      <c r="P433">
        <v>-37</v>
      </c>
      <c r="T433">
        <v>4300</v>
      </c>
      <c r="U433">
        <v>-1</v>
      </c>
      <c r="Y433">
        <v>4300</v>
      </c>
      <c r="Z433">
        <v>-6</v>
      </c>
      <c r="AD433">
        <v>4300</v>
      </c>
      <c r="AE433">
        <v>-13</v>
      </c>
    </row>
    <row r="434" spans="15:31" x14ac:dyDescent="0.45">
      <c r="O434">
        <v>4310</v>
      </c>
      <c r="P434">
        <v>-37</v>
      </c>
      <c r="T434">
        <v>4310</v>
      </c>
      <c r="U434">
        <v>-1</v>
      </c>
      <c r="Y434">
        <v>4310</v>
      </c>
      <c r="Z434">
        <v>-5</v>
      </c>
      <c r="AD434">
        <v>4310</v>
      </c>
      <c r="AE434">
        <v>-14</v>
      </c>
    </row>
    <row r="435" spans="15:31" x14ac:dyDescent="0.45">
      <c r="O435">
        <v>4320</v>
      </c>
      <c r="P435">
        <v>-37</v>
      </c>
      <c r="T435">
        <v>4320</v>
      </c>
      <c r="U435">
        <v>-1</v>
      </c>
      <c r="Y435">
        <v>4320</v>
      </c>
      <c r="Z435">
        <v>-5</v>
      </c>
      <c r="AD435">
        <v>4320</v>
      </c>
      <c r="AE435">
        <v>-14</v>
      </c>
    </row>
    <row r="436" spans="15:31" x14ac:dyDescent="0.45">
      <c r="O436">
        <v>4330</v>
      </c>
      <c r="P436">
        <v>-37</v>
      </c>
      <c r="T436">
        <v>4330</v>
      </c>
      <c r="U436">
        <v>-1</v>
      </c>
      <c r="Y436">
        <v>4330</v>
      </c>
      <c r="Z436">
        <v>-5</v>
      </c>
      <c r="AD436">
        <v>4330</v>
      </c>
      <c r="AE436">
        <v>-14</v>
      </c>
    </row>
    <row r="437" spans="15:31" x14ac:dyDescent="0.45">
      <c r="O437">
        <v>4340</v>
      </c>
      <c r="P437">
        <v>-37</v>
      </c>
      <c r="T437">
        <v>4340</v>
      </c>
      <c r="U437">
        <v>-1</v>
      </c>
      <c r="Y437">
        <v>4340</v>
      </c>
      <c r="Z437">
        <v>-5</v>
      </c>
      <c r="AD437">
        <v>4340</v>
      </c>
      <c r="AE437">
        <v>-14</v>
      </c>
    </row>
    <row r="438" spans="15:31" x14ac:dyDescent="0.45">
      <c r="O438">
        <v>4350</v>
      </c>
      <c r="P438">
        <v>-37</v>
      </c>
      <c r="T438">
        <v>4350</v>
      </c>
      <c r="U438">
        <v>-1</v>
      </c>
      <c r="Y438">
        <v>4350</v>
      </c>
      <c r="Z438">
        <v>-5</v>
      </c>
      <c r="AD438">
        <v>4350</v>
      </c>
      <c r="AE438">
        <v>-14</v>
      </c>
    </row>
    <row r="439" spans="15:31" x14ac:dyDescent="0.45">
      <c r="O439">
        <v>4360</v>
      </c>
      <c r="P439">
        <v>-37</v>
      </c>
      <c r="T439">
        <v>4360</v>
      </c>
      <c r="U439">
        <v>-1</v>
      </c>
      <c r="Y439">
        <v>4360</v>
      </c>
      <c r="Z439">
        <v>-5</v>
      </c>
      <c r="AD439">
        <v>4360</v>
      </c>
      <c r="AE439">
        <v>-14</v>
      </c>
    </row>
    <row r="440" spans="15:31" x14ac:dyDescent="0.45">
      <c r="O440">
        <v>4370</v>
      </c>
      <c r="P440">
        <v>-37</v>
      </c>
      <c r="T440">
        <v>4370</v>
      </c>
      <c r="U440">
        <v>-1</v>
      </c>
      <c r="Y440">
        <v>4370</v>
      </c>
      <c r="Z440">
        <v>-5</v>
      </c>
      <c r="AD440">
        <v>4370</v>
      </c>
      <c r="AE440">
        <v>-14</v>
      </c>
    </row>
    <row r="441" spans="15:31" x14ac:dyDescent="0.45">
      <c r="O441">
        <v>4380</v>
      </c>
      <c r="P441">
        <v>-37</v>
      </c>
      <c r="T441">
        <v>4380</v>
      </c>
      <c r="U441">
        <v>-1</v>
      </c>
      <c r="Y441">
        <v>4380</v>
      </c>
      <c r="Z441">
        <v>-5</v>
      </c>
      <c r="AD441">
        <v>4380</v>
      </c>
      <c r="AE441">
        <v>-14</v>
      </c>
    </row>
    <row r="442" spans="15:31" x14ac:dyDescent="0.45">
      <c r="O442">
        <v>4390</v>
      </c>
      <c r="P442">
        <v>-37</v>
      </c>
      <c r="T442">
        <v>4390</v>
      </c>
      <c r="U442">
        <v>-1</v>
      </c>
      <c r="Y442">
        <v>4390</v>
      </c>
      <c r="Z442">
        <v>-5</v>
      </c>
      <c r="AD442">
        <v>4390</v>
      </c>
      <c r="AE442">
        <v>-14</v>
      </c>
    </row>
    <row r="443" spans="15:31" x14ac:dyDescent="0.45">
      <c r="O443">
        <v>4400</v>
      </c>
      <c r="P443">
        <v>-37</v>
      </c>
      <c r="T443">
        <v>4400</v>
      </c>
      <c r="U443">
        <v>-1</v>
      </c>
      <c r="Y443">
        <v>4400</v>
      </c>
      <c r="Z443">
        <v>-5</v>
      </c>
      <c r="AD443">
        <v>4400</v>
      </c>
      <c r="AE443">
        <v>-14</v>
      </c>
    </row>
    <row r="444" spans="15:31" x14ac:dyDescent="0.45">
      <c r="O444">
        <v>4410</v>
      </c>
      <c r="P444">
        <v>-37</v>
      </c>
      <c r="T444">
        <v>4410</v>
      </c>
      <c r="U444">
        <v>-1</v>
      </c>
      <c r="Y444">
        <v>4410</v>
      </c>
      <c r="Z444">
        <v>-5</v>
      </c>
      <c r="AD444">
        <v>4410</v>
      </c>
      <c r="AE444">
        <v>-14</v>
      </c>
    </row>
    <row r="445" spans="15:31" x14ac:dyDescent="0.45">
      <c r="O445">
        <v>4420</v>
      </c>
      <c r="P445">
        <v>-37</v>
      </c>
      <c r="T445">
        <v>4420</v>
      </c>
      <c r="U445">
        <v>-1</v>
      </c>
      <c r="Y445">
        <v>4420</v>
      </c>
      <c r="Z445">
        <v>-5</v>
      </c>
      <c r="AD445">
        <v>4420</v>
      </c>
      <c r="AE445">
        <v>-14</v>
      </c>
    </row>
    <row r="446" spans="15:31" x14ac:dyDescent="0.45">
      <c r="O446">
        <v>4430</v>
      </c>
      <c r="P446">
        <v>-37</v>
      </c>
      <c r="T446">
        <v>4430</v>
      </c>
      <c r="U446">
        <v>-1</v>
      </c>
      <c r="Y446">
        <v>4430</v>
      </c>
      <c r="Z446">
        <v>-5</v>
      </c>
      <c r="AD446">
        <v>4430</v>
      </c>
      <c r="AE446">
        <v>-14</v>
      </c>
    </row>
    <row r="447" spans="15:31" x14ac:dyDescent="0.45">
      <c r="O447">
        <v>4440</v>
      </c>
      <c r="P447">
        <v>-37</v>
      </c>
      <c r="T447">
        <v>4440</v>
      </c>
      <c r="U447">
        <v>-1</v>
      </c>
      <c r="Y447">
        <v>4440</v>
      </c>
      <c r="Z447">
        <v>-5</v>
      </c>
      <c r="AD447">
        <v>4440</v>
      </c>
      <c r="AE447">
        <v>-14</v>
      </c>
    </row>
    <row r="448" spans="15:31" x14ac:dyDescent="0.45">
      <c r="O448">
        <v>4450</v>
      </c>
      <c r="P448">
        <v>-37</v>
      </c>
      <c r="T448">
        <v>4450</v>
      </c>
      <c r="U448">
        <v>-1</v>
      </c>
      <c r="Y448">
        <v>4450</v>
      </c>
      <c r="Z448">
        <v>-5</v>
      </c>
      <c r="AD448">
        <v>4450</v>
      </c>
      <c r="AE448">
        <v>-14</v>
      </c>
    </row>
    <row r="449" spans="15:31" x14ac:dyDescent="0.45">
      <c r="O449">
        <v>4460</v>
      </c>
      <c r="P449">
        <v>-37</v>
      </c>
      <c r="T449">
        <v>4460</v>
      </c>
      <c r="U449">
        <v>-1</v>
      </c>
      <c r="Y449">
        <v>4460</v>
      </c>
      <c r="Z449">
        <v>-5</v>
      </c>
      <c r="AD449">
        <v>4460</v>
      </c>
      <c r="AE449">
        <v>-14</v>
      </c>
    </row>
    <row r="450" spans="15:31" x14ac:dyDescent="0.45">
      <c r="O450">
        <v>4470</v>
      </c>
      <c r="P450">
        <v>-37</v>
      </c>
      <c r="T450">
        <v>4470</v>
      </c>
      <c r="U450">
        <v>-1</v>
      </c>
      <c r="Y450">
        <v>4470</v>
      </c>
      <c r="Z450">
        <v>-5</v>
      </c>
      <c r="AD450">
        <v>4470</v>
      </c>
      <c r="AE450">
        <v>-14</v>
      </c>
    </row>
    <row r="451" spans="15:31" x14ac:dyDescent="0.45">
      <c r="O451">
        <v>4480</v>
      </c>
      <c r="P451">
        <v>-37</v>
      </c>
      <c r="T451">
        <v>4480</v>
      </c>
      <c r="U451">
        <v>-1</v>
      </c>
      <c r="Y451">
        <v>4480</v>
      </c>
      <c r="Z451">
        <v>-5</v>
      </c>
      <c r="AD451">
        <v>4480</v>
      </c>
      <c r="AE451">
        <v>-14</v>
      </c>
    </row>
    <row r="452" spans="15:31" x14ac:dyDescent="0.45">
      <c r="O452">
        <v>4490</v>
      </c>
      <c r="P452">
        <v>-37</v>
      </c>
      <c r="T452">
        <v>4490</v>
      </c>
      <c r="U452">
        <v>-1</v>
      </c>
      <c r="Y452">
        <v>4490</v>
      </c>
      <c r="Z452">
        <v>-5</v>
      </c>
      <c r="AD452">
        <v>4490</v>
      </c>
      <c r="AE452">
        <v>-14</v>
      </c>
    </row>
    <row r="453" spans="15:31" x14ac:dyDescent="0.45">
      <c r="O453">
        <v>4500</v>
      </c>
      <c r="P453">
        <v>-37</v>
      </c>
      <c r="T453">
        <v>4500</v>
      </c>
      <c r="U453">
        <v>-1</v>
      </c>
      <c r="Y453">
        <v>4500</v>
      </c>
      <c r="Z453">
        <v>-5</v>
      </c>
      <c r="AD453">
        <v>4500</v>
      </c>
      <c r="AE453">
        <v>-14</v>
      </c>
    </row>
    <row r="454" spans="15:31" x14ac:dyDescent="0.45">
      <c r="O454">
        <v>4510</v>
      </c>
      <c r="P454">
        <v>-37</v>
      </c>
      <c r="T454">
        <v>4510</v>
      </c>
      <c r="U454">
        <v>-1</v>
      </c>
      <c r="Y454">
        <v>4510</v>
      </c>
      <c r="Z454">
        <v>-5</v>
      </c>
      <c r="AD454">
        <v>4510</v>
      </c>
      <c r="AE454">
        <v>-14</v>
      </c>
    </row>
    <row r="455" spans="15:31" x14ac:dyDescent="0.45">
      <c r="O455">
        <v>4520</v>
      </c>
      <c r="P455">
        <v>-37</v>
      </c>
      <c r="T455">
        <v>4520</v>
      </c>
      <c r="U455">
        <v>-1</v>
      </c>
      <c r="Y455">
        <v>4520</v>
      </c>
      <c r="Z455">
        <v>-5</v>
      </c>
      <c r="AD455">
        <v>4520</v>
      </c>
      <c r="AE455">
        <v>-14</v>
      </c>
    </row>
    <row r="456" spans="15:31" x14ac:dyDescent="0.45">
      <c r="O456">
        <v>4530</v>
      </c>
      <c r="P456">
        <v>-37</v>
      </c>
      <c r="T456">
        <v>4530</v>
      </c>
      <c r="U456">
        <v>-1</v>
      </c>
      <c r="Y456">
        <v>4530</v>
      </c>
      <c r="Z456">
        <v>-5</v>
      </c>
      <c r="AD456">
        <v>4530</v>
      </c>
      <c r="AE456">
        <v>-14</v>
      </c>
    </row>
    <row r="457" spans="15:31" x14ac:dyDescent="0.45">
      <c r="O457">
        <v>4540</v>
      </c>
      <c r="P457">
        <v>-37</v>
      </c>
      <c r="T457">
        <v>4540</v>
      </c>
      <c r="U457">
        <v>-1</v>
      </c>
      <c r="Y457">
        <v>4540</v>
      </c>
      <c r="Z457">
        <v>-5</v>
      </c>
      <c r="AD457">
        <v>4540</v>
      </c>
      <c r="AE457">
        <v>-14</v>
      </c>
    </row>
    <row r="458" spans="15:31" x14ac:dyDescent="0.45">
      <c r="O458">
        <v>4550</v>
      </c>
      <c r="P458">
        <v>-37</v>
      </c>
      <c r="T458">
        <v>4550</v>
      </c>
      <c r="U458">
        <v>-1</v>
      </c>
      <c r="Y458">
        <v>4550</v>
      </c>
      <c r="Z458">
        <v>-5</v>
      </c>
      <c r="AD458">
        <v>4550</v>
      </c>
      <c r="AE458">
        <v>-14</v>
      </c>
    </row>
    <row r="459" spans="15:31" x14ac:dyDescent="0.45">
      <c r="O459">
        <v>4560</v>
      </c>
      <c r="P459">
        <v>-37</v>
      </c>
      <c r="T459">
        <v>4560</v>
      </c>
      <c r="U459">
        <v>-1</v>
      </c>
      <c r="Y459">
        <v>4560</v>
      </c>
      <c r="Z459">
        <v>-5</v>
      </c>
      <c r="AD459">
        <v>4560</v>
      </c>
      <c r="AE459">
        <v>-14</v>
      </c>
    </row>
    <row r="460" spans="15:31" x14ac:dyDescent="0.45">
      <c r="O460">
        <v>4570</v>
      </c>
      <c r="P460">
        <v>-37</v>
      </c>
      <c r="T460">
        <v>4570</v>
      </c>
      <c r="U460">
        <v>-1</v>
      </c>
      <c r="Y460">
        <v>4570</v>
      </c>
      <c r="Z460">
        <v>-5</v>
      </c>
      <c r="AD460">
        <v>4570</v>
      </c>
      <c r="AE460">
        <v>-14</v>
      </c>
    </row>
    <row r="461" spans="15:31" x14ac:dyDescent="0.45">
      <c r="O461">
        <v>4580</v>
      </c>
      <c r="P461">
        <v>-37</v>
      </c>
      <c r="T461">
        <v>4580</v>
      </c>
      <c r="U461">
        <v>-1</v>
      </c>
      <c r="Y461">
        <v>4580</v>
      </c>
      <c r="Z461">
        <v>-5</v>
      </c>
      <c r="AD461">
        <v>4580</v>
      </c>
      <c r="AE461">
        <v>-13</v>
      </c>
    </row>
    <row r="462" spans="15:31" x14ac:dyDescent="0.45">
      <c r="O462">
        <v>4590</v>
      </c>
      <c r="P462">
        <v>-37</v>
      </c>
      <c r="T462">
        <v>4590</v>
      </c>
      <c r="U462">
        <v>-1</v>
      </c>
      <c r="Y462">
        <v>4590</v>
      </c>
      <c r="Z462">
        <v>-6</v>
      </c>
      <c r="AD462">
        <v>4590</v>
      </c>
      <c r="AE462">
        <v>-13</v>
      </c>
    </row>
    <row r="463" spans="15:31" x14ac:dyDescent="0.45">
      <c r="O463">
        <v>4600</v>
      </c>
      <c r="P463">
        <v>-37</v>
      </c>
      <c r="T463">
        <v>4600</v>
      </c>
      <c r="U463">
        <v>-1</v>
      </c>
      <c r="Y463">
        <v>4600</v>
      </c>
      <c r="Z463">
        <v>-6</v>
      </c>
      <c r="AD463">
        <v>4600</v>
      </c>
      <c r="AE463">
        <v>-13</v>
      </c>
    </row>
    <row r="464" spans="15:31" x14ac:dyDescent="0.45">
      <c r="O464">
        <v>4610</v>
      </c>
      <c r="P464">
        <v>-37</v>
      </c>
      <c r="T464">
        <v>4610</v>
      </c>
      <c r="U464">
        <v>-1</v>
      </c>
      <c r="Y464">
        <v>4610</v>
      </c>
      <c r="Z464">
        <v>-6</v>
      </c>
      <c r="AD464">
        <v>4610</v>
      </c>
      <c r="AE464">
        <v>-13</v>
      </c>
    </row>
    <row r="465" spans="15:31" x14ac:dyDescent="0.45">
      <c r="O465">
        <v>4620</v>
      </c>
      <c r="P465">
        <v>-37</v>
      </c>
      <c r="T465">
        <v>4620</v>
      </c>
      <c r="U465">
        <v>-1</v>
      </c>
      <c r="Y465">
        <v>4620</v>
      </c>
      <c r="Z465">
        <v>-6</v>
      </c>
      <c r="AD465">
        <v>4620</v>
      </c>
      <c r="AE465">
        <v>-13</v>
      </c>
    </row>
    <row r="466" spans="15:31" x14ac:dyDescent="0.45">
      <c r="O466">
        <v>4630</v>
      </c>
      <c r="P466">
        <v>-37</v>
      </c>
      <c r="T466">
        <v>4630</v>
      </c>
      <c r="U466">
        <v>-1</v>
      </c>
      <c r="Y466">
        <v>4630</v>
      </c>
      <c r="Z466">
        <v>-6</v>
      </c>
      <c r="AD466">
        <v>4630</v>
      </c>
      <c r="AE466">
        <v>-13</v>
      </c>
    </row>
    <row r="467" spans="15:31" x14ac:dyDescent="0.45">
      <c r="O467">
        <v>4640</v>
      </c>
      <c r="P467">
        <v>-37</v>
      </c>
      <c r="T467">
        <v>4640</v>
      </c>
      <c r="U467">
        <v>-1</v>
      </c>
      <c r="Y467">
        <v>4640</v>
      </c>
      <c r="Z467">
        <v>-6</v>
      </c>
      <c r="AD467">
        <v>4640</v>
      </c>
      <c r="AE467">
        <v>-13</v>
      </c>
    </row>
    <row r="468" spans="15:31" x14ac:dyDescent="0.45">
      <c r="O468">
        <v>4650</v>
      </c>
      <c r="P468">
        <v>-37</v>
      </c>
      <c r="T468">
        <v>4650</v>
      </c>
      <c r="U468">
        <v>-1</v>
      </c>
      <c r="Y468">
        <v>4650</v>
      </c>
      <c r="Z468">
        <v>-6</v>
      </c>
      <c r="AD468">
        <v>4650</v>
      </c>
      <c r="AE468">
        <v>-13</v>
      </c>
    </row>
    <row r="469" spans="15:31" x14ac:dyDescent="0.45">
      <c r="O469">
        <v>4660</v>
      </c>
      <c r="P469">
        <v>-37</v>
      </c>
      <c r="T469">
        <v>4660</v>
      </c>
      <c r="U469">
        <v>-1</v>
      </c>
      <c r="Y469">
        <v>4660</v>
      </c>
      <c r="Z469">
        <v>-6</v>
      </c>
      <c r="AD469">
        <v>4660</v>
      </c>
      <c r="AE469">
        <v>-13</v>
      </c>
    </row>
    <row r="470" spans="15:31" x14ac:dyDescent="0.45">
      <c r="O470">
        <v>4670</v>
      </c>
      <c r="P470">
        <v>-37</v>
      </c>
      <c r="T470">
        <v>4670</v>
      </c>
      <c r="U470">
        <v>-1</v>
      </c>
      <c r="Y470">
        <v>4670</v>
      </c>
      <c r="Z470">
        <v>-6</v>
      </c>
      <c r="AD470">
        <v>4670</v>
      </c>
      <c r="AE470">
        <v>-12</v>
      </c>
    </row>
    <row r="471" spans="15:31" x14ac:dyDescent="0.45">
      <c r="O471">
        <v>4680</v>
      </c>
      <c r="P471">
        <v>-37</v>
      </c>
      <c r="T471">
        <v>4680</v>
      </c>
      <c r="U471">
        <v>-2</v>
      </c>
      <c r="Y471">
        <v>4680</v>
      </c>
      <c r="Z471">
        <v>-6</v>
      </c>
      <c r="AD471">
        <v>4680</v>
      </c>
      <c r="AE471">
        <v>-12</v>
      </c>
    </row>
    <row r="472" spans="15:31" x14ac:dyDescent="0.45">
      <c r="O472">
        <v>4690</v>
      </c>
      <c r="P472">
        <v>-37</v>
      </c>
      <c r="T472">
        <v>4690</v>
      </c>
      <c r="U472">
        <v>-2</v>
      </c>
      <c r="Y472">
        <v>4690</v>
      </c>
      <c r="Z472">
        <v>-6</v>
      </c>
      <c r="AD472">
        <v>4690</v>
      </c>
      <c r="AE472">
        <v>-12</v>
      </c>
    </row>
    <row r="473" spans="15:31" x14ac:dyDescent="0.45">
      <c r="O473">
        <v>4700</v>
      </c>
      <c r="P473">
        <v>-37</v>
      </c>
      <c r="T473">
        <v>4700</v>
      </c>
      <c r="U473">
        <v>-2</v>
      </c>
      <c r="Y473">
        <v>4700</v>
      </c>
      <c r="Z473">
        <v>-6</v>
      </c>
      <c r="AD473">
        <v>4700</v>
      </c>
      <c r="AE473">
        <v>-12</v>
      </c>
    </row>
    <row r="474" spans="15:31" x14ac:dyDescent="0.45">
      <c r="O474">
        <v>4710</v>
      </c>
      <c r="P474">
        <v>-38</v>
      </c>
      <c r="T474">
        <v>4710</v>
      </c>
      <c r="U474">
        <v>-2</v>
      </c>
      <c r="Y474">
        <v>4710</v>
      </c>
      <c r="Z474">
        <v>-6</v>
      </c>
      <c r="AD474">
        <v>4710</v>
      </c>
      <c r="AE474">
        <v>-12</v>
      </c>
    </row>
    <row r="475" spans="15:31" x14ac:dyDescent="0.45">
      <c r="O475">
        <v>4720</v>
      </c>
      <c r="P475">
        <v>-38</v>
      </c>
      <c r="T475">
        <v>4720</v>
      </c>
      <c r="U475">
        <v>-2</v>
      </c>
      <c r="Y475">
        <v>4720</v>
      </c>
      <c r="Z475">
        <v>-6</v>
      </c>
      <c r="AD475">
        <v>4720</v>
      </c>
      <c r="AE475">
        <v>-12</v>
      </c>
    </row>
    <row r="476" spans="15:31" x14ac:dyDescent="0.45">
      <c r="O476">
        <v>4730</v>
      </c>
      <c r="P476">
        <v>-38</v>
      </c>
      <c r="T476">
        <v>4730</v>
      </c>
      <c r="U476">
        <v>-2</v>
      </c>
      <c r="Y476">
        <v>4730</v>
      </c>
      <c r="Z476">
        <v>-6</v>
      </c>
      <c r="AD476">
        <v>4730</v>
      </c>
      <c r="AE476">
        <v>-12</v>
      </c>
    </row>
    <row r="477" spans="15:31" x14ac:dyDescent="0.45">
      <c r="O477">
        <v>4740</v>
      </c>
      <c r="P477">
        <v>-38</v>
      </c>
      <c r="T477">
        <v>4740</v>
      </c>
      <c r="U477">
        <v>-2</v>
      </c>
      <c r="Y477">
        <v>4740</v>
      </c>
      <c r="Z477">
        <v>-5</v>
      </c>
      <c r="AD477">
        <v>4740</v>
      </c>
      <c r="AE477">
        <v>-12</v>
      </c>
    </row>
    <row r="478" spans="15:31" x14ac:dyDescent="0.45">
      <c r="O478">
        <v>4750</v>
      </c>
      <c r="P478">
        <v>-38</v>
      </c>
      <c r="T478">
        <v>4750</v>
      </c>
      <c r="U478">
        <v>-2</v>
      </c>
      <c r="Y478">
        <v>4750</v>
      </c>
      <c r="Z478">
        <v>-5</v>
      </c>
      <c r="AD478">
        <v>4750</v>
      </c>
      <c r="AE478">
        <v>-12</v>
      </c>
    </row>
    <row r="479" spans="15:31" x14ac:dyDescent="0.45">
      <c r="O479">
        <v>4760</v>
      </c>
      <c r="P479">
        <v>-38</v>
      </c>
      <c r="T479">
        <v>4760</v>
      </c>
      <c r="U479">
        <v>-2</v>
      </c>
      <c r="Y479">
        <v>4760</v>
      </c>
      <c r="Z479">
        <v>-5</v>
      </c>
      <c r="AD479">
        <v>4760</v>
      </c>
      <c r="AE479">
        <v>-12</v>
      </c>
    </row>
    <row r="480" spans="15:31" x14ac:dyDescent="0.45">
      <c r="O480">
        <v>4770</v>
      </c>
      <c r="P480">
        <v>-38</v>
      </c>
      <c r="T480">
        <v>4770</v>
      </c>
      <c r="U480">
        <v>-2</v>
      </c>
      <c r="Y480">
        <v>4770</v>
      </c>
      <c r="Z480">
        <v>-5</v>
      </c>
      <c r="AD480">
        <v>4770</v>
      </c>
      <c r="AE480">
        <v>-11</v>
      </c>
    </row>
    <row r="481" spans="15:31" x14ac:dyDescent="0.45">
      <c r="O481">
        <v>4780</v>
      </c>
      <c r="P481">
        <v>-38</v>
      </c>
      <c r="T481">
        <v>4780</v>
      </c>
      <c r="U481">
        <v>-2</v>
      </c>
      <c r="Y481">
        <v>4780</v>
      </c>
      <c r="Z481">
        <v>-5</v>
      </c>
      <c r="AD481">
        <v>4780</v>
      </c>
      <c r="AE481">
        <v>-11</v>
      </c>
    </row>
    <row r="482" spans="15:31" x14ac:dyDescent="0.45">
      <c r="O482">
        <v>4790</v>
      </c>
      <c r="P482">
        <v>-38</v>
      </c>
      <c r="T482">
        <v>4790</v>
      </c>
      <c r="U482">
        <v>-2</v>
      </c>
      <c r="Y482">
        <v>4790</v>
      </c>
      <c r="Z482">
        <v>-5</v>
      </c>
      <c r="AD482">
        <v>4790</v>
      </c>
      <c r="AE482">
        <v>-11</v>
      </c>
    </row>
    <row r="483" spans="15:31" x14ac:dyDescent="0.45">
      <c r="O483">
        <v>4800</v>
      </c>
      <c r="P483">
        <v>-38</v>
      </c>
      <c r="T483">
        <v>4800</v>
      </c>
      <c r="U483">
        <v>-2</v>
      </c>
      <c r="Y483">
        <v>4800</v>
      </c>
      <c r="Z483">
        <v>-5</v>
      </c>
      <c r="AD483">
        <v>4800</v>
      </c>
      <c r="AE483">
        <v>-11</v>
      </c>
    </row>
    <row r="484" spans="15:31" x14ac:dyDescent="0.45">
      <c r="O484">
        <v>4810</v>
      </c>
      <c r="P484">
        <v>-38</v>
      </c>
      <c r="T484">
        <v>4810</v>
      </c>
      <c r="U484">
        <v>-2</v>
      </c>
      <c r="Y484">
        <v>4810</v>
      </c>
      <c r="Z484">
        <v>-5</v>
      </c>
      <c r="AD484">
        <v>4810</v>
      </c>
      <c r="AE484">
        <v>-11</v>
      </c>
    </row>
    <row r="485" spans="15:31" x14ac:dyDescent="0.45">
      <c r="O485">
        <v>4820</v>
      </c>
      <c r="P485">
        <v>-38</v>
      </c>
      <c r="T485">
        <v>4820</v>
      </c>
      <c r="U485">
        <v>-1</v>
      </c>
      <c r="Y485">
        <v>4820</v>
      </c>
      <c r="Z485">
        <v>-5</v>
      </c>
      <c r="AD485">
        <v>4820</v>
      </c>
      <c r="AE485">
        <v>-11</v>
      </c>
    </row>
    <row r="486" spans="15:31" x14ac:dyDescent="0.45">
      <c r="O486">
        <v>4830</v>
      </c>
      <c r="P486">
        <v>-38</v>
      </c>
      <c r="T486">
        <v>4830</v>
      </c>
      <c r="U486">
        <v>-1</v>
      </c>
      <c r="Y486">
        <v>4830</v>
      </c>
      <c r="Z486">
        <v>-5</v>
      </c>
      <c r="AD486">
        <v>4830</v>
      </c>
      <c r="AE486">
        <v>-11</v>
      </c>
    </row>
    <row r="487" spans="15:31" x14ac:dyDescent="0.45">
      <c r="O487">
        <v>4840</v>
      </c>
      <c r="P487">
        <v>-38</v>
      </c>
      <c r="T487">
        <v>4840</v>
      </c>
      <c r="U487">
        <v>-1</v>
      </c>
      <c r="Y487">
        <v>4840</v>
      </c>
      <c r="Z487">
        <v>-5</v>
      </c>
      <c r="AD487">
        <v>4840</v>
      </c>
      <c r="AE487">
        <v>-11</v>
      </c>
    </row>
    <row r="488" spans="15:31" x14ac:dyDescent="0.45">
      <c r="O488">
        <v>4850</v>
      </c>
      <c r="P488">
        <v>-38</v>
      </c>
      <c r="T488">
        <v>4850</v>
      </c>
      <c r="U488">
        <v>-1</v>
      </c>
      <c r="Y488">
        <v>4850</v>
      </c>
      <c r="Z488">
        <v>-5</v>
      </c>
      <c r="AD488">
        <v>4850</v>
      </c>
      <c r="AE488">
        <v>-11</v>
      </c>
    </row>
    <row r="489" spans="15:31" x14ac:dyDescent="0.45">
      <c r="O489">
        <v>4860</v>
      </c>
      <c r="P489">
        <v>-38</v>
      </c>
      <c r="T489">
        <v>4860</v>
      </c>
      <c r="U489">
        <v>-1</v>
      </c>
      <c r="Y489">
        <v>4860</v>
      </c>
      <c r="Z489">
        <v>-5</v>
      </c>
      <c r="AD489">
        <v>4860</v>
      </c>
      <c r="AE489">
        <v>-11</v>
      </c>
    </row>
    <row r="490" spans="15:31" x14ac:dyDescent="0.45">
      <c r="O490">
        <v>4870</v>
      </c>
      <c r="P490">
        <v>-38</v>
      </c>
      <c r="T490">
        <v>4870</v>
      </c>
      <c r="U490">
        <v>-1</v>
      </c>
      <c r="Y490">
        <v>4870</v>
      </c>
      <c r="Z490">
        <v>-5</v>
      </c>
      <c r="AD490">
        <v>4870</v>
      </c>
      <c r="AE490">
        <v>-11</v>
      </c>
    </row>
    <row r="491" spans="15:31" x14ac:dyDescent="0.45">
      <c r="O491">
        <v>4880</v>
      </c>
      <c r="P491">
        <v>-38</v>
      </c>
      <c r="T491">
        <v>4880</v>
      </c>
      <c r="U491">
        <v>-1</v>
      </c>
      <c r="Y491">
        <v>4880</v>
      </c>
      <c r="Z491">
        <v>-5</v>
      </c>
      <c r="AD491">
        <v>4880</v>
      </c>
      <c r="AE491">
        <v>-11</v>
      </c>
    </row>
    <row r="492" spans="15:31" x14ac:dyDescent="0.45">
      <c r="O492">
        <v>4890</v>
      </c>
      <c r="P492">
        <v>-38</v>
      </c>
      <c r="T492">
        <v>4890</v>
      </c>
      <c r="U492">
        <v>-1</v>
      </c>
      <c r="Y492">
        <v>4890</v>
      </c>
      <c r="Z492">
        <v>-5</v>
      </c>
      <c r="AD492">
        <v>4890</v>
      </c>
      <c r="AE492">
        <v>-11</v>
      </c>
    </row>
    <row r="493" spans="15:31" x14ac:dyDescent="0.45">
      <c r="O493">
        <v>4900</v>
      </c>
      <c r="P493">
        <v>-38</v>
      </c>
      <c r="T493">
        <v>4900</v>
      </c>
      <c r="U493">
        <v>-1</v>
      </c>
      <c r="Y493">
        <v>4900</v>
      </c>
      <c r="Z493">
        <v>-5</v>
      </c>
      <c r="AD493">
        <v>4900</v>
      </c>
      <c r="AE493">
        <v>-11</v>
      </c>
    </row>
    <row r="494" spans="15:31" x14ac:dyDescent="0.45">
      <c r="O494">
        <v>4910</v>
      </c>
      <c r="P494">
        <v>-38</v>
      </c>
      <c r="T494">
        <v>4910</v>
      </c>
      <c r="U494">
        <v>-1</v>
      </c>
      <c r="Y494">
        <v>4910</v>
      </c>
      <c r="Z494">
        <v>-5</v>
      </c>
      <c r="AD494">
        <v>4910</v>
      </c>
      <c r="AE494">
        <v>-11</v>
      </c>
    </row>
    <row r="495" spans="15:31" x14ac:dyDescent="0.45">
      <c r="O495">
        <v>4920</v>
      </c>
      <c r="P495">
        <v>-38</v>
      </c>
      <c r="T495">
        <v>4920</v>
      </c>
      <c r="U495">
        <v>-1</v>
      </c>
      <c r="Y495">
        <v>4920</v>
      </c>
      <c r="Z495">
        <v>-5</v>
      </c>
      <c r="AD495">
        <v>4920</v>
      </c>
      <c r="AE495">
        <v>-11</v>
      </c>
    </row>
    <row r="496" spans="15:31" x14ac:dyDescent="0.45">
      <c r="O496">
        <v>4930</v>
      </c>
      <c r="P496">
        <v>-38</v>
      </c>
      <c r="T496">
        <v>4930</v>
      </c>
      <c r="U496">
        <v>-1</v>
      </c>
      <c r="Y496">
        <v>4930</v>
      </c>
      <c r="Z496">
        <v>-5</v>
      </c>
      <c r="AD496">
        <v>4930</v>
      </c>
      <c r="AE496">
        <v>-11</v>
      </c>
    </row>
    <row r="497" spans="15:31" x14ac:dyDescent="0.45">
      <c r="O497">
        <v>4940</v>
      </c>
      <c r="P497">
        <v>-38</v>
      </c>
      <c r="T497">
        <v>4940</v>
      </c>
      <c r="U497">
        <v>0</v>
      </c>
      <c r="Y497">
        <v>4940</v>
      </c>
      <c r="Z497">
        <v>-5</v>
      </c>
      <c r="AD497">
        <v>4940</v>
      </c>
      <c r="AE497">
        <v>-11</v>
      </c>
    </row>
    <row r="498" spans="15:31" x14ac:dyDescent="0.45">
      <c r="O498">
        <v>4950</v>
      </c>
      <c r="P498">
        <v>-38</v>
      </c>
      <c r="T498">
        <v>4950</v>
      </c>
      <c r="U498">
        <v>0</v>
      </c>
      <c r="Y498">
        <v>4950</v>
      </c>
      <c r="Z498">
        <v>-4</v>
      </c>
      <c r="AD498">
        <v>4950</v>
      </c>
      <c r="AE498">
        <v>-11</v>
      </c>
    </row>
    <row r="499" spans="15:31" x14ac:dyDescent="0.45">
      <c r="O499">
        <v>4960</v>
      </c>
      <c r="P499">
        <v>-38</v>
      </c>
      <c r="T499">
        <v>4960</v>
      </c>
      <c r="U499">
        <v>0</v>
      </c>
      <c r="Y499">
        <v>4960</v>
      </c>
      <c r="Z499">
        <v>-4</v>
      </c>
      <c r="AD499">
        <v>4960</v>
      </c>
      <c r="AE499">
        <v>-11</v>
      </c>
    </row>
    <row r="500" spans="15:31" x14ac:dyDescent="0.45">
      <c r="O500">
        <v>4970</v>
      </c>
      <c r="P500">
        <v>-38</v>
      </c>
      <c r="T500">
        <v>4970</v>
      </c>
      <c r="U500">
        <v>0</v>
      </c>
      <c r="Y500">
        <v>4970</v>
      </c>
      <c r="Z500">
        <v>-4</v>
      </c>
      <c r="AD500">
        <v>4970</v>
      </c>
      <c r="AE500">
        <v>-11</v>
      </c>
    </row>
    <row r="501" spans="15:31" x14ac:dyDescent="0.45">
      <c r="O501">
        <v>4980</v>
      </c>
      <c r="P501">
        <v>-38</v>
      </c>
      <c r="T501">
        <v>4980</v>
      </c>
      <c r="U501">
        <v>0</v>
      </c>
      <c r="Y501">
        <v>4980</v>
      </c>
      <c r="Z501">
        <v>-4</v>
      </c>
      <c r="AD501">
        <v>4980</v>
      </c>
      <c r="AE501">
        <v>-11</v>
      </c>
    </row>
    <row r="502" spans="15:31" x14ac:dyDescent="0.45">
      <c r="O502">
        <v>4990</v>
      </c>
      <c r="P502">
        <v>-38</v>
      </c>
      <c r="T502">
        <v>4990</v>
      </c>
      <c r="U502">
        <v>0</v>
      </c>
      <c r="Y502">
        <v>4990</v>
      </c>
      <c r="Z502">
        <v>-4</v>
      </c>
      <c r="AD502">
        <v>4990</v>
      </c>
      <c r="AE502">
        <v>-11</v>
      </c>
    </row>
    <row r="503" spans="15:31" x14ac:dyDescent="0.45">
      <c r="O503">
        <v>5000</v>
      </c>
      <c r="P503">
        <v>-39</v>
      </c>
      <c r="T503">
        <v>5000</v>
      </c>
      <c r="U503">
        <v>0</v>
      </c>
      <c r="Y503">
        <v>5000</v>
      </c>
      <c r="Z503">
        <v>-4</v>
      </c>
      <c r="AD503">
        <v>5000</v>
      </c>
      <c r="AE503">
        <v>-11</v>
      </c>
    </row>
    <row r="504" spans="15:31" x14ac:dyDescent="0.45">
      <c r="O504">
        <v>5010</v>
      </c>
      <c r="P504">
        <v>-38</v>
      </c>
      <c r="T504">
        <v>5010</v>
      </c>
      <c r="U504">
        <v>0</v>
      </c>
      <c r="Y504">
        <v>5010</v>
      </c>
      <c r="Z504">
        <v>-4</v>
      </c>
      <c r="AD504">
        <v>5010</v>
      </c>
      <c r="AE504">
        <v>-11</v>
      </c>
    </row>
    <row r="505" spans="15:31" x14ac:dyDescent="0.45">
      <c r="O505">
        <v>5020</v>
      </c>
      <c r="P505">
        <v>-39</v>
      </c>
      <c r="T505">
        <v>5020</v>
      </c>
      <c r="U505">
        <v>0</v>
      </c>
      <c r="Y505">
        <v>5020</v>
      </c>
      <c r="Z505">
        <v>-4</v>
      </c>
      <c r="AD505">
        <v>5020</v>
      </c>
      <c r="AE505">
        <v>-11</v>
      </c>
    </row>
    <row r="506" spans="15:31" x14ac:dyDescent="0.45">
      <c r="O506">
        <v>5030</v>
      </c>
      <c r="P506">
        <v>-39</v>
      </c>
      <c r="T506">
        <v>5030</v>
      </c>
      <c r="U506">
        <v>0</v>
      </c>
      <c r="Y506">
        <v>5030</v>
      </c>
      <c r="Z506">
        <v>-4</v>
      </c>
      <c r="AD506">
        <v>5030</v>
      </c>
      <c r="AE506">
        <v>-11</v>
      </c>
    </row>
    <row r="507" spans="15:31" x14ac:dyDescent="0.45">
      <c r="O507">
        <v>5040</v>
      </c>
      <c r="P507">
        <v>-39</v>
      </c>
      <c r="T507">
        <v>5040</v>
      </c>
      <c r="U507">
        <v>0</v>
      </c>
      <c r="Y507">
        <v>5040</v>
      </c>
      <c r="Z507">
        <v>-4</v>
      </c>
      <c r="AD507">
        <v>5040</v>
      </c>
      <c r="AE507">
        <v>-11</v>
      </c>
    </row>
    <row r="508" spans="15:31" x14ac:dyDescent="0.45">
      <c r="O508">
        <v>5050</v>
      </c>
      <c r="P508">
        <v>-39</v>
      </c>
      <c r="T508">
        <v>5050</v>
      </c>
      <c r="U508">
        <v>0</v>
      </c>
      <c r="Y508">
        <v>5050</v>
      </c>
      <c r="Z508">
        <v>-4</v>
      </c>
      <c r="AD508">
        <v>5050</v>
      </c>
      <c r="AE508">
        <v>-11</v>
      </c>
    </row>
    <row r="509" spans="15:31" x14ac:dyDescent="0.45">
      <c r="O509">
        <v>5060</v>
      </c>
      <c r="P509">
        <v>-38</v>
      </c>
      <c r="T509">
        <v>5060</v>
      </c>
      <c r="U509">
        <v>0</v>
      </c>
      <c r="Y509">
        <v>5060</v>
      </c>
      <c r="Z509">
        <v>-4</v>
      </c>
      <c r="AD509">
        <v>5060</v>
      </c>
      <c r="AE509">
        <v>-11</v>
      </c>
    </row>
    <row r="510" spans="15:31" x14ac:dyDescent="0.45">
      <c r="O510">
        <v>5070</v>
      </c>
      <c r="P510">
        <v>-39</v>
      </c>
      <c r="T510">
        <v>5070</v>
      </c>
      <c r="U510">
        <v>0</v>
      </c>
      <c r="Y510">
        <v>5070</v>
      </c>
      <c r="Z510">
        <v>-4</v>
      </c>
      <c r="AD510">
        <v>5070</v>
      </c>
      <c r="AE510">
        <v>-11</v>
      </c>
    </row>
    <row r="511" spans="15:31" x14ac:dyDescent="0.45">
      <c r="O511">
        <v>5080</v>
      </c>
      <c r="P511">
        <v>-39</v>
      </c>
      <c r="T511">
        <v>5080</v>
      </c>
      <c r="U511">
        <v>0</v>
      </c>
      <c r="Y511">
        <v>5080</v>
      </c>
      <c r="Z511">
        <v>-4</v>
      </c>
      <c r="AD511">
        <v>5080</v>
      </c>
      <c r="AE511">
        <v>-11</v>
      </c>
    </row>
    <row r="512" spans="15:31" x14ac:dyDescent="0.45">
      <c r="O512">
        <v>5090</v>
      </c>
      <c r="P512">
        <v>-39</v>
      </c>
      <c r="T512">
        <v>5090</v>
      </c>
      <c r="U512">
        <v>0</v>
      </c>
      <c r="Y512">
        <v>5090</v>
      </c>
      <c r="Z512">
        <v>-4</v>
      </c>
      <c r="AD512">
        <v>5090</v>
      </c>
      <c r="AE512">
        <v>-11</v>
      </c>
    </row>
    <row r="513" spans="15:31" x14ac:dyDescent="0.45">
      <c r="O513">
        <v>5100</v>
      </c>
      <c r="P513">
        <v>-38</v>
      </c>
      <c r="T513">
        <v>5100</v>
      </c>
      <c r="U513">
        <v>0</v>
      </c>
      <c r="Y513">
        <v>5100</v>
      </c>
      <c r="Z513">
        <v>-4</v>
      </c>
      <c r="AD513">
        <v>5100</v>
      </c>
      <c r="AE513">
        <v>-11</v>
      </c>
    </row>
    <row r="514" spans="15:31" x14ac:dyDescent="0.45">
      <c r="O514">
        <v>5110</v>
      </c>
      <c r="P514">
        <v>-38</v>
      </c>
      <c r="T514">
        <v>5110</v>
      </c>
      <c r="U514">
        <v>0</v>
      </c>
      <c r="Y514">
        <v>5110</v>
      </c>
      <c r="Z514">
        <v>-4</v>
      </c>
      <c r="AD514">
        <v>5110</v>
      </c>
      <c r="AE514">
        <v>-11</v>
      </c>
    </row>
    <row r="515" spans="15:31" x14ac:dyDescent="0.45">
      <c r="O515">
        <v>5120</v>
      </c>
      <c r="P515">
        <v>-38</v>
      </c>
      <c r="T515">
        <v>5120</v>
      </c>
      <c r="U515">
        <v>0</v>
      </c>
      <c r="Y515">
        <v>5120</v>
      </c>
      <c r="Z515">
        <v>-4</v>
      </c>
      <c r="AD515">
        <v>5120</v>
      </c>
      <c r="AE515">
        <v>-11</v>
      </c>
    </row>
    <row r="516" spans="15:31" x14ac:dyDescent="0.45">
      <c r="O516">
        <v>5130</v>
      </c>
      <c r="P516">
        <v>-38</v>
      </c>
      <c r="T516">
        <v>5130</v>
      </c>
      <c r="U516">
        <v>0</v>
      </c>
      <c r="Y516">
        <v>5130</v>
      </c>
      <c r="Z516">
        <v>-5</v>
      </c>
      <c r="AD516">
        <v>5130</v>
      </c>
      <c r="AE516">
        <v>-11</v>
      </c>
    </row>
    <row r="517" spans="15:31" x14ac:dyDescent="0.45">
      <c r="O517">
        <v>5140</v>
      </c>
      <c r="P517">
        <v>-38</v>
      </c>
      <c r="T517">
        <v>5140</v>
      </c>
      <c r="U517">
        <v>0</v>
      </c>
      <c r="Y517">
        <v>5140</v>
      </c>
      <c r="Z517">
        <v>-5</v>
      </c>
      <c r="AD517">
        <v>5140</v>
      </c>
      <c r="AE517">
        <v>-11</v>
      </c>
    </row>
    <row r="518" spans="15:31" x14ac:dyDescent="0.45">
      <c r="O518">
        <v>5150</v>
      </c>
      <c r="P518">
        <v>-38</v>
      </c>
      <c r="T518">
        <v>5150</v>
      </c>
      <c r="U518">
        <v>0</v>
      </c>
      <c r="Y518">
        <v>5150</v>
      </c>
      <c r="Z518">
        <v>-5</v>
      </c>
      <c r="AD518">
        <v>5150</v>
      </c>
      <c r="AE518">
        <v>-11</v>
      </c>
    </row>
    <row r="519" spans="15:31" x14ac:dyDescent="0.45">
      <c r="O519">
        <v>5160</v>
      </c>
      <c r="P519">
        <v>-39</v>
      </c>
      <c r="T519">
        <v>5160</v>
      </c>
      <c r="U519">
        <v>0</v>
      </c>
      <c r="Y519">
        <v>5160</v>
      </c>
      <c r="Z519">
        <v>-5</v>
      </c>
      <c r="AD519">
        <v>5160</v>
      </c>
      <c r="AE519">
        <v>-11</v>
      </c>
    </row>
    <row r="520" spans="15:31" x14ac:dyDescent="0.45">
      <c r="O520">
        <v>5170</v>
      </c>
      <c r="P520">
        <v>-39</v>
      </c>
      <c r="T520">
        <v>5170</v>
      </c>
      <c r="U520">
        <v>0</v>
      </c>
      <c r="Y520">
        <v>5170</v>
      </c>
      <c r="Z520">
        <v>-5</v>
      </c>
      <c r="AD520">
        <v>5170</v>
      </c>
      <c r="AE520">
        <v>-11</v>
      </c>
    </row>
    <row r="521" spans="15:31" x14ac:dyDescent="0.45">
      <c r="O521">
        <v>5180</v>
      </c>
      <c r="P521">
        <v>-39</v>
      </c>
      <c r="T521">
        <v>5180</v>
      </c>
      <c r="U521">
        <v>0</v>
      </c>
      <c r="Y521">
        <v>5180</v>
      </c>
      <c r="Z521">
        <v>-5</v>
      </c>
      <c r="AD521">
        <v>5180</v>
      </c>
      <c r="AE521">
        <v>-11</v>
      </c>
    </row>
    <row r="522" spans="15:31" x14ac:dyDescent="0.45">
      <c r="O522">
        <v>5190</v>
      </c>
      <c r="P522">
        <v>-39</v>
      </c>
      <c r="T522">
        <v>5190</v>
      </c>
      <c r="U522">
        <v>0</v>
      </c>
      <c r="Y522">
        <v>5190</v>
      </c>
      <c r="Z522">
        <v>-5</v>
      </c>
      <c r="AD522">
        <v>5190</v>
      </c>
      <c r="AE522">
        <v>-11</v>
      </c>
    </row>
    <row r="523" spans="15:31" x14ac:dyDescent="0.45">
      <c r="O523">
        <v>5200</v>
      </c>
      <c r="P523">
        <v>-39</v>
      </c>
      <c r="T523">
        <v>5200</v>
      </c>
      <c r="U523">
        <v>0</v>
      </c>
      <c r="Y523">
        <v>5200</v>
      </c>
      <c r="Z523">
        <v>-5</v>
      </c>
      <c r="AD523">
        <v>5200</v>
      </c>
      <c r="AE523">
        <v>-11</v>
      </c>
    </row>
    <row r="524" spans="15:31" x14ac:dyDescent="0.45">
      <c r="O524">
        <v>5210</v>
      </c>
      <c r="P524">
        <v>-39</v>
      </c>
      <c r="T524">
        <v>5210</v>
      </c>
      <c r="U524">
        <v>0</v>
      </c>
      <c r="Y524">
        <v>5210</v>
      </c>
      <c r="Z524">
        <v>-5</v>
      </c>
      <c r="AD524">
        <v>5210</v>
      </c>
      <c r="AE524">
        <v>-11</v>
      </c>
    </row>
    <row r="525" spans="15:31" x14ac:dyDescent="0.45">
      <c r="O525">
        <v>5220</v>
      </c>
      <c r="P525">
        <v>-39</v>
      </c>
      <c r="T525">
        <v>5220</v>
      </c>
      <c r="U525">
        <v>0</v>
      </c>
      <c r="Y525">
        <v>5220</v>
      </c>
      <c r="Z525">
        <v>-5</v>
      </c>
      <c r="AD525">
        <v>5220</v>
      </c>
      <c r="AE525">
        <v>-11</v>
      </c>
    </row>
    <row r="526" spans="15:31" x14ac:dyDescent="0.45">
      <c r="O526">
        <v>5230</v>
      </c>
      <c r="P526">
        <v>-39</v>
      </c>
      <c r="T526">
        <v>5230</v>
      </c>
      <c r="U526">
        <v>0</v>
      </c>
      <c r="Y526">
        <v>5230</v>
      </c>
      <c r="Z526">
        <v>-5</v>
      </c>
      <c r="AD526">
        <v>5230</v>
      </c>
      <c r="AE526">
        <v>-11</v>
      </c>
    </row>
    <row r="527" spans="15:31" x14ac:dyDescent="0.45">
      <c r="O527">
        <v>5240</v>
      </c>
      <c r="P527">
        <v>-39</v>
      </c>
      <c r="T527">
        <v>5240</v>
      </c>
      <c r="U527">
        <v>0</v>
      </c>
      <c r="Y527">
        <v>5240</v>
      </c>
      <c r="Z527">
        <v>-5</v>
      </c>
      <c r="AD527">
        <v>5240</v>
      </c>
      <c r="AE527">
        <v>-11</v>
      </c>
    </row>
    <row r="528" spans="15:31" x14ac:dyDescent="0.45">
      <c r="O528">
        <v>5250</v>
      </c>
      <c r="P528">
        <v>-39</v>
      </c>
      <c r="T528">
        <v>5250</v>
      </c>
      <c r="U528">
        <v>0</v>
      </c>
      <c r="Y528">
        <v>5250</v>
      </c>
      <c r="Z528">
        <v>-5</v>
      </c>
      <c r="AD528">
        <v>5250</v>
      </c>
      <c r="AE528">
        <v>-11</v>
      </c>
    </row>
    <row r="529" spans="15:31" x14ac:dyDescent="0.45">
      <c r="O529">
        <v>5260</v>
      </c>
      <c r="P529">
        <v>-39</v>
      </c>
      <c r="T529">
        <v>5260</v>
      </c>
      <c r="U529">
        <v>0</v>
      </c>
      <c r="Y529">
        <v>5260</v>
      </c>
      <c r="Z529">
        <v>-5</v>
      </c>
      <c r="AD529">
        <v>5260</v>
      </c>
      <c r="AE529">
        <v>-11</v>
      </c>
    </row>
    <row r="530" spans="15:31" x14ac:dyDescent="0.45">
      <c r="O530">
        <v>5270</v>
      </c>
      <c r="P530">
        <v>-39</v>
      </c>
      <c r="T530">
        <v>5270</v>
      </c>
      <c r="U530">
        <v>0</v>
      </c>
      <c r="Y530">
        <v>5270</v>
      </c>
      <c r="Z530">
        <v>-4</v>
      </c>
      <c r="AD530">
        <v>5270</v>
      </c>
      <c r="AE530">
        <v>-11</v>
      </c>
    </row>
    <row r="531" spans="15:31" x14ac:dyDescent="0.45">
      <c r="O531">
        <v>5280</v>
      </c>
      <c r="P531">
        <v>-39</v>
      </c>
      <c r="T531">
        <v>5280</v>
      </c>
      <c r="U531">
        <v>0</v>
      </c>
      <c r="Y531">
        <v>5280</v>
      </c>
      <c r="Z531">
        <v>-4</v>
      </c>
      <c r="AD531">
        <v>5280</v>
      </c>
      <c r="AE531">
        <v>-11</v>
      </c>
    </row>
    <row r="532" spans="15:31" x14ac:dyDescent="0.45">
      <c r="O532">
        <v>5290</v>
      </c>
      <c r="P532">
        <v>-38</v>
      </c>
      <c r="T532">
        <v>5290</v>
      </c>
      <c r="U532">
        <v>0</v>
      </c>
      <c r="Y532">
        <v>5290</v>
      </c>
      <c r="Z532">
        <v>-4</v>
      </c>
      <c r="AD532">
        <v>5290</v>
      </c>
      <c r="AE532">
        <v>-11</v>
      </c>
    </row>
    <row r="533" spans="15:31" x14ac:dyDescent="0.45">
      <c r="O533">
        <v>5300</v>
      </c>
      <c r="P533">
        <v>-39</v>
      </c>
      <c r="T533">
        <v>5300</v>
      </c>
      <c r="U533">
        <v>0</v>
      </c>
      <c r="Y533">
        <v>5300</v>
      </c>
      <c r="Z533">
        <v>-4</v>
      </c>
      <c r="AD533">
        <v>5300</v>
      </c>
      <c r="AE533">
        <v>-11</v>
      </c>
    </row>
    <row r="534" spans="15:31" x14ac:dyDescent="0.45">
      <c r="O534">
        <v>5310</v>
      </c>
      <c r="P534">
        <v>-39</v>
      </c>
      <c r="T534">
        <v>5310</v>
      </c>
      <c r="U534">
        <v>0</v>
      </c>
      <c r="Y534">
        <v>5310</v>
      </c>
      <c r="Z534">
        <v>-4</v>
      </c>
      <c r="AD534">
        <v>5310</v>
      </c>
      <c r="AE534">
        <v>-11</v>
      </c>
    </row>
    <row r="535" spans="15:31" x14ac:dyDescent="0.45">
      <c r="O535">
        <v>5320</v>
      </c>
      <c r="P535">
        <v>-39</v>
      </c>
      <c r="T535">
        <v>5320</v>
      </c>
      <c r="U535">
        <v>0</v>
      </c>
      <c r="Y535">
        <v>5320</v>
      </c>
      <c r="Z535">
        <v>-4</v>
      </c>
      <c r="AD535">
        <v>5320</v>
      </c>
      <c r="AE535">
        <v>-11</v>
      </c>
    </row>
    <row r="536" spans="15:31" x14ac:dyDescent="0.45">
      <c r="O536">
        <v>5330</v>
      </c>
      <c r="P536">
        <v>-39</v>
      </c>
      <c r="T536">
        <v>5330</v>
      </c>
      <c r="U536">
        <v>0</v>
      </c>
      <c r="Y536">
        <v>5330</v>
      </c>
      <c r="Z536">
        <v>-4</v>
      </c>
      <c r="AD536">
        <v>5330</v>
      </c>
      <c r="AE536">
        <v>-11</v>
      </c>
    </row>
    <row r="537" spans="15:31" x14ac:dyDescent="0.45">
      <c r="O537">
        <v>5340</v>
      </c>
      <c r="P537">
        <v>-39</v>
      </c>
      <c r="T537">
        <v>5340</v>
      </c>
      <c r="U537">
        <v>0</v>
      </c>
      <c r="Y537">
        <v>5340</v>
      </c>
      <c r="Z537">
        <v>-4</v>
      </c>
      <c r="AD537">
        <v>5340</v>
      </c>
      <c r="AE537">
        <v>-11</v>
      </c>
    </row>
    <row r="538" spans="15:31" x14ac:dyDescent="0.45">
      <c r="O538">
        <v>5350</v>
      </c>
      <c r="P538">
        <v>-39</v>
      </c>
      <c r="T538">
        <v>5350</v>
      </c>
      <c r="U538">
        <v>0</v>
      </c>
      <c r="Y538">
        <v>5350</v>
      </c>
      <c r="Z538">
        <v>-4</v>
      </c>
      <c r="AD538">
        <v>5350</v>
      </c>
      <c r="AE538">
        <v>-11</v>
      </c>
    </row>
    <row r="539" spans="15:31" x14ac:dyDescent="0.45">
      <c r="O539" t="s">
        <v>44</v>
      </c>
      <c r="P539">
        <v>-39</v>
      </c>
      <c r="T539">
        <v>5360</v>
      </c>
      <c r="U539">
        <v>0</v>
      </c>
      <c r="Y539">
        <v>5360</v>
      </c>
      <c r="Z539">
        <v>-4</v>
      </c>
      <c r="AD539">
        <v>5360</v>
      </c>
      <c r="AE539">
        <v>-11</v>
      </c>
    </row>
    <row r="540" spans="15:31" x14ac:dyDescent="0.45">
      <c r="O540" t="s">
        <v>45</v>
      </c>
      <c r="P540">
        <v>-39</v>
      </c>
      <c r="T540">
        <v>5370</v>
      </c>
      <c r="U540">
        <v>0</v>
      </c>
      <c r="Y540">
        <v>5370</v>
      </c>
      <c r="Z540">
        <v>-4</v>
      </c>
      <c r="AD540">
        <v>5370</v>
      </c>
      <c r="AE540">
        <v>-11</v>
      </c>
    </row>
    <row r="541" spans="15:31" x14ac:dyDescent="0.45">
      <c r="O541" t="s">
        <v>45</v>
      </c>
      <c r="P541">
        <v>-39</v>
      </c>
      <c r="T541">
        <v>5380</v>
      </c>
      <c r="U541">
        <v>0</v>
      </c>
      <c r="Y541">
        <v>5380</v>
      </c>
      <c r="Z541">
        <v>-3</v>
      </c>
      <c r="AD541">
        <v>5380</v>
      </c>
      <c r="AE541">
        <v>-11</v>
      </c>
    </row>
    <row r="542" spans="15:31" x14ac:dyDescent="0.45">
      <c r="T542">
        <v>5390</v>
      </c>
      <c r="U542">
        <v>-1</v>
      </c>
      <c r="Y542">
        <v>5390</v>
      </c>
      <c r="Z542">
        <v>-3</v>
      </c>
      <c r="AD542">
        <v>5390</v>
      </c>
      <c r="AE542">
        <v>-11</v>
      </c>
    </row>
    <row r="543" spans="15:31" x14ac:dyDescent="0.45">
      <c r="T543">
        <v>5400</v>
      </c>
      <c r="U543">
        <v>-1</v>
      </c>
      <c r="Y543">
        <v>5400</v>
      </c>
      <c r="Z543">
        <v>-3</v>
      </c>
      <c r="AD543">
        <v>5400</v>
      </c>
      <c r="AE543">
        <v>-11</v>
      </c>
    </row>
    <row r="544" spans="15:31" x14ac:dyDescent="0.45">
      <c r="T544">
        <v>5410</v>
      </c>
      <c r="U544">
        <v>-1</v>
      </c>
      <c r="Y544">
        <v>5410</v>
      </c>
      <c r="Z544">
        <v>-3</v>
      </c>
      <c r="AD544">
        <v>5410</v>
      </c>
      <c r="AE544">
        <v>-11</v>
      </c>
    </row>
    <row r="545" spans="20:31" x14ac:dyDescent="0.45">
      <c r="T545">
        <v>5420</v>
      </c>
      <c r="U545">
        <v>-1</v>
      </c>
      <c r="Y545">
        <v>5420</v>
      </c>
      <c r="Z545">
        <v>-3</v>
      </c>
      <c r="AD545">
        <v>5420</v>
      </c>
      <c r="AE545">
        <v>-11</v>
      </c>
    </row>
    <row r="546" spans="20:31" x14ac:dyDescent="0.45">
      <c r="T546">
        <v>5430</v>
      </c>
      <c r="U546">
        <v>-1</v>
      </c>
      <c r="Y546">
        <v>5430</v>
      </c>
      <c r="Z546">
        <v>-3</v>
      </c>
      <c r="AD546">
        <v>5430</v>
      </c>
      <c r="AE546">
        <v>-11</v>
      </c>
    </row>
    <row r="547" spans="20:31" x14ac:dyDescent="0.45">
      <c r="T547">
        <v>5440</v>
      </c>
      <c r="U547">
        <v>-1</v>
      </c>
      <c r="Y547">
        <v>5440</v>
      </c>
      <c r="Z547">
        <v>-3</v>
      </c>
      <c r="AD547">
        <v>5440</v>
      </c>
      <c r="AE547">
        <v>-11</v>
      </c>
    </row>
    <row r="548" spans="20:31" x14ac:dyDescent="0.45">
      <c r="T548">
        <v>5450</v>
      </c>
      <c r="U548">
        <v>-1</v>
      </c>
      <c r="Y548">
        <v>5450</v>
      </c>
      <c r="Z548">
        <v>-3</v>
      </c>
      <c r="AD548">
        <v>5450</v>
      </c>
      <c r="AE548">
        <v>-12</v>
      </c>
    </row>
    <row r="549" spans="20:31" x14ac:dyDescent="0.45">
      <c r="T549">
        <v>5460</v>
      </c>
      <c r="U549">
        <v>-1</v>
      </c>
      <c r="Y549">
        <v>5460</v>
      </c>
      <c r="Z549">
        <v>-3</v>
      </c>
      <c r="AD549">
        <v>5460</v>
      </c>
      <c r="AE549">
        <v>-12</v>
      </c>
    </row>
    <row r="550" spans="20:31" x14ac:dyDescent="0.45">
      <c r="T550">
        <v>5470</v>
      </c>
      <c r="U550">
        <v>-1</v>
      </c>
      <c r="Y550">
        <v>5470</v>
      </c>
      <c r="Z550">
        <v>-3</v>
      </c>
      <c r="AD550">
        <v>5470</v>
      </c>
      <c r="AE550">
        <v>-12</v>
      </c>
    </row>
    <row r="551" spans="20:31" x14ac:dyDescent="0.45">
      <c r="T551">
        <v>5480</v>
      </c>
      <c r="U551">
        <v>-1</v>
      </c>
      <c r="Y551">
        <v>5480</v>
      </c>
      <c r="Z551">
        <v>-2</v>
      </c>
      <c r="AD551">
        <v>5480</v>
      </c>
      <c r="AE551">
        <v>-12</v>
      </c>
    </row>
    <row r="552" spans="20:31" x14ac:dyDescent="0.45">
      <c r="T552">
        <v>5490</v>
      </c>
      <c r="U552">
        <v>0</v>
      </c>
      <c r="Y552">
        <v>5490</v>
      </c>
      <c r="Z552">
        <v>-2</v>
      </c>
      <c r="AD552">
        <v>5490</v>
      </c>
      <c r="AE552">
        <v>-12</v>
      </c>
    </row>
    <row r="553" spans="20:31" x14ac:dyDescent="0.45">
      <c r="T553">
        <v>5500</v>
      </c>
      <c r="U553">
        <v>0</v>
      </c>
      <c r="Y553">
        <v>5500</v>
      </c>
      <c r="Z553">
        <v>-2</v>
      </c>
      <c r="AD553">
        <v>5500</v>
      </c>
      <c r="AE553">
        <v>-12</v>
      </c>
    </row>
    <row r="554" spans="20:31" x14ac:dyDescent="0.45">
      <c r="T554">
        <v>5510</v>
      </c>
      <c r="U554">
        <v>0</v>
      </c>
      <c r="Y554">
        <v>5510</v>
      </c>
      <c r="Z554">
        <v>-2</v>
      </c>
      <c r="AD554">
        <v>5510</v>
      </c>
      <c r="AE554">
        <v>-12</v>
      </c>
    </row>
    <row r="555" spans="20:31" x14ac:dyDescent="0.45">
      <c r="T555">
        <v>5520</v>
      </c>
      <c r="U555">
        <v>0</v>
      </c>
      <c r="Y555">
        <v>5520</v>
      </c>
      <c r="Z555">
        <v>-2</v>
      </c>
      <c r="AD555">
        <v>5520</v>
      </c>
      <c r="AE555">
        <v>-12</v>
      </c>
    </row>
    <row r="556" spans="20:31" x14ac:dyDescent="0.45">
      <c r="T556">
        <v>5530</v>
      </c>
      <c r="U556">
        <v>0</v>
      </c>
      <c r="Y556">
        <v>5530</v>
      </c>
      <c r="Z556">
        <v>-2</v>
      </c>
      <c r="AD556">
        <v>5530</v>
      </c>
      <c r="AE556">
        <v>-12</v>
      </c>
    </row>
    <row r="557" spans="20:31" x14ac:dyDescent="0.45">
      <c r="T557">
        <v>5540</v>
      </c>
      <c r="U557">
        <v>0</v>
      </c>
      <c r="Y557">
        <v>5540</v>
      </c>
      <c r="Z557">
        <v>-2</v>
      </c>
      <c r="AD557">
        <v>5540</v>
      </c>
      <c r="AE557">
        <v>-12</v>
      </c>
    </row>
    <row r="558" spans="20:31" x14ac:dyDescent="0.45">
      <c r="T558">
        <v>5550</v>
      </c>
      <c r="U558">
        <v>0</v>
      </c>
      <c r="Y558">
        <v>5550</v>
      </c>
      <c r="Z558">
        <v>-2</v>
      </c>
      <c r="AD558">
        <v>5550</v>
      </c>
      <c r="AE558">
        <v>-12</v>
      </c>
    </row>
    <row r="559" spans="20:31" x14ac:dyDescent="0.45">
      <c r="T559">
        <v>5560</v>
      </c>
      <c r="U559">
        <v>0</v>
      </c>
      <c r="Y559">
        <v>5560</v>
      </c>
      <c r="Z559">
        <v>-2</v>
      </c>
      <c r="AD559">
        <v>5560</v>
      </c>
      <c r="AE559">
        <v>-12</v>
      </c>
    </row>
    <row r="560" spans="20:31" x14ac:dyDescent="0.45">
      <c r="T560">
        <v>5570</v>
      </c>
      <c r="U560">
        <v>0</v>
      </c>
      <c r="Y560">
        <v>5570</v>
      </c>
      <c r="Z560">
        <v>-2</v>
      </c>
      <c r="AD560">
        <v>5570</v>
      </c>
      <c r="AE560">
        <v>-12</v>
      </c>
    </row>
    <row r="561" spans="20:31" x14ac:dyDescent="0.45">
      <c r="T561">
        <v>5580</v>
      </c>
      <c r="U561">
        <v>0</v>
      </c>
      <c r="Y561">
        <v>5580</v>
      </c>
      <c r="Z561">
        <v>-2</v>
      </c>
      <c r="AD561">
        <v>5580</v>
      </c>
      <c r="AE561">
        <v>-12</v>
      </c>
    </row>
    <row r="562" spans="20:31" x14ac:dyDescent="0.45">
      <c r="T562">
        <v>5590</v>
      </c>
      <c r="U562">
        <v>0</v>
      </c>
      <c r="Y562">
        <v>5590</v>
      </c>
      <c r="Z562">
        <v>-2</v>
      </c>
      <c r="AD562">
        <v>5590</v>
      </c>
      <c r="AE562">
        <v>-12</v>
      </c>
    </row>
    <row r="563" spans="20:31" x14ac:dyDescent="0.45">
      <c r="T563">
        <v>5600</v>
      </c>
      <c r="U563">
        <v>0</v>
      </c>
      <c r="Y563">
        <v>5600</v>
      </c>
      <c r="Z563">
        <v>-2</v>
      </c>
      <c r="AD563">
        <v>5600</v>
      </c>
      <c r="AE563">
        <v>-11</v>
      </c>
    </row>
    <row r="564" spans="20:31" x14ac:dyDescent="0.45">
      <c r="T564">
        <v>5610</v>
      </c>
      <c r="U564">
        <v>0</v>
      </c>
      <c r="Y564">
        <v>5610</v>
      </c>
      <c r="Z564">
        <v>-3</v>
      </c>
      <c r="AD564">
        <v>5610</v>
      </c>
      <c r="AE564">
        <v>-11</v>
      </c>
    </row>
    <row r="565" spans="20:31" x14ac:dyDescent="0.45">
      <c r="T565">
        <v>5620</v>
      </c>
      <c r="U565">
        <v>0</v>
      </c>
      <c r="Y565">
        <v>5620</v>
      </c>
      <c r="Z565">
        <v>-3</v>
      </c>
      <c r="AD565">
        <v>5620</v>
      </c>
      <c r="AE565">
        <v>-11</v>
      </c>
    </row>
    <row r="566" spans="20:31" x14ac:dyDescent="0.45">
      <c r="T566">
        <v>5630</v>
      </c>
      <c r="U566">
        <v>0</v>
      </c>
      <c r="Y566">
        <v>5630</v>
      </c>
      <c r="Z566">
        <v>-3</v>
      </c>
      <c r="AD566">
        <v>5630</v>
      </c>
      <c r="AE566">
        <v>-11</v>
      </c>
    </row>
    <row r="567" spans="20:31" x14ac:dyDescent="0.45">
      <c r="T567">
        <v>5640</v>
      </c>
      <c r="U567">
        <v>0</v>
      </c>
      <c r="Y567">
        <v>5640</v>
      </c>
      <c r="Z567">
        <v>-3</v>
      </c>
      <c r="AD567">
        <v>5640</v>
      </c>
      <c r="AE567">
        <v>-11</v>
      </c>
    </row>
    <row r="568" spans="20:31" x14ac:dyDescent="0.45">
      <c r="T568">
        <v>5650</v>
      </c>
      <c r="U568">
        <v>0</v>
      </c>
      <c r="Y568">
        <v>5650</v>
      </c>
      <c r="Z568">
        <v>-3</v>
      </c>
      <c r="AD568">
        <v>5650</v>
      </c>
      <c r="AE568">
        <v>-11</v>
      </c>
    </row>
    <row r="569" spans="20:31" x14ac:dyDescent="0.45">
      <c r="T569">
        <v>5660</v>
      </c>
      <c r="U569">
        <v>0</v>
      </c>
      <c r="Y569">
        <v>5660</v>
      </c>
      <c r="Z569">
        <v>-3</v>
      </c>
      <c r="AD569">
        <v>5660</v>
      </c>
      <c r="AE569">
        <v>-11</v>
      </c>
    </row>
    <row r="570" spans="20:31" x14ac:dyDescent="0.45">
      <c r="T570">
        <v>5670</v>
      </c>
      <c r="U570">
        <v>0</v>
      </c>
      <c r="Y570">
        <v>5670</v>
      </c>
      <c r="Z570">
        <v>-3</v>
      </c>
      <c r="AD570">
        <v>5670</v>
      </c>
      <c r="AE570">
        <v>-11</v>
      </c>
    </row>
    <row r="571" spans="20:31" x14ac:dyDescent="0.45">
      <c r="T571">
        <v>5680</v>
      </c>
      <c r="U571">
        <v>0</v>
      </c>
      <c r="Y571">
        <v>5680</v>
      </c>
      <c r="Z571">
        <v>-3</v>
      </c>
      <c r="AD571">
        <v>5680</v>
      </c>
      <c r="AE571">
        <v>-11</v>
      </c>
    </row>
    <row r="572" spans="20:31" x14ac:dyDescent="0.45">
      <c r="T572">
        <v>5690</v>
      </c>
      <c r="U572">
        <v>0</v>
      </c>
      <c r="Y572">
        <v>5690</v>
      </c>
      <c r="Z572">
        <v>-3</v>
      </c>
      <c r="AD572">
        <v>5690</v>
      </c>
      <c r="AE572">
        <v>-11</v>
      </c>
    </row>
    <row r="573" spans="20:31" x14ac:dyDescent="0.45">
      <c r="T573">
        <v>5700</v>
      </c>
      <c r="U573">
        <v>0</v>
      </c>
      <c r="Y573">
        <v>5700</v>
      </c>
      <c r="Z573">
        <v>-3</v>
      </c>
      <c r="AD573">
        <v>5700</v>
      </c>
      <c r="AE573">
        <v>-11</v>
      </c>
    </row>
    <row r="574" spans="20:31" x14ac:dyDescent="0.45">
      <c r="T574">
        <v>5710</v>
      </c>
      <c r="U574">
        <v>1</v>
      </c>
      <c r="Y574">
        <v>5710</v>
      </c>
      <c r="Z574">
        <v>-3</v>
      </c>
      <c r="AD574">
        <v>5710</v>
      </c>
      <c r="AE574">
        <v>-11</v>
      </c>
    </row>
    <row r="575" spans="20:31" x14ac:dyDescent="0.45">
      <c r="T575">
        <v>5720</v>
      </c>
      <c r="U575">
        <v>1</v>
      </c>
      <c r="Y575">
        <v>5720</v>
      </c>
      <c r="Z575">
        <v>-4</v>
      </c>
      <c r="AD575">
        <v>5720</v>
      </c>
      <c r="AE575">
        <v>-11</v>
      </c>
    </row>
    <row r="576" spans="20:31" x14ac:dyDescent="0.45">
      <c r="T576">
        <v>5730</v>
      </c>
      <c r="U576">
        <v>1</v>
      </c>
      <c r="Y576">
        <v>5730</v>
      </c>
      <c r="Z576">
        <v>-4</v>
      </c>
      <c r="AD576">
        <v>5730</v>
      </c>
      <c r="AE576">
        <v>-11</v>
      </c>
    </row>
    <row r="577" spans="20:31" x14ac:dyDescent="0.45">
      <c r="T577">
        <v>5740</v>
      </c>
      <c r="U577">
        <v>1</v>
      </c>
      <c r="Y577">
        <v>5740</v>
      </c>
      <c r="Z577">
        <v>-4</v>
      </c>
      <c r="AD577">
        <v>5740</v>
      </c>
      <c r="AE577">
        <v>-11</v>
      </c>
    </row>
    <row r="578" spans="20:31" x14ac:dyDescent="0.45">
      <c r="T578">
        <v>5750</v>
      </c>
      <c r="U578">
        <v>1</v>
      </c>
      <c r="Y578">
        <v>5750</v>
      </c>
      <c r="Z578">
        <v>-4</v>
      </c>
      <c r="AD578">
        <v>5750</v>
      </c>
      <c r="AE578">
        <v>-10</v>
      </c>
    </row>
    <row r="579" spans="20:31" x14ac:dyDescent="0.45">
      <c r="T579">
        <v>5760</v>
      </c>
      <c r="U579">
        <v>1</v>
      </c>
      <c r="Y579">
        <v>5760</v>
      </c>
      <c r="Z579">
        <v>-4</v>
      </c>
      <c r="AD579">
        <v>5760</v>
      </c>
      <c r="AE579">
        <v>-10</v>
      </c>
    </row>
    <row r="580" spans="20:31" x14ac:dyDescent="0.45">
      <c r="T580">
        <v>5770</v>
      </c>
      <c r="U580">
        <v>1</v>
      </c>
      <c r="Y580">
        <v>5770</v>
      </c>
      <c r="Z580">
        <v>-4</v>
      </c>
      <c r="AD580">
        <v>5770</v>
      </c>
      <c r="AE580">
        <v>-10</v>
      </c>
    </row>
    <row r="581" spans="20:31" x14ac:dyDescent="0.45">
      <c r="T581">
        <v>5780</v>
      </c>
      <c r="U581">
        <v>1</v>
      </c>
      <c r="Y581">
        <v>5780</v>
      </c>
      <c r="Z581">
        <v>-4</v>
      </c>
      <c r="AD581">
        <v>5780</v>
      </c>
      <c r="AE581">
        <v>-10</v>
      </c>
    </row>
    <row r="582" spans="20:31" x14ac:dyDescent="0.45">
      <c r="T582">
        <v>5790</v>
      </c>
      <c r="U582">
        <v>1</v>
      </c>
      <c r="Y582">
        <v>5790</v>
      </c>
      <c r="Z582">
        <v>-4</v>
      </c>
      <c r="AD582">
        <v>5790</v>
      </c>
      <c r="AE582">
        <v>-10</v>
      </c>
    </row>
    <row r="583" spans="20:31" x14ac:dyDescent="0.45">
      <c r="T583">
        <v>5800</v>
      </c>
      <c r="U583">
        <v>1</v>
      </c>
      <c r="Y583">
        <v>5800</v>
      </c>
      <c r="Z583">
        <v>-4</v>
      </c>
      <c r="AD583">
        <v>5800</v>
      </c>
      <c r="AE583">
        <v>-10</v>
      </c>
    </row>
    <row r="584" spans="20:31" x14ac:dyDescent="0.45">
      <c r="T584">
        <v>5810</v>
      </c>
      <c r="U584">
        <v>1</v>
      </c>
      <c r="Y584">
        <v>5810</v>
      </c>
      <c r="Z584">
        <v>-4</v>
      </c>
      <c r="AD584">
        <v>5810</v>
      </c>
      <c r="AE584">
        <v>-10</v>
      </c>
    </row>
    <row r="585" spans="20:31" x14ac:dyDescent="0.45">
      <c r="T585">
        <v>5820</v>
      </c>
      <c r="U585">
        <v>1</v>
      </c>
      <c r="Y585">
        <v>5820</v>
      </c>
      <c r="Z585">
        <v>-4</v>
      </c>
      <c r="AD585">
        <v>5820</v>
      </c>
      <c r="AE585">
        <v>-10</v>
      </c>
    </row>
    <row r="586" spans="20:31" x14ac:dyDescent="0.45">
      <c r="T586">
        <v>5830</v>
      </c>
      <c r="U586">
        <v>1</v>
      </c>
      <c r="Y586">
        <v>5830</v>
      </c>
      <c r="Z586">
        <v>-4</v>
      </c>
      <c r="AD586">
        <v>5830</v>
      </c>
      <c r="AE586">
        <v>-10</v>
      </c>
    </row>
    <row r="587" spans="20:31" x14ac:dyDescent="0.45">
      <c r="T587">
        <v>5840</v>
      </c>
      <c r="U587">
        <v>1</v>
      </c>
      <c r="Y587">
        <v>5840</v>
      </c>
      <c r="Z587">
        <v>-4</v>
      </c>
      <c r="AD587">
        <v>5840</v>
      </c>
      <c r="AE587">
        <v>-10</v>
      </c>
    </row>
    <row r="588" spans="20:31" x14ac:dyDescent="0.45">
      <c r="T588">
        <v>5850</v>
      </c>
      <c r="U588">
        <v>1</v>
      </c>
      <c r="Y588">
        <v>5850</v>
      </c>
      <c r="Z588">
        <v>-4</v>
      </c>
      <c r="AD588">
        <v>5850</v>
      </c>
      <c r="AE588">
        <v>-10</v>
      </c>
    </row>
    <row r="589" spans="20:31" x14ac:dyDescent="0.45">
      <c r="T589">
        <v>5860</v>
      </c>
      <c r="U589">
        <v>1</v>
      </c>
      <c r="Y589">
        <v>5860</v>
      </c>
      <c r="Z589">
        <v>-4</v>
      </c>
      <c r="AD589">
        <v>5860</v>
      </c>
      <c r="AE589">
        <v>-10</v>
      </c>
    </row>
    <row r="590" spans="20:31" x14ac:dyDescent="0.45">
      <c r="T590">
        <v>5870</v>
      </c>
      <c r="U590">
        <v>1</v>
      </c>
      <c r="Y590">
        <v>5870</v>
      </c>
      <c r="Z590">
        <v>-4</v>
      </c>
      <c r="AD590">
        <v>5870</v>
      </c>
      <c r="AE590">
        <v>-10</v>
      </c>
    </row>
    <row r="591" spans="20:31" x14ac:dyDescent="0.45">
      <c r="T591">
        <v>5880</v>
      </c>
      <c r="U591">
        <v>1</v>
      </c>
      <c r="Y591">
        <v>5880</v>
      </c>
      <c r="Z591">
        <v>-4</v>
      </c>
      <c r="AD591">
        <v>5880</v>
      </c>
      <c r="AE591">
        <v>-10</v>
      </c>
    </row>
    <row r="592" spans="20:31" x14ac:dyDescent="0.45">
      <c r="T592">
        <v>5890</v>
      </c>
      <c r="U592">
        <v>1</v>
      </c>
      <c r="Y592">
        <v>5890</v>
      </c>
      <c r="Z592">
        <v>-4</v>
      </c>
      <c r="AD592">
        <v>5890</v>
      </c>
      <c r="AE592">
        <v>-10</v>
      </c>
    </row>
    <row r="593" spans="20:31" x14ac:dyDescent="0.45">
      <c r="T593">
        <v>5900</v>
      </c>
      <c r="U593">
        <v>1</v>
      </c>
      <c r="Y593">
        <v>5900</v>
      </c>
      <c r="Z593">
        <v>-4</v>
      </c>
      <c r="AD593">
        <v>5900</v>
      </c>
      <c r="AE593">
        <v>-10</v>
      </c>
    </row>
    <row r="594" spans="20:31" x14ac:dyDescent="0.45">
      <c r="T594">
        <v>5910</v>
      </c>
      <c r="U594">
        <v>1</v>
      </c>
      <c r="Y594">
        <v>5910</v>
      </c>
      <c r="Z594">
        <v>-4</v>
      </c>
      <c r="AD594">
        <v>5910</v>
      </c>
      <c r="AE594">
        <v>-10</v>
      </c>
    </row>
    <row r="595" spans="20:31" x14ac:dyDescent="0.45">
      <c r="T595">
        <v>5920</v>
      </c>
      <c r="U595">
        <v>1</v>
      </c>
      <c r="Y595">
        <v>5920</v>
      </c>
      <c r="Z595">
        <v>-3</v>
      </c>
      <c r="AD595">
        <v>5920</v>
      </c>
      <c r="AE595">
        <v>-10</v>
      </c>
    </row>
    <row r="596" spans="20:31" x14ac:dyDescent="0.45">
      <c r="T596">
        <v>5930</v>
      </c>
      <c r="U596">
        <v>0</v>
      </c>
      <c r="Y596">
        <v>5930</v>
      </c>
      <c r="Z596">
        <v>-3</v>
      </c>
      <c r="AD596">
        <v>5930</v>
      </c>
      <c r="AE596">
        <v>-10</v>
      </c>
    </row>
    <row r="597" spans="20:31" x14ac:dyDescent="0.45">
      <c r="T597">
        <v>5940</v>
      </c>
      <c r="U597">
        <v>0</v>
      </c>
      <c r="Y597">
        <v>5940</v>
      </c>
      <c r="Z597">
        <v>-3</v>
      </c>
      <c r="AD597">
        <v>5940</v>
      </c>
      <c r="AE597">
        <v>-10</v>
      </c>
    </row>
    <row r="598" spans="20:31" x14ac:dyDescent="0.45">
      <c r="T598">
        <v>5950</v>
      </c>
      <c r="U598">
        <v>0</v>
      </c>
      <c r="Y598">
        <v>5950</v>
      </c>
      <c r="Z598">
        <v>-3</v>
      </c>
      <c r="AD598">
        <v>5950</v>
      </c>
      <c r="AE598">
        <v>-10</v>
      </c>
    </row>
    <row r="599" spans="20:31" x14ac:dyDescent="0.45">
      <c r="T599">
        <v>5960</v>
      </c>
      <c r="U599">
        <v>0</v>
      </c>
      <c r="Y599">
        <v>5960</v>
      </c>
      <c r="Z599">
        <v>-3</v>
      </c>
      <c r="AD599">
        <v>5960</v>
      </c>
      <c r="AE599">
        <v>-10</v>
      </c>
    </row>
    <row r="600" spans="20:31" x14ac:dyDescent="0.45">
      <c r="T600">
        <v>5970</v>
      </c>
      <c r="U600">
        <v>0</v>
      </c>
      <c r="Y600">
        <v>5970</v>
      </c>
      <c r="Z600">
        <v>-3</v>
      </c>
      <c r="AD600">
        <v>5970</v>
      </c>
      <c r="AE600">
        <v>-10</v>
      </c>
    </row>
    <row r="601" spans="20:31" x14ac:dyDescent="0.45">
      <c r="T601">
        <v>5980</v>
      </c>
      <c r="U601">
        <v>0</v>
      </c>
      <c r="Y601">
        <v>5980</v>
      </c>
      <c r="Z601">
        <v>-3</v>
      </c>
      <c r="AD601">
        <v>5980</v>
      </c>
      <c r="AE601">
        <v>-10</v>
      </c>
    </row>
    <row r="602" spans="20:31" x14ac:dyDescent="0.45">
      <c r="T602">
        <v>5990</v>
      </c>
      <c r="U602">
        <v>0</v>
      </c>
      <c r="Y602">
        <v>5990</v>
      </c>
      <c r="Z602">
        <v>-3</v>
      </c>
      <c r="AD602">
        <v>5990</v>
      </c>
      <c r="AE602">
        <v>-10</v>
      </c>
    </row>
    <row r="603" spans="20:31" x14ac:dyDescent="0.45">
      <c r="T603">
        <v>6000</v>
      </c>
      <c r="U603">
        <v>0</v>
      </c>
      <c r="Y603">
        <v>6000</v>
      </c>
      <c r="Z603">
        <v>-3</v>
      </c>
      <c r="AD603">
        <v>6000</v>
      </c>
      <c r="AE603">
        <v>-10</v>
      </c>
    </row>
    <row r="604" spans="20:31" x14ac:dyDescent="0.45">
      <c r="T604">
        <v>6010</v>
      </c>
      <c r="U604">
        <v>0</v>
      </c>
      <c r="Y604">
        <v>6010</v>
      </c>
      <c r="Z604">
        <v>-3</v>
      </c>
      <c r="AD604">
        <v>6010</v>
      </c>
      <c r="AE604">
        <v>-10</v>
      </c>
    </row>
    <row r="605" spans="20:31" x14ac:dyDescent="0.45">
      <c r="T605">
        <v>6020</v>
      </c>
      <c r="U605">
        <v>0</v>
      </c>
      <c r="Y605">
        <v>6020</v>
      </c>
      <c r="Z605">
        <v>-3</v>
      </c>
      <c r="AD605">
        <v>6020</v>
      </c>
      <c r="AE605">
        <v>-10</v>
      </c>
    </row>
    <row r="606" spans="20:31" x14ac:dyDescent="0.45">
      <c r="T606">
        <v>6030</v>
      </c>
      <c r="U606">
        <v>0</v>
      </c>
      <c r="Y606">
        <v>6030</v>
      </c>
      <c r="Z606">
        <v>-3</v>
      </c>
      <c r="AD606">
        <v>6030</v>
      </c>
      <c r="AE606">
        <v>-10</v>
      </c>
    </row>
    <row r="607" spans="20:31" x14ac:dyDescent="0.45">
      <c r="T607">
        <v>6040</v>
      </c>
      <c r="U607">
        <v>0</v>
      </c>
      <c r="Y607">
        <v>6040</v>
      </c>
      <c r="Z607">
        <v>-3</v>
      </c>
      <c r="AD607">
        <v>6040</v>
      </c>
      <c r="AE607">
        <v>-10</v>
      </c>
    </row>
    <row r="608" spans="20:31" x14ac:dyDescent="0.45">
      <c r="T608">
        <v>6050</v>
      </c>
      <c r="U608">
        <v>0</v>
      </c>
      <c r="Y608">
        <v>6050</v>
      </c>
      <c r="Z608">
        <v>-3</v>
      </c>
      <c r="AD608">
        <v>6050</v>
      </c>
      <c r="AE608">
        <v>-10</v>
      </c>
    </row>
    <row r="609" spans="20:31" x14ac:dyDescent="0.45">
      <c r="T609">
        <v>6060</v>
      </c>
      <c r="U609">
        <v>0</v>
      </c>
      <c r="Y609">
        <v>6060</v>
      </c>
      <c r="Z609">
        <v>-2</v>
      </c>
      <c r="AD609">
        <v>6060</v>
      </c>
      <c r="AE609">
        <v>-10</v>
      </c>
    </row>
    <row r="610" spans="20:31" x14ac:dyDescent="0.45">
      <c r="T610">
        <v>6070</v>
      </c>
      <c r="U610">
        <v>0</v>
      </c>
      <c r="Y610">
        <v>6070</v>
      </c>
      <c r="Z610">
        <v>-2</v>
      </c>
      <c r="AD610">
        <v>6070</v>
      </c>
      <c r="AE610">
        <v>-10</v>
      </c>
    </row>
    <row r="611" spans="20:31" x14ac:dyDescent="0.45">
      <c r="T611">
        <v>6080</v>
      </c>
      <c r="U611">
        <v>0</v>
      </c>
      <c r="Y611">
        <v>6080</v>
      </c>
      <c r="Z611">
        <v>-2</v>
      </c>
      <c r="AD611">
        <v>6080</v>
      </c>
      <c r="AE611">
        <v>-10</v>
      </c>
    </row>
    <row r="612" spans="20:31" x14ac:dyDescent="0.45">
      <c r="T612">
        <v>6090</v>
      </c>
      <c r="U612">
        <v>0</v>
      </c>
      <c r="Y612">
        <v>6090</v>
      </c>
      <c r="Z612">
        <v>-2</v>
      </c>
      <c r="AD612">
        <v>6090</v>
      </c>
      <c r="AE612">
        <v>-10</v>
      </c>
    </row>
    <row r="613" spans="20:31" x14ac:dyDescent="0.45">
      <c r="T613">
        <v>6100</v>
      </c>
      <c r="U613">
        <v>0</v>
      </c>
      <c r="Y613">
        <v>6100</v>
      </c>
      <c r="Z613">
        <v>-2</v>
      </c>
      <c r="AD613">
        <v>6100</v>
      </c>
      <c r="AE613">
        <v>-10</v>
      </c>
    </row>
    <row r="614" spans="20:31" x14ac:dyDescent="0.45">
      <c r="T614">
        <v>6110</v>
      </c>
      <c r="U614">
        <v>0</v>
      </c>
      <c r="Y614">
        <v>6110</v>
      </c>
      <c r="Z614">
        <v>-2</v>
      </c>
      <c r="AD614">
        <v>6110</v>
      </c>
      <c r="AE614">
        <v>-10</v>
      </c>
    </row>
    <row r="615" spans="20:31" x14ac:dyDescent="0.45">
      <c r="T615">
        <v>6120</v>
      </c>
      <c r="U615">
        <v>0</v>
      </c>
      <c r="Y615">
        <v>6120</v>
      </c>
      <c r="Z615">
        <v>-2</v>
      </c>
      <c r="AD615">
        <v>6120</v>
      </c>
      <c r="AE615">
        <v>-10</v>
      </c>
    </row>
    <row r="616" spans="20:31" x14ac:dyDescent="0.45">
      <c r="T616">
        <v>6130</v>
      </c>
      <c r="U616">
        <v>0</v>
      </c>
      <c r="Y616">
        <v>6130</v>
      </c>
      <c r="Z616">
        <v>-2</v>
      </c>
      <c r="AD616">
        <v>6130</v>
      </c>
      <c r="AE616">
        <v>-10</v>
      </c>
    </row>
    <row r="617" spans="20:31" x14ac:dyDescent="0.45">
      <c r="T617">
        <v>6140</v>
      </c>
      <c r="U617">
        <v>0</v>
      </c>
      <c r="Y617">
        <v>6140</v>
      </c>
      <c r="Z617">
        <v>-2</v>
      </c>
      <c r="AD617">
        <v>6140</v>
      </c>
      <c r="AE617">
        <v>-10</v>
      </c>
    </row>
    <row r="618" spans="20:31" x14ac:dyDescent="0.45">
      <c r="T618">
        <v>6150</v>
      </c>
      <c r="U618">
        <v>1</v>
      </c>
      <c r="Y618">
        <v>6150</v>
      </c>
      <c r="Z618">
        <v>-2</v>
      </c>
      <c r="AD618">
        <v>6150</v>
      </c>
      <c r="AE618">
        <v>-10</v>
      </c>
    </row>
    <row r="619" spans="20:31" x14ac:dyDescent="0.45">
      <c r="T619">
        <v>6160</v>
      </c>
      <c r="U619">
        <v>1</v>
      </c>
      <c r="Y619">
        <v>6160</v>
      </c>
      <c r="Z619">
        <v>-2</v>
      </c>
      <c r="AD619">
        <v>6160</v>
      </c>
      <c r="AE619">
        <v>-10</v>
      </c>
    </row>
    <row r="620" spans="20:31" x14ac:dyDescent="0.45">
      <c r="T620">
        <v>6170</v>
      </c>
      <c r="U620">
        <v>1</v>
      </c>
      <c r="Y620">
        <v>6170</v>
      </c>
      <c r="Z620">
        <v>-1</v>
      </c>
      <c r="AD620">
        <v>6170</v>
      </c>
      <c r="AE620">
        <v>-10</v>
      </c>
    </row>
    <row r="621" spans="20:31" x14ac:dyDescent="0.45">
      <c r="T621">
        <v>6180</v>
      </c>
      <c r="U621">
        <v>1</v>
      </c>
      <c r="Y621">
        <v>6180</v>
      </c>
      <c r="Z621">
        <v>-1</v>
      </c>
      <c r="AD621">
        <v>6180</v>
      </c>
      <c r="AE621">
        <v>-10</v>
      </c>
    </row>
    <row r="622" spans="20:31" x14ac:dyDescent="0.45">
      <c r="T622">
        <v>6190</v>
      </c>
      <c r="U622">
        <v>1</v>
      </c>
      <c r="Y622">
        <v>6190</v>
      </c>
      <c r="Z622">
        <v>-1</v>
      </c>
      <c r="AD622">
        <v>6190</v>
      </c>
      <c r="AE622">
        <v>-10</v>
      </c>
    </row>
    <row r="623" spans="20:31" x14ac:dyDescent="0.45">
      <c r="T623">
        <v>6200</v>
      </c>
      <c r="U623">
        <v>1</v>
      </c>
      <c r="Y623">
        <v>6200</v>
      </c>
      <c r="Z623">
        <v>-1</v>
      </c>
      <c r="AD623">
        <v>6200</v>
      </c>
      <c r="AE623">
        <v>-10</v>
      </c>
    </row>
    <row r="624" spans="20:31" x14ac:dyDescent="0.45">
      <c r="T624">
        <v>6210</v>
      </c>
      <c r="U624">
        <v>1</v>
      </c>
      <c r="Y624">
        <v>6210</v>
      </c>
      <c r="Z624">
        <v>-1</v>
      </c>
      <c r="AD624">
        <v>6210</v>
      </c>
      <c r="AE624">
        <v>-10</v>
      </c>
    </row>
    <row r="625" spans="20:31" x14ac:dyDescent="0.45">
      <c r="T625">
        <v>6220</v>
      </c>
      <c r="U625">
        <v>1</v>
      </c>
      <c r="Y625">
        <v>6220</v>
      </c>
      <c r="Z625">
        <v>-1</v>
      </c>
      <c r="AD625">
        <v>6220</v>
      </c>
      <c r="AE625">
        <v>-10</v>
      </c>
    </row>
    <row r="626" spans="20:31" x14ac:dyDescent="0.45">
      <c r="T626">
        <v>6230</v>
      </c>
      <c r="U626">
        <v>1</v>
      </c>
      <c r="Y626">
        <v>6230</v>
      </c>
      <c r="Z626">
        <v>-1</v>
      </c>
      <c r="AD626">
        <v>6230</v>
      </c>
      <c r="AE626">
        <v>-10</v>
      </c>
    </row>
    <row r="627" spans="20:31" x14ac:dyDescent="0.45">
      <c r="T627">
        <v>6240</v>
      </c>
      <c r="U627">
        <v>1</v>
      </c>
      <c r="Y627">
        <v>6240</v>
      </c>
      <c r="Z627">
        <v>-1</v>
      </c>
      <c r="AD627">
        <v>6240</v>
      </c>
      <c r="AE627">
        <v>-10</v>
      </c>
    </row>
    <row r="628" spans="20:31" x14ac:dyDescent="0.45">
      <c r="T628">
        <v>6250</v>
      </c>
      <c r="U628">
        <v>1</v>
      </c>
      <c r="Y628">
        <v>6250</v>
      </c>
      <c r="Z628">
        <v>-1</v>
      </c>
      <c r="AD628">
        <v>6250</v>
      </c>
      <c r="AE628">
        <v>-9</v>
      </c>
    </row>
    <row r="629" spans="20:31" x14ac:dyDescent="0.45">
      <c r="T629">
        <v>6260</v>
      </c>
      <c r="U629">
        <v>1</v>
      </c>
      <c r="Y629">
        <v>6260</v>
      </c>
      <c r="Z629">
        <v>-1</v>
      </c>
      <c r="AD629">
        <v>6260</v>
      </c>
      <c r="AE629">
        <v>-9</v>
      </c>
    </row>
    <row r="630" spans="20:31" x14ac:dyDescent="0.45">
      <c r="T630">
        <v>6270</v>
      </c>
      <c r="U630">
        <v>1</v>
      </c>
      <c r="Y630">
        <v>6270</v>
      </c>
      <c r="Z630">
        <v>-1</v>
      </c>
      <c r="AD630">
        <v>6270</v>
      </c>
      <c r="AE630">
        <v>-9</v>
      </c>
    </row>
    <row r="631" spans="20:31" x14ac:dyDescent="0.45">
      <c r="T631">
        <v>6280</v>
      </c>
      <c r="U631">
        <v>1</v>
      </c>
      <c r="Y631">
        <v>6280</v>
      </c>
      <c r="Z631">
        <v>-1</v>
      </c>
      <c r="AD631">
        <v>6280</v>
      </c>
      <c r="AE631">
        <v>-9</v>
      </c>
    </row>
    <row r="632" spans="20:31" x14ac:dyDescent="0.45">
      <c r="T632">
        <v>6290</v>
      </c>
      <c r="U632">
        <v>1</v>
      </c>
      <c r="Y632">
        <v>6290</v>
      </c>
      <c r="Z632">
        <v>-1</v>
      </c>
      <c r="AD632">
        <v>6290</v>
      </c>
      <c r="AE632">
        <v>-9</v>
      </c>
    </row>
    <row r="633" spans="20:31" x14ac:dyDescent="0.45">
      <c r="T633">
        <v>6300</v>
      </c>
      <c r="U633">
        <v>1</v>
      </c>
      <c r="Y633">
        <v>6300</v>
      </c>
      <c r="Z633">
        <v>-1</v>
      </c>
      <c r="AD633">
        <v>6300</v>
      </c>
      <c r="AE633">
        <v>-9</v>
      </c>
    </row>
    <row r="634" spans="20:31" x14ac:dyDescent="0.45">
      <c r="T634">
        <v>6310</v>
      </c>
      <c r="U634">
        <v>1</v>
      </c>
      <c r="Y634">
        <v>6310</v>
      </c>
      <c r="Z634">
        <v>-1</v>
      </c>
      <c r="AD634">
        <v>6310</v>
      </c>
      <c r="AE634">
        <v>-9</v>
      </c>
    </row>
    <row r="635" spans="20:31" x14ac:dyDescent="0.45">
      <c r="T635">
        <v>6320</v>
      </c>
      <c r="U635">
        <v>1</v>
      </c>
      <c r="Y635">
        <v>6320</v>
      </c>
      <c r="Z635">
        <v>-1</v>
      </c>
      <c r="AD635">
        <v>6320</v>
      </c>
      <c r="AE635">
        <v>-9</v>
      </c>
    </row>
    <row r="636" spans="20:31" x14ac:dyDescent="0.45">
      <c r="T636">
        <v>6330</v>
      </c>
      <c r="U636">
        <v>1</v>
      </c>
      <c r="Y636">
        <v>6330</v>
      </c>
      <c r="Z636">
        <v>-1</v>
      </c>
      <c r="AD636">
        <v>6330</v>
      </c>
      <c r="AE636">
        <v>-9</v>
      </c>
    </row>
    <row r="637" spans="20:31" x14ac:dyDescent="0.45">
      <c r="T637">
        <v>6340</v>
      </c>
      <c r="U637">
        <v>1</v>
      </c>
      <c r="Y637">
        <v>6340</v>
      </c>
      <c r="Z637">
        <v>-1</v>
      </c>
      <c r="AD637">
        <v>6340</v>
      </c>
      <c r="AE637">
        <v>-9</v>
      </c>
    </row>
    <row r="638" spans="20:31" x14ac:dyDescent="0.45">
      <c r="T638">
        <v>6350</v>
      </c>
      <c r="U638">
        <v>1</v>
      </c>
      <c r="Y638">
        <v>6350</v>
      </c>
      <c r="Z638">
        <v>-1</v>
      </c>
      <c r="AD638">
        <v>6350</v>
      </c>
      <c r="AE638">
        <v>-9</v>
      </c>
    </row>
    <row r="639" spans="20:31" x14ac:dyDescent="0.45">
      <c r="T639">
        <v>6360</v>
      </c>
      <c r="U639">
        <v>1</v>
      </c>
      <c r="Y639">
        <v>6360</v>
      </c>
      <c r="Z639">
        <v>-1</v>
      </c>
      <c r="AD639">
        <v>6360</v>
      </c>
      <c r="AE639">
        <v>-9</v>
      </c>
    </row>
    <row r="640" spans="20:31" x14ac:dyDescent="0.45">
      <c r="T640">
        <v>6370</v>
      </c>
      <c r="U640">
        <v>1</v>
      </c>
      <c r="Y640">
        <v>6370</v>
      </c>
      <c r="Z640">
        <v>-1</v>
      </c>
      <c r="AD640">
        <v>6370</v>
      </c>
      <c r="AE640">
        <v>-9</v>
      </c>
    </row>
    <row r="641" spans="20:31" x14ac:dyDescent="0.45">
      <c r="T641">
        <v>6380</v>
      </c>
      <c r="U641">
        <v>1</v>
      </c>
      <c r="Y641">
        <v>6380</v>
      </c>
      <c r="Z641">
        <v>-1</v>
      </c>
      <c r="AD641">
        <v>6380</v>
      </c>
      <c r="AE641">
        <v>-9</v>
      </c>
    </row>
    <row r="642" spans="20:31" x14ac:dyDescent="0.45">
      <c r="T642">
        <v>6390</v>
      </c>
      <c r="U642">
        <v>1</v>
      </c>
      <c r="Y642">
        <v>6390</v>
      </c>
      <c r="Z642">
        <v>-1</v>
      </c>
      <c r="AD642">
        <v>6390</v>
      </c>
      <c r="AE642">
        <v>-9</v>
      </c>
    </row>
    <row r="643" spans="20:31" x14ac:dyDescent="0.45">
      <c r="T643">
        <v>6400</v>
      </c>
      <c r="U643">
        <v>1</v>
      </c>
      <c r="Y643">
        <v>6400</v>
      </c>
      <c r="Z643">
        <v>-1</v>
      </c>
      <c r="AD643">
        <v>6400</v>
      </c>
      <c r="AE643">
        <v>-9</v>
      </c>
    </row>
    <row r="644" spans="20:31" x14ac:dyDescent="0.45">
      <c r="T644">
        <v>6410</v>
      </c>
      <c r="U644">
        <v>1</v>
      </c>
      <c r="Y644">
        <v>6410</v>
      </c>
      <c r="Z644">
        <v>-1</v>
      </c>
      <c r="AD644">
        <v>6410</v>
      </c>
      <c r="AE644">
        <v>-9</v>
      </c>
    </row>
    <row r="645" spans="20:31" x14ac:dyDescent="0.45">
      <c r="T645">
        <v>6420</v>
      </c>
      <c r="U645">
        <v>1</v>
      </c>
      <c r="Y645">
        <v>6420</v>
      </c>
      <c r="Z645">
        <v>-2</v>
      </c>
      <c r="AD645">
        <v>6420</v>
      </c>
      <c r="AE645">
        <v>-9</v>
      </c>
    </row>
    <row r="646" spans="20:31" x14ac:dyDescent="0.45">
      <c r="T646">
        <v>6430</v>
      </c>
      <c r="U646">
        <v>1</v>
      </c>
      <c r="Y646">
        <v>6430</v>
      </c>
      <c r="Z646">
        <v>-2</v>
      </c>
      <c r="AD646">
        <v>6430</v>
      </c>
      <c r="AE646">
        <v>-9</v>
      </c>
    </row>
    <row r="647" spans="20:31" x14ac:dyDescent="0.45">
      <c r="T647">
        <v>6440</v>
      </c>
      <c r="U647">
        <v>1</v>
      </c>
      <c r="Y647">
        <v>6440</v>
      </c>
      <c r="Z647">
        <v>-2</v>
      </c>
      <c r="AD647">
        <v>6440</v>
      </c>
      <c r="AE647">
        <v>-9</v>
      </c>
    </row>
    <row r="648" spans="20:31" x14ac:dyDescent="0.45">
      <c r="T648">
        <v>6450</v>
      </c>
      <c r="U648">
        <v>1</v>
      </c>
      <c r="Y648">
        <v>6450</v>
      </c>
      <c r="Z648">
        <v>-2</v>
      </c>
      <c r="AD648">
        <v>6450</v>
      </c>
      <c r="AE648">
        <v>-9</v>
      </c>
    </row>
    <row r="649" spans="20:31" x14ac:dyDescent="0.45">
      <c r="T649">
        <v>6460</v>
      </c>
      <c r="U649">
        <v>1</v>
      </c>
      <c r="Y649">
        <v>6460</v>
      </c>
      <c r="Z649">
        <v>-2</v>
      </c>
      <c r="AD649">
        <v>6460</v>
      </c>
      <c r="AE649">
        <v>-9</v>
      </c>
    </row>
    <row r="650" spans="20:31" x14ac:dyDescent="0.45">
      <c r="T650">
        <v>6470</v>
      </c>
      <c r="U650">
        <v>1</v>
      </c>
      <c r="Y650">
        <v>6470</v>
      </c>
      <c r="Z650">
        <v>-2</v>
      </c>
      <c r="AD650">
        <v>6470</v>
      </c>
      <c r="AE650">
        <v>-9</v>
      </c>
    </row>
    <row r="651" spans="20:31" x14ac:dyDescent="0.45">
      <c r="T651">
        <v>6480</v>
      </c>
      <c r="U651">
        <v>2</v>
      </c>
      <c r="Y651">
        <v>6480</v>
      </c>
      <c r="Z651">
        <v>-2</v>
      </c>
      <c r="AD651">
        <v>6480</v>
      </c>
      <c r="AE651">
        <v>-9</v>
      </c>
    </row>
    <row r="652" spans="20:31" x14ac:dyDescent="0.45">
      <c r="T652">
        <v>6490</v>
      </c>
      <c r="U652">
        <v>2</v>
      </c>
      <c r="Y652">
        <v>6490</v>
      </c>
      <c r="Z652">
        <v>-2</v>
      </c>
      <c r="AD652">
        <v>6490</v>
      </c>
      <c r="AE652">
        <v>-9</v>
      </c>
    </row>
    <row r="653" spans="20:31" x14ac:dyDescent="0.45">
      <c r="T653">
        <v>6500</v>
      </c>
      <c r="U653">
        <v>2</v>
      </c>
      <c r="Y653">
        <v>6500</v>
      </c>
      <c r="Z653">
        <v>-2</v>
      </c>
      <c r="AD653">
        <v>6500</v>
      </c>
      <c r="AE653">
        <v>-9</v>
      </c>
    </row>
    <row r="654" spans="20:31" x14ac:dyDescent="0.45">
      <c r="T654">
        <v>6510</v>
      </c>
      <c r="U654">
        <v>2</v>
      </c>
      <c r="Y654">
        <v>6510</v>
      </c>
      <c r="Z654">
        <v>-2</v>
      </c>
      <c r="AD654">
        <v>6510</v>
      </c>
      <c r="AE654">
        <v>-9</v>
      </c>
    </row>
    <row r="655" spans="20:31" x14ac:dyDescent="0.45">
      <c r="T655">
        <v>6520</v>
      </c>
      <c r="U655">
        <v>2</v>
      </c>
      <c r="Y655">
        <v>6520</v>
      </c>
      <c r="Z655">
        <v>-2</v>
      </c>
      <c r="AD655">
        <v>6520</v>
      </c>
      <c r="AE655">
        <v>-9</v>
      </c>
    </row>
    <row r="656" spans="20:31" x14ac:dyDescent="0.45">
      <c r="T656">
        <v>6530</v>
      </c>
      <c r="U656">
        <v>2</v>
      </c>
      <c r="Y656">
        <v>6530</v>
      </c>
      <c r="Z656">
        <v>-2</v>
      </c>
      <c r="AD656">
        <v>6530</v>
      </c>
      <c r="AE656">
        <v>-9</v>
      </c>
    </row>
    <row r="657" spans="20:31" x14ac:dyDescent="0.45">
      <c r="T657">
        <v>6540</v>
      </c>
      <c r="U657">
        <v>2</v>
      </c>
      <c r="Y657">
        <v>6540</v>
      </c>
      <c r="Z657">
        <v>-2</v>
      </c>
      <c r="AD657">
        <v>6540</v>
      </c>
      <c r="AE657">
        <v>-9</v>
      </c>
    </row>
    <row r="658" spans="20:31" x14ac:dyDescent="0.45">
      <c r="T658">
        <v>6550</v>
      </c>
      <c r="U658">
        <v>2</v>
      </c>
      <c r="Y658">
        <v>6550</v>
      </c>
      <c r="Z658">
        <v>-2</v>
      </c>
      <c r="AD658">
        <v>6550</v>
      </c>
      <c r="AE658">
        <v>-9</v>
      </c>
    </row>
    <row r="659" spans="20:31" x14ac:dyDescent="0.45">
      <c r="T659">
        <v>6560</v>
      </c>
      <c r="U659">
        <v>2</v>
      </c>
      <c r="Y659">
        <v>6560</v>
      </c>
      <c r="Z659">
        <v>-2</v>
      </c>
      <c r="AD659">
        <v>6560</v>
      </c>
      <c r="AE659">
        <v>-9</v>
      </c>
    </row>
    <row r="660" spans="20:31" x14ac:dyDescent="0.45">
      <c r="T660">
        <v>6570</v>
      </c>
      <c r="U660">
        <v>2</v>
      </c>
      <c r="Y660">
        <v>6570</v>
      </c>
      <c r="Z660">
        <v>-2</v>
      </c>
      <c r="AD660">
        <v>6570</v>
      </c>
      <c r="AE660">
        <v>-9</v>
      </c>
    </row>
    <row r="661" spans="20:31" x14ac:dyDescent="0.45">
      <c r="T661">
        <v>6580</v>
      </c>
      <c r="U661">
        <v>2</v>
      </c>
      <c r="Y661">
        <v>6580</v>
      </c>
      <c r="Z661">
        <v>-2</v>
      </c>
      <c r="AD661">
        <v>6580</v>
      </c>
      <c r="AE661">
        <v>-9</v>
      </c>
    </row>
    <row r="662" spans="20:31" x14ac:dyDescent="0.45">
      <c r="T662">
        <v>6590</v>
      </c>
      <c r="U662">
        <v>2</v>
      </c>
      <c r="Y662">
        <v>6590</v>
      </c>
      <c r="Z662">
        <v>-2</v>
      </c>
      <c r="AD662">
        <v>6590</v>
      </c>
      <c r="AE662">
        <v>-9</v>
      </c>
    </row>
    <row r="663" spans="20:31" x14ac:dyDescent="0.45">
      <c r="T663">
        <v>6600</v>
      </c>
      <c r="U663">
        <v>2</v>
      </c>
      <c r="Y663">
        <v>6600</v>
      </c>
      <c r="Z663">
        <v>-2</v>
      </c>
      <c r="AD663">
        <v>6600</v>
      </c>
      <c r="AE663">
        <v>-9</v>
      </c>
    </row>
    <row r="664" spans="20:31" x14ac:dyDescent="0.45">
      <c r="T664">
        <v>6610</v>
      </c>
      <c r="U664">
        <v>2</v>
      </c>
      <c r="Y664">
        <v>6610</v>
      </c>
      <c r="Z664">
        <v>-1</v>
      </c>
      <c r="AD664">
        <v>6610</v>
      </c>
      <c r="AE664">
        <v>-9</v>
      </c>
    </row>
    <row r="665" spans="20:31" x14ac:dyDescent="0.45">
      <c r="T665">
        <v>6620</v>
      </c>
      <c r="U665">
        <v>2</v>
      </c>
      <c r="Y665">
        <v>6620</v>
      </c>
      <c r="Z665">
        <v>-1</v>
      </c>
      <c r="AD665">
        <v>6620</v>
      </c>
      <c r="AE665">
        <v>-9</v>
      </c>
    </row>
    <row r="666" spans="20:31" x14ac:dyDescent="0.45">
      <c r="T666">
        <v>6630</v>
      </c>
      <c r="U666">
        <v>2</v>
      </c>
      <c r="Y666">
        <v>6630</v>
      </c>
      <c r="Z666">
        <v>-1</v>
      </c>
      <c r="AD666">
        <v>6630</v>
      </c>
      <c r="AE666">
        <v>-9</v>
      </c>
    </row>
    <row r="667" spans="20:31" x14ac:dyDescent="0.45">
      <c r="T667">
        <v>6640</v>
      </c>
      <c r="U667">
        <v>2</v>
      </c>
      <c r="Y667">
        <v>6640</v>
      </c>
      <c r="Z667">
        <v>-1</v>
      </c>
      <c r="AD667">
        <v>6640</v>
      </c>
      <c r="AE667">
        <v>-9</v>
      </c>
    </row>
    <row r="668" spans="20:31" x14ac:dyDescent="0.45">
      <c r="T668">
        <v>6650</v>
      </c>
      <c r="U668">
        <v>2</v>
      </c>
      <c r="Y668">
        <v>6650</v>
      </c>
      <c r="Z668">
        <v>-1</v>
      </c>
      <c r="AD668">
        <v>6650</v>
      </c>
      <c r="AE668">
        <v>-9</v>
      </c>
    </row>
    <row r="669" spans="20:31" x14ac:dyDescent="0.45">
      <c r="T669">
        <v>6660</v>
      </c>
      <c r="U669">
        <v>2</v>
      </c>
      <c r="Y669">
        <v>6660</v>
      </c>
      <c r="Z669">
        <v>-1</v>
      </c>
      <c r="AD669">
        <v>6660</v>
      </c>
      <c r="AE669">
        <v>-9</v>
      </c>
    </row>
    <row r="670" spans="20:31" x14ac:dyDescent="0.45">
      <c r="T670">
        <v>6670</v>
      </c>
      <c r="U670">
        <v>2</v>
      </c>
      <c r="Y670">
        <v>6670</v>
      </c>
      <c r="Z670">
        <v>-1</v>
      </c>
      <c r="AD670">
        <v>6670</v>
      </c>
      <c r="AE670">
        <v>-9</v>
      </c>
    </row>
    <row r="671" spans="20:31" x14ac:dyDescent="0.45">
      <c r="T671">
        <v>6680</v>
      </c>
      <c r="U671">
        <v>2</v>
      </c>
      <c r="Y671">
        <v>6680</v>
      </c>
      <c r="Z671">
        <v>-1</v>
      </c>
      <c r="AD671">
        <v>6680</v>
      </c>
      <c r="AE671">
        <v>-9</v>
      </c>
    </row>
    <row r="672" spans="20:31" x14ac:dyDescent="0.45">
      <c r="T672">
        <v>6690</v>
      </c>
      <c r="U672">
        <v>2</v>
      </c>
      <c r="Y672">
        <v>6690</v>
      </c>
      <c r="Z672">
        <v>-1</v>
      </c>
      <c r="AD672">
        <v>6690</v>
      </c>
      <c r="AE672">
        <v>-9</v>
      </c>
    </row>
    <row r="673" spans="20:31" x14ac:dyDescent="0.45">
      <c r="T673">
        <v>6700</v>
      </c>
      <c r="U673">
        <v>2</v>
      </c>
      <c r="Y673">
        <v>6700</v>
      </c>
      <c r="Z673">
        <v>-1</v>
      </c>
      <c r="AD673">
        <v>6700</v>
      </c>
      <c r="AE673">
        <v>-9</v>
      </c>
    </row>
    <row r="674" spans="20:31" x14ac:dyDescent="0.45">
      <c r="T674">
        <v>6710</v>
      </c>
      <c r="U674">
        <v>2</v>
      </c>
      <c r="Y674">
        <v>6710</v>
      </c>
      <c r="Z674">
        <v>-1</v>
      </c>
      <c r="AD674">
        <v>6710</v>
      </c>
      <c r="AE674">
        <v>-9</v>
      </c>
    </row>
    <row r="675" spans="20:31" x14ac:dyDescent="0.45">
      <c r="T675">
        <v>6720</v>
      </c>
      <c r="U675">
        <v>2</v>
      </c>
      <c r="Y675">
        <v>6720</v>
      </c>
      <c r="Z675">
        <v>-1</v>
      </c>
      <c r="AD675">
        <v>6720</v>
      </c>
      <c r="AE675">
        <v>-9</v>
      </c>
    </row>
    <row r="676" spans="20:31" x14ac:dyDescent="0.45">
      <c r="T676">
        <v>6730</v>
      </c>
      <c r="U676">
        <v>2</v>
      </c>
      <c r="Y676">
        <v>6730</v>
      </c>
      <c r="Z676">
        <v>-1</v>
      </c>
      <c r="AD676">
        <v>6730</v>
      </c>
      <c r="AE676">
        <v>-9</v>
      </c>
    </row>
    <row r="677" spans="20:31" x14ac:dyDescent="0.45">
      <c r="T677">
        <v>6740</v>
      </c>
      <c r="U677">
        <v>2</v>
      </c>
      <c r="Y677">
        <v>6740</v>
      </c>
      <c r="Z677">
        <v>-1</v>
      </c>
      <c r="AD677">
        <v>6740</v>
      </c>
      <c r="AE677">
        <v>-9</v>
      </c>
    </row>
    <row r="678" spans="20:31" x14ac:dyDescent="0.45">
      <c r="T678">
        <v>6750</v>
      </c>
      <c r="U678">
        <v>2</v>
      </c>
      <c r="Y678">
        <v>6750</v>
      </c>
      <c r="Z678">
        <v>-1</v>
      </c>
      <c r="AD678">
        <v>6750</v>
      </c>
      <c r="AE678">
        <v>-9</v>
      </c>
    </row>
    <row r="679" spans="20:31" x14ac:dyDescent="0.45">
      <c r="T679">
        <v>6760</v>
      </c>
      <c r="U679">
        <v>2</v>
      </c>
      <c r="Y679">
        <v>6760</v>
      </c>
      <c r="Z679">
        <v>-1</v>
      </c>
      <c r="AD679">
        <v>6760</v>
      </c>
      <c r="AE679">
        <v>-9</v>
      </c>
    </row>
    <row r="680" spans="20:31" x14ac:dyDescent="0.45">
      <c r="T680">
        <v>6770</v>
      </c>
      <c r="U680">
        <v>2</v>
      </c>
      <c r="Y680">
        <v>6770</v>
      </c>
      <c r="Z680">
        <v>-1</v>
      </c>
      <c r="AD680">
        <v>6770</v>
      </c>
      <c r="AE680">
        <v>-9</v>
      </c>
    </row>
    <row r="681" spans="20:31" x14ac:dyDescent="0.45">
      <c r="T681">
        <v>6780</v>
      </c>
      <c r="U681">
        <v>2</v>
      </c>
      <c r="Y681">
        <v>6780</v>
      </c>
      <c r="Z681">
        <v>-1</v>
      </c>
      <c r="AD681">
        <v>6780</v>
      </c>
      <c r="AE681">
        <v>-9</v>
      </c>
    </row>
    <row r="682" spans="20:31" x14ac:dyDescent="0.45">
      <c r="T682">
        <v>6790</v>
      </c>
      <c r="U682">
        <v>2</v>
      </c>
      <c r="Y682">
        <v>6790</v>
      </c>
      <c r="Z682">
        <v>-1</v>
      </c>
      <c r="AD682">
        <v>6790</v>
      </c>
      <c r="AE682">
        <v>-9</v>
      </c>
    </row>
    <row r="683" spans="20:31" x14ac:dyDescent="0.45">
      <c r="T683">
        <v>6800</v>
      </c>
      <c r="U683">
        <v>2</v>
      </c>
      <c r="Y683">
        <v>6800</v>
      </c>
      <c r="Z683">
        <v>-1</v>
      </c>
      <c r="AD683">
        <v>6800</v>
      </c>
      <c r="AE683">
        <v>-9</v>
      </c>
    </row>
    <row r="684" spans="20:31" x14ac:dyDescent="0.45">
      <c r="T684">
        <v>6810</v>
      </c>
      <c r="U684">
        <v>2</v>
      </c>
      <c r="Y684">
        <v>6810</v>
      </c>
      <c r="Z684">
        <v>-1</v>
      </c>
      <c r="AD684">
        <v>6810</v>
      </c>
      <c r="AE684">
        <v>-9</v>
      </c>
    </row>
    <row r="685" spans="20:31" x14ac:dyDescent="0.45">
      <c r="T685">
        <v>6820</v>
      </c>
      <c r="U685">
        <v>2</v>
      </c>
      <c r="Y685">
        <v>6820</v>
      </c>
      <c r="Z685">
        <v>-1</v>
      </c>
      <c r="AD685">
        <v>6820</v>
      </c>
      <c r="AE685">
        <v>-9</v>
      </c>
    </row>
    <row r="686" spans="20:31" x14ac:dyDescent="0.45">
      <c r="T686">
        <v>6830</v>
      </c>
      <c r="U686">
        <v>2</v>
      </c>
      <c r="Y686">
        <v>6830</v>
      </c>
      <c r="Z686">
        <v>-1</v>
      </c>
      <c r="AD686">
        <v>6830</v>
      </c>
      <c r="AE686">
        <v>-9</v>
      </c>
    </row>
    <row r="687" spans="20:31" x14ac:dyDescent="0.45">
      <c r="T687">
        <v>6840</v>
      </c>
      <c r="U687">
        <v>1</v>
      </c>
      <c r="Y687">
        <v>6840</v>
      </c>
      <c r="Z687">
        <v>-1</v>
      </c>
      <c r="AD687">
        <v>6840</v>
      </c>
      <c r="AE687">
        <v>-9</v>
      </c>
    </row>
    <row r="688" spans="20:31" x14ac:dyDescent="0.45">
      <c r="T688">
        <v>6850</v>
      </c>
      <c r="U688">
        <v>1</v>
      </c>
      <c r="Y688">
        <v>6850</v>
      </c>
      <c r="Z688">
        <v>-1</v>
      </c>
      <c r="AD688">
        <v>6850</v>
      </c>
      <c r="AE688">
        <v>-9</v>
      </c>
    </row>
    <row r="689" spans="20:31" x14ac:dyDescent="0.45">
      <c r="T689">
        <v>6860</v>
      </c>
      <c r="U689">
        <v>1</v>
      </c>
      <c r="Y689">
        <v>6860</v>
      </c>
      <c r="Z689">
        <v>-1</v>
      </c>
      <c r="AD689">
        <v>6860</v>
      </c>
      <c r="AE689">
        <v>-9</v>
      </c>
    </row>
    <row r="690" spans="20:31" x14ac:dyDescent="0.45">
      <c r="T690">
        <v>6870</v>
      </c>
      <c r="U690">
        <v>1</v>
      </c>
      <c r="Y690">
        <v>6870</v>
      </c>
      <c r="Z690">
        <v>-1</v>
      </c>
      <c r="AD690">
        <v>6870</v>
      </c>
      <c r="AE690">
        <v>-9</v>
      </c>
    </row>
    <row r="691" spans="20:31" x14ac:dyDescent="0.45">
      <c r="T691">
        <v>6880</v>
      </c>
      <c r="U691">
        <v>1</v>
      </c>
      <c r="Y691">
        <v>6880</v>
      </c>
      <c r="Z691">
        <v>-1</v>
      </c>
      <c r="AD691">
        <v>6880</v>
      </c>
      <c r="AE691">
        <v>-9</v>
      </c>
    </row>
    <row r="692" spans="20:31" x14ac:dyDescent="0.45">
      <c r="T692">
        <v>6890</v>
      </c>
      <c r="U692">
        <v>1</v>
      </c>
      <c r="Y692">
        <v>6890</v>
      </c>
      <c r="Z692">
        <v>-1</v>
      </c>
      <c r="AD692">
        <v>6890</v>
      </c>
      <c r="AE692">
        <v>-9</v>
      </c>
    </row>
    <row r="693" spans="20:31" x14ac:dyDescent="0.45">
      <c r="T693">
        <v>6900</v>
      </c>
      <c r="U693">
        <v>1</v>
      </c>
      <c r="Y693">
        <v>6900</v>
      </c>
      <c r="Z693">
        <v>-2</v>
      </c>
      <c r="AD693">
        <v>6900</v>
      </c>
      <c r="AE693">
        <v>-9</v>
      </c>
    </row>
    <row r="694" spans="20:31" x14ac:dyDescent="0.45">
      <c r="T694">
        <v>6910</v>
      </c>
      <c r="U694">
        <v>1</v>
      </c>
      <c r="Y694">
        <v>6910</v>
      </c>
      <c r="Z694">
        <v>-2</v>
      </c>
      <c r="AD694">
        <v>6910</v>
      </c>
      <c r="AE694">
        <v>-9</v>
      </c>
    </row>
    <row r="695" spans="20:31" x14ac:dyDescent="0.45">
      <c r="T695">
        <v>6920</v>
      </c>
      <c r="U695">
        <v>1</v>
      </c>
      <c r="Y695">
        <v>6920</v>
      </c>
      <c r="Z695">
        <v>-2</v>
      </c>
      <c r="AD695">
        <v>6920</v>
      </c>
      <c r="AE695">
        <v>-9</v>
      </c>
    </row>
    <row r="696" spans="20:31" x14ac:dyDescent="0.45">
      <c r="T696">
        <v>6930</v>
      </c>
      <c r="U696">
        <v>1</v>
      </c>
      <c r="Y696">
        <v>6930</v>
      </c>
      <c r="Z696">
        <v>-2</v>
      </c>
      <c r="AD696">
        <v>6930</v>
      </c>
      <c r="AE696">
        <v>-9</v>
      </c>
    </row>
    <row r="697" spans="20:31" x14ac:dyDescent="0.45">
      <c r="T697">
        <v>6940</v>
      </c>
      <c r="U697">
        <v>1</v>
      </c>
      <c r="Y697">
        <v>6940</v>
      </c>
      <c r="Z697">
        <v>-2</v>
      </c>
      <c r="AD697">
        <v>6940</v>
      </c>
      <c r="AE697">
        <v>-9</v>
      </c>
    </row>
    <row r="698" spans="20:31" x14ac:dyDescent="0.45">
      <c r="T698">
        <v>6950</v>
      </c>
      <c r="U698">
        <v>1</v>
      </c>
      <c r="Y698">
        <v>6950</v>
      </c>
      <c r="Z698">
        <v>-2</v>
      </c>
      <c r="AD698">
        <v>6950</v>
      </c>
      <c r="AE698">
        <v>-9</v>
      </c>
    </row>
    <row r="699" spans="20:31" x14ac:dyDescent="0.45">
      <c r="T699">
        <v>6960</v>
      </c>
      <c r="U699">
        <v>1</v>
      </c>
      <c r="Y699">
        <v>6960</v>
      </c>
      <c r="Z699">
        <v>-2</v>
      </c>
      <c r="AD699">
        <v>6960</v>
      </c>
      <c r="AE699">
        <v>-9</v>
      </c>
    </row>
    <row r="700" spans="20:31" x14ac:dyDescent="0.45">
      <c r="T700">
        <v>6970</v>
      </c>
      <c r="U700">
        <v>1</v>
      </c>
      <c r="Y700">
        <v>6970</v>
      </c>
      <c r="Z700">
        <v>-2</v>
      </c>
      <c r="AD700">
        <v>6970</v>
      </c>
      <c r="AE700">
        <v>-9</v>
      </c>
    </row>
    <row r="701" spans="20:31" x14ac:dyDescent="0.45">
      <c r="T701">
        <v>6980</v>
      </c>
      <c r="U701">
        <v>2</v>
      </c>
      <c r="Y701">
        <v>6980</v>
      </c>
      <c r="Z701">
        <v>-2</v>
      </c>
      <c r="AD701">
        <v>6980</v>
      </c>
      <c r="AE701">
        <v>-9</v>
      </c>
    </row>
    <row r="702" spans="20:31" x14ac:dyDescent="0.45">
      <c r="T702">
        <v>6990</v>
      </c>
      <c r="U702">
        <v>2</v>
      </c>
      <c r="Y702">
        <v>6990</v>
      </c>
      <c r="Z702">
        <v>-2</v>
      </c>
      <c r="AD702">
        <v>6990</v>
      </c>
      <c r="AE702">
        <v>-9</v>
      </c>
    </row>
    <row r="703" spans="20:31" x14ac:dyDescent="0.45">
      <c r="T703">
        <v>7000</v>
      </c>
      <c r="U703">
        <v>2</v>
      </c>
      <c r="Y703">
        <v>7000</v>
      </c>
      <c r="Z703">
        <v>-2</v>
      </c>
      <c r="AD703">
        <v>7000</v>
      </c>
      <c r="AE703">
        <v>-9</v>
      </c>
    </row>
    <row r="704" spans="20:31" x14ac:dyDescent="0.45">
      <c r="T704">
        <v>7010</v>
      </c>
      <c r="U704">
        <v>2</v>
      </c>
      <c r="Y704">
        <v>7010</v>
      </c>
      <c r="Z704">
        <v>-2</v>
      </c>
      <c r="AD704">
        <v>7010</v>
      </c>
      <c r="AE704">
        <v>-9</v>
      </c>
    </row>
    <row r="705" spans="20:31" x14ac:dyDescent="0.45">
      <c r="T705">
        <v>7020</v>
      </c>
      <c r="U705">
        <v>2</v>
      </c>
      <c r="Y705">
        <v>7020</v>
      </c>
      <c r="Z705">
        <v>-2</v>
      </c>
      <c r="AD705">
        <v>7020</v>
      </c>
      <c r="AE705">
        <v>-9</v>
      </c>
    </row>
    <row r="706" spans="20:31" x14ac:dyDescent="0.45">
      <c r="T706">
        <v>7030</v>
      </c>
      <c r="U706">
        <v>2</v>
      </c>
      <c r="Y706">
        <v>7030</v>
      </c>
      <c r="Z706">
        <v>-2</v>
      </c>
      <c r="AD706">
        <v>7030</v>
      </c>
      <c r="AE706">
        <v>-9</v>
      </c>
    </row>
    <row r="707" spans="20:31" x14ac:dyDescent="0.45">
      <c r="T707">
        <v>7040</v>
      </c>
      <c r="U707">
        <v>2</v>
      </c>
      <c r="Y707">
        <v>7040</v>
      </c>
      <c r="Z707">
        <v>-2</v>
      </c>
      <c r="AD707">
        <v>7040</v>
      </c>
      <c r="AE707">
        <v>-9</v>
      </c>
    </row>
    <row r="708" spans="20:31" x14ac:dyDescent="0.45">
      <c r="T708">
        <v>7050</v>
      </c>
      <c r="U708">
        <v>2</v>
      </c>
      <c r="Y708">
        <v>7050</v>
      </c>
      <c r="Z708">
        <v>-2</v>
      </c>
      <c r="AD708">
        <v>7050</v>
      </c>
      <c r="AE708">
        <v>-9</v>
      </c>
    </row>
    <row r="709" spans="20:31" x14ac:dyDescent="0.45">
      <c r="T709">
        <v>7060</v>
      </c>
      <c r="U709">
        <v>2</v>
      </c>
      <c r="Y709">
        <v>7060</v>
      </c>
      <c r="Z709">
        <v>-2</v>
      </c>
      <c r="AD709">
        <v>7060</v>
      </c>
      <c r="AE709">
        <v>-9</v>
      </c>
    </row>
    <row r="710" spans="20:31" x14ac:dyDescent="0.45">
      <c r="T710">
        <v>7070</v>
      </c>
      <c r="U710">
        <v>2</v>
      </c>
      <c r="Y710">
        <v>7070</v>
      </c>
      <c r="Z710">
        <v>-2</v>
      </c>
      <c r="AD710">
        <v>7070</v>
      </c>
      <c r="AE710">
        <v>-9</v>
      </c>
    </row>
    <row r="711" spans="20:31" x14ac:dyDescent="0.45">
      <c r="T711">
        <v>7080</v>
      </c>
      <c r="U711">
        <v>2</v>
      </c>
      <c r="Y711">
        <v>7080</v>
      </c>
      <c r="Z711">
        <v>-2</v>
      </c>
      <c r="AD711">
        <v>7080</v>
      </c>
      <c r="AE711">
        <v>-8</v>
      </c>
    </row>
    <row r="712" spans="20:31" x14ac:dyDescent="0.45">
      <c r="T712">
        <v>7090</v>
      </c>
      <c r="U712">
        <v>2</v>
      </c>
      <c r="Y712">
        <v>7090</v>
      </c>
      <c r="Z712">
        <v>-2</v>
      </c>
      <c r="AD712">
        <v>7090</v>
      </c>
      <c r="AE712">
        <v>-8</v>
      </c>
    </row>
    <row r="713" spans="20:31" x14ac:dyDescent="0.45">
      <c r="T713">
        <v>7100</v>
      </c>
      <c r="U713">
        <v>2</v>
      </c>
      <c r="Y713">
        <v>7100</v>
      </c>
      <c r="Z713">
        <v>-2</v>
      </c>
      <c r="AD713">
        <v>7100</v>
      </c>
      <c r="AE713">
        <v>-8</v>
      </c>
    </row>
    <row r="714" spans="20:31" x14ac:dyDescent="0.45">
      <c r="T714">
        <v>7110</v>
      </c>
      <c r="U714">
        <v>2</v>
      </c>
      <c r="Y714">
        <v>7110</v>
      </c>
      <c r="Z714">
        <v>-2</v>
      </c>
      <c r="AD714">
        <v>7110</v>
      </c>
      <c r="AE714">
        <v>-8</v>
      </c>
    </row>
    <row r="715" spans="20:31" x14ac:dyDescent="0.45">
      <c r="T715">
        <v>7120</v>
      </c>
      <c r="U715">
        <v>2</v>
      </c>
      <c r="Y715">
        <v>7120</v>
      </c>
      <c r="Z715">
        <v>-2</v>
      </c>
      <c r="AD715">
        <v>7120</v>
      </c>
      <c r="AE715">
        <v>-8</v>
      </c>
    </row>
    <row r="716" spans="20:31" x14ac:dyDescent="0.45">
      <c r="T716">
        <v>7130</v>
      </c>
      <c r="U716">
        <v>2</v>
      </c>
      <c r="Y716">
        <v>7130</v>
      </c>
      <c r="Z716">
        <v>-2</v>
      </c>
      <c r="AD716">
        <v>7130</v>
      </c>
      <c r="AE716">
        <v>-8</v>
      </c>
    </row>
    <row r="717" spans="20:31" x14ac:dyDescent="0.45">
      <c r="T717">
        <v>7140</v>
      </c>
      <c r="U717">
        <v>2</v>
      </c>
      <c r="Y717">
        <v>7140</v>
      </c>
      <c r="Z717">
        <v>-2</v>
      </c>
      <c r="AD717">
        <v>7140</v>
      </c>
      <c r="AE717">
        <v>-8</v>
      </c>
    </row>
    <row r="718" spans="20:31" x14ac:dyDescent="0.45">
      <c r="T718">
        <v>7150</v>
      </c>
      <c r="U718">
        <v>2</v>
      </c>
      <c r="Y718">
        <v>7150</v>
      </c>
      <c r="Z718">
        <v>-2</v>
      </c>
      <c r="AD718">
        <v>7150</v>
      </c>
      <c r="AE718">
        <v>-8</v>
      </c>
    </row>
    <row r="719" spans="20:31" x14ac:dyDescent="0.45">
      <c r="T719">
        <v>7160</v>
      </c>
      <c r="U719">
        <v>2</v>
      </c>
      <c r="Y719">
        <v>7160</v>
      </c>
      <c r="Z719">
        <v>-2</v>
      </c>
      <c r="AD719">
        <v>7160</v>
      </c>
      <c r="AE719">
        <v>-8</v>
      </c>
    </row>
    <row r="720" spans="20:31" x14ac:dyDescent="0.45">
      <c r="T720">
        <v>7170</v>
      </c>
      <c r="U720">
        <v>1</v>
      </c>
      <c r="Y720">
        <v>7170</v>
      </c>
      <c r="Z720">
        <v>-2</v>
      </c>
      <c r="AD720">
        <v>7170</v>
      </c>
      <c r="AE720">
        <v>-8</v>
      </c>
    </row>
    <row r="721" spans="20:31" x14ac:dyDescent="0.45">
      <c r="T721">
        <v>7180</v>
      </c>
      <c r="U721">
        <v>1</v>
      </c>
      <c r="Y721">
        <v>7180</v>
      </c>
      <c r="Z721">
        <v>-2</v>
      </c>
      <c r="AD721">
        <v>7180</v>
      </c>
      <c r="AE721">
        <v>-8</v>
      </c>
    </row>
    <row r="722" spans="20:31" x14ac:dyDescent="0.45">
      <c r="T722">
        <v>7190</v>
      </c>
      <c r="U722">
        <v>1</v>
      </c>
      <c r="Y722">
        <v>7190</v>
      </c>
      <c r="Z722">
        <v>-2</v>
      </c>
      <c r="AD722">
        <v>7190</v>
      </c>
      <c r="AE722">
        <v>-8</v>
      </c>
    </row>
    <row r="723" spans="20:31" x14ac:dyDescent="0.45">
      <c r="T723">
        <v>7200</v>
      </c>
      <c r="U723">
        <v>1</v>
      </c>
      <c r="Y723">
        <v>7200</v>
      </c>
      <c r="Z723">
        <v>-2</v>
      </c>
      <c r="AD723">
        <v>7200</v>
      </c>
      <c r="AE723">
        <v>-8</v>
      </c>
    </row>
    <row r="724" spans="20:31" x14ac:dyDescent="0.45">
      <c r="T724">
        <v>7210</v>
      </c>
      <c r="U724">
        <v>1</v>
      </c>
      <c r="Y724">
        <v>7210</v>
      </c>
      <c r="Z724">
        <v>-2</v>
      </c>
      <c r="AD724">
        <v>7210</v>
      </c>
      <c r="AE724">
        <v>-8</v>
      </c>
    </row>
    <row r="725" spans="20:31" x14ac:dyDescent="0.45">
      <c r="T725">
        <v>7220</v>
      </c>
      <c r="U725">
        <v>1</v>
      </c>
      <c r="Y725">
        <v>7220</v>
      </c>
      <c r="Z725">
        <v>-1</v>
      </c>
      <c r="AD725">
        <v>7220</v>
      </c>
      <c r="AE725">
        <v>-8</v>
      </c>
    </row>
    <row r="726" spans="20:31" x14ac:dyDescent="0.45">
      <c r="T726">
        <v>7230</v>
      </c>
      <c r="U726">
        <v>1</v>
      </c>
      <c r="Y726">
        <v>7230</v>
      </c>
      <c r="Z726">
        <v>-1</v>
      </c>
      <c r="AD726">
        <v>7230</v>
      </c>
      <c r="AE726">
        <v>-8</v>
      </c>
    </row>
    <row r="727" spans="20:31" x14ac:dyDescent="0.45">
      <c r="T727">
        <v>7240</v>
      </c>
      <c r="U727">
        <v>1</v>
      </c>
      <c r="Y727">
        <v>7240</v>
      </c>
      <c r="Z727">
        <v>-1</v>
      </c>
      <c r="AD727">
        <v>7240</v>
      </c>
      <c r="AE727">
        <v>-7</v>
      </c>
    </row>
    <row r="728" spans="20:31" x14ac:dyDescent="0.45">
      <c r="T728">
        <v>7250</v>
      </c>
      <c r="U728">
        <v>0</v>
      </c>
      <c r="Y728">
        <v>7250</v>
      </c>
      <c r="Z728">
        <v>-1</v>
      </c>
      <c r="AD728">
        <v>7250</v>
      </c>
      <c r="AE728">
        <v>-7</v>
      </c>
    </row>
    <row r="729" spans="20:31" x14ac:dyDescent="0.45">
      <c r="T729">
        <v>7260</v>
      </c>
      <c r="U729">
        <v>0</v>
      </c>
      <c r="Y729">
        <v>7260</v>
      </c>
      <c r="Z729">
        <v>-1</v>
      </c>
      <c r="AD729">
        <v>7260</v>
      </c>
      <c r="AE729">
        <v>-7</v>
      </c>
    </row>
    <row r="730" spans="20:31" x14ac:dyDescent="0.45">
      <c r="T730">
        <v>7270</v>
      </c>
      <c r="U730">
        <v>0</v>
      </c>
      <c r="Y730">
        <v>7270</v>
      </c>
      <c r="Z730">
        <v>-1</v>
      </c>
      <c r="AD730">
        <v>7270</v>
      </c>
      <c r="AE730">
        <v>-7</v>
      </c>
    </row>
    <row r="731" spans="20:31" x14ac:dyDescent="0.45">
      <c r="T731">
        <v>7280</v>
      </c>
      <c r="U731">
        <v>0</v>
      </c>
      <c r="Y731">
        <v>7280</v>
      </c>
      <c r="Z731">
        <v>-1</v>
      </c>
      <c r="AD731">
        <v>7280</v>
      </c>
      <c r="AE731">
        <v>-7</v>
      </c>
    </row>
    <row r="732" spans="20:31" x14ac:dyDescent="0.45">
      <c r="T732">
        <v>7290</v>
      </c>
      <c r="U732">
        <v>0</v>
      </c>
      <c r="Y732">
        <v>7290</v>
      </c>
      <c r="Z732">
        <v>-1</v>
      </c>
      <c r="AD732">
        <v>7290</v>
      </c>
      <c r="AE732">
        <v>-7</v>
      </c>
    </row>
    <row r="733" spans="20:31" x14ac:dyDescent="0.45">
      <c r="T733">
        <v>7300</v>
      </c>
      <c r="U733">
        <v>0</v>
      </c>
      <c r="Y733">
        <v>7300</v>
      </c>
      <c r="Z733">
        <v>-1</v>
      </c>
      <c r="AD733">
        <v>7300</v>
      </c>
      <c r="AE733">
        <v>-7</v>
      </c>
    </row>
    <row r="734" spans="20:31" x14ac:dyDescent="0.45">
      <c r="T734">
        <v>7310</v>
      </c>
      <c r="U734">
        <v>0</v>
      </c>
      <c r="Y734">
        <v>7310</v>
      </c>
      <c r="Z734">
        <v>-1</v>
      </c>
      <c r="AD734">
        <v>7310</v>
      </c>
      <c r="AE734">
        <v>-7</v>
      </c>
    </row>
    <row r="735" spans="20:31" x14ac:dyDescent="0.45">
      <c r="T735">
        <v>7320</v>
      </c>
      <c r="U735">
        <v>0</v>
      </c>
      <c r="Y735">
        <v>7320</v>
      </c>
      <c r="Z735">
        <v>-1</v>
      </c>
      <c r="AD735">
        <v>7320</v>
      </c>
      <c r="AE735">
        <v>-7</v>
      </c>
    </row>
    <row r="736" spans="20:31" x14ac:dyDescent="0.45">
      <c r="T736">
        <v>7330</v>
      </c>
      <c r="U736">
        <v>0</v>
      </c>
      <c r="Y736">
        <v>7330</v>
      </c>
      <c r="Z736">
        <v>-1</v>
      </c>
      <c r="AD736">
        <v>7330</v>
      </c>
      <c r="AE736">
        <v>-7</v>
      </c>
    </row>
    <row r="737" spans="20:31" x14ac:dyDescent="0.45">
      <c r="T737">
        <v>7340</v>
      </c>
      <c r="U737">
        <v>0</v>
      </c>
      <c r="Y737">
        <v>7340</v>
      </c>
      <c r="Z737">
        <v>-1</v>
      </c>
      <c r="AD737">
        <v>7340</v>
      </c>
      <c r="AE737">
        <v>-7</v>
      </c>
    </row>
    <row r="738" spans="20:31" x14ac:dyDescent="0.45">
      <c r="T738">
        <v>7350</v>
      </c>
      <c r="U738">
        <v>0</v>
      </c>
      <c r="Y738">
        <v>7350</v>
      </c>
      <c r="Z738">
        <v>-1</v>
      </c>
      <c r="AD738">
        <v>7350</v>
      </c>
      <c r="AE738">
        <v>-7</v>
      </c>
    </row>
    <row r="739" spans="20:31" x14ac:dyDescent="0.45">
      <c r="T739">
        <v>7360</v>
      </c>
      <c r="U739">
        <v>0</v>
      </c>
      <c r="Y739">
        <v>7360</v>
      </c>
      <c r="Z739">
        <v>-1</v>
      </c>
      <c r="AD739">
        <v>7360</v>
      </c>
      <c r="AE739">
        <v>-7</v>
      </c>
    </row>
    <row r="740" spans="20:31" x14ac:dyDescent="0.45">
      <c r="T740">
        <v>7370</v>
      </c>
      <c r="U740">
        <v>0</v>
      </c>
      <c r="Y740">
        <v>7370</v>
      </c>
      <c r="Z740">
        <v>-1</v>
      </c>
      <c r="AD740">
        <v>7370</v>
      </c>
      <c r="AE740">
        <v>-7</v>
      </c>
    </row>
    <row r="741" spans="20:31" x14ac:dyDescent="0.45">
      <c r="T741">
        <v>7380</v>
      </c>
      <c r="U741">
        <v>0</v>
      </c>
      <c r="Y741">
        <v>7380</v>
      </c>
      <c r="Z741">
        <v>-1</v>
      </c>
      <c r="AD741">
        <v>7380</v>
      </c>
      <c r="AE741">
        <v>-7</v>
      </c>
    </row>
    <row r="742" spans="20:31" x14ac:dyDescent="0.45">
      <c r="T742">
        <v>7390</v>
      </c>
      <c r="U742">
        <v>0</v>
      </c>
      <c r="Y742">
        <v>7390</v>
      </c>
      <c r="Z742">
        <v>-1</v>
      </c>
      <c r="AD742">
        <v>7390</v>
      </c>
      <c r="AE742">
        <v>-7</v>
      </c>
    </row>
    <row r="743" spans="20:31" x14ac:dyDescent="0.45">
      <c r="T743">
        <v>7400</v>
      </c>
      <c r="U743">
        <v>0</v>
      </c>
      <c r="Y743">
        <v>7400</v>
      </c>
      <c r="Z743">
        <v>-1</v>
      </c>
      <c r="AD743">
        <v>7400</v>
      </c>
      <c r="AE743">
        <v>-7</v>
      </c>
    </row>
    <row r="744" spans="20:31" x14ac:dyDescent="0.45">
      <c r="T744">
        <v>7410</v>
      </c>
      <c r="U744">
        <v>0</v>
      </c>
      <c r="Y744">
        <v>7410</v>
      </c>
      <c r="Z744">
        <v>-1</v>
      </c>
      <c r="AD744">
        <v>7410</v>
      </c>
      <c r="AE744">
        <v>-7</v>
      </c>
    </row>
    <row r="745" spans="20:31" x14ac:dyDescent="0.45">
      <c r="T745">
        <v>7420</v>
      </c>
      <c r="U745">
        <v>0</v>
      </c>
      <c r="Y745">
        <v>7420</v>
      </c>
      <c r="Z745">
        <v>-1</v>
      </c>
      <c r="AD745">
        <v>7420</v>
      </c>
      <c r="AE745">
        <v>-7</v>
      </c>
    </row>
    <row r="746" spans="20:31" x14ac:dyDescent="0.45">
      <c r="T746">
        <v>7430</v>
      </c>
      <c r="U746">
        <v>0</v>
      </c>
      <c r="Y746">
        <v>7430</v>
      </c>
      <c r="Z746">
        <v>-1</v>
      </c>
      <c r="AD746">
        <v>7430</v>
      </c>
      <c r="AE746">
        <v>-7</v>
      </c>
    </row>
    <row r="747" spans="20:31" x14ac:dyDescent="0.45">
      <c r="T747">
        <v>7440</v>
      </c>
      <c r="U747">
        <v>0</v>
      </c>
      <c r="Y747">
        <v>7440</v>
      </c>
      <c r="Z747">
        <v>0</v>
      </c>
      <c r="AD747">
        <v>7440</v>
      </c>
      <c r="AE747">
        <v>-7</v>
      </c>
    </row>
    <row r="748" spans="20:31" x14ac:dyDescent="0.45">
      <c r="T748">
        <v>7450</v>
      </c>
      <c r="U748">
        <v>0</v>
      </c>
      <c r="Y748">
        <v>7450</v>
      </c>
      <c r="Z748">
        <v>0</v>
      </c>
      <c r="AD748">
        <v>7450</v>
      </c>
      <c r="AE748">
        <v>-7</v>
      </c>
    </row>
    <row r="749" spans="20:31" x14ac:dyDescent="0.45">
      <c r="T749">
        <v>7460</v>
      </c>
      <c r="U749">
        <v>0</v>
      </c>
      <c r="Y749">
        <v>7460</v>
      </c>
      <c r="Z749">
        <v>0</v>
      </c>
      <c r="AD749">
        <v>7460</v>
      </c>
      <c r="AE749">
        <v>-7</v>
      </c>
    </row>
    <row r="750" spans="20:31" x14ac:dyDescent="0.45">
      <c r="T750">
        <v>7470</v>
      </c>
      <c r="U750">
        <v>0</v>
      </c>
      <c r="Y750">
        <v>7470</v>
      </c>
      <c r="Z750">
        <v>0</v>
      </c>
      <c r="AD750">
        <v>7470</v>
      </c>
      <c r="AE750">
        <v>-7</v>
      </c>
    </row>
    <row r="751" spans="20:31" x14ac:dyDescent="0.45">
      <c r="T751">
        <v>7480</v>
      </c>
      <c r="U751">
        <v>0</v>
      </c>
      <c r="Y751">
        <v>7480</v>
      </c>
      <c r="Z751">
        <v>0</v>
      </c>
      <c r="AD751">
        <v>7480</v>
      </c>
      <c r="AE751">
        <v>-7</v>
      </c>
    </row>
    <row r="752" spans="20:31" x14ac:dyDescent="0.45">
      <c r="T752">
        <v>7490</v>
      </c>
      <c r="U752">
        <v>0</v>
      </c>
      <c r="Y752">
        <v>7490</v>
      </c>
      <c r="Z752">
        <v>0</v>
      </c>
      <c r="AD752">
        <v>7490</v>
      </c>
      <c r="AE752">
        <v>-7</v>
      </c>
    </row>
    <row r="753" spans="20:31" x14ac:dyDescent="0.45">
      <c r="T753">
        <v>7500</v>
      </c>
      <c r="U753">
        <v>0</v>
      </c>
      <c r="Y753">
        <v>7500</v>
      </c>
      <c r="Z753">
        <v>0</v>
      </c>
      <c r="AD753">
        <v>7500</v>
      </c>
      <c r="AE753">
        <v>-7</v>
      </c>
    </row>
    <row r="754" spans="20:31" x14ac:dyDescent="0.45">
      <c r="T754">
        <v>7510</v>
      </c>
      <c r="U754">
        <v>0</v>
      </c>
      <c r="Y754">
        <v>7510</v>
      </c>
      <c r="Z754">
        <v>0</v>
      </c>
      <c r="AD754">
        <v>7510</v>
      </c>
      <c r="AE754">
        <v>-7</v>
      </c>
    </row>
    <row r="755" spans="20:31" x14ac:dyDescent="0.45">
      <c r="T755">
        <v>7520</v>
      </c>
      <c r="U755">
        <v>0</v>
      </c>
      <c r="Y755">
        <v>7520</v>
      </c>
      <c r="Z755">
        <v>0</v>
      </c>
      <c r="AD755">
        <v>7520</v>
      </c>
      <c r="AE755">
        <v>-7</v>
      </c>
    </row>
    <row r="756" spans="20:31" x14ac:dyDescent="0.45">
      <c r="T756">
        <v>7530</v>
      </c>
      <c r="U756">
        <v>1</v>
      </c>
      <c r="Y756">
        <v>7530</v>
      </c>
      <c r="Z756">
        <v>0</v>
      </c>
      <c r="AD756">
        <v>7530</v>
      </c>
      <c r="AE756">
        <v>-7</v>
      </c>
    </row>
    <row r="757" spans="20:31" x14ac:dyDescent="0.45">
      <c r="T757">
        <v>7540</v>
      </c>
      <c r="U757">
        <v>1</v>
      </c>
      <c r="Y757">
        <v>7540</v>
      </c>
      <c r="Z757">
        <v>0</v>
      </c>
      <c r="AD757">
        <v>7540</v>
      </c>
      <c r="AE757">
        <v>-7</v>
      </c>
    </row>
    <row r="758" spans="20:31" x14ac:dyDescent="0.45">
      <c r="T758">
        <v>7550</v>
      </c>
      <c r="U758">
        <v>1</v>
      </c>
      <c r="Y758">
        <v>7550</v>
      </c>
      <c r="Z758">
        <v>0</v>
      </c>
      <c r="AD758">
        <v>7550</v>
      </c>
      <c r="AE758">
        <v>-7</v>
      </c>
    </row>
    <row r="759" spans="20:31" x14ac:dyDescent="0.45">
      <c r="T759">
        <v>7560</v>
      </c>
      <c r="U759">
        <v>1</v>
      </c>
      <c r="Y759">
        <v>7560</v>
      </c>
      <c r="Z759">
        <v>0</v>
      </c>
      <c r="AD759">
        <v>7560</v>
      </c>
      <c r="AE759">
        <v>-7</v>
      </c>
    </row>
    <row r="760" spans="20:31" x14ac:dyDescent="0.45">
      <c r="T760">
        <v>7570</v>
      </c>
      <c r="U760">
        <v>1</v>
      </c>
      <c r="Y760">
        <v>7570</v>
      </c>
      <c r="Z760">
        <v>0</v>
      </c>
      <c r="AD760">
        <v>7570</v>
      </c>
      <c r="AE760">
        <v>-7</v>
      </c>
    </row>
    <row r="761" spans="20:31" x14ac:dyDescent="0.45">
      <c r="T761">
        <v>7580</v>
      </c>
      <c r="U761">
        <v>1</v>
      </c>
      <c r="Y761">
        <v>7580</v>
      </c>
      <c r="Z761">
        <v>0</v>
      </c>
      <c r="AD761">
        <v>7580</v>
      </c>
      <c r="AE761">
        <v>-6</v>
      </c>
    </row>
    <row r="762" spans="20:31" x14ac:dyDescent="0.45">
      <c r="T762">
        <v>7590</v>
      </c>
      <c r="U762">
        <v>1</v>
      </c>
      <c r="Y762">
        <v>7590</v>
      </c>
      <c r="Z762">
        <v>0</v>
      </c>
      <c r="AD762">
        <v>7590</v>
      </c>
      <c r="AE762">
        <v>-7</v>
      </c>
    </row>
    <row r="763" spans="20:31" x14ac:dyDescent="0.45">
      <c r="T763">
        <v>7600</v>
      </c>
      <c r="U763">
        <v>1</v>
      </c>
      <c r="Y763">
        <v>7600</v>
      </c>
      <c r="Z763">
        <v>0</v>
      </c>
      <c r="AD763">
        <v>7600</v>
      </c>
      <c r="AE763">
        <v>-7</v>
      </c>
    </row>
    <row r="764" spans="20:31" x14ac:dyDescent="0.45">
      <c r="T764">
        <v>7610</v>
      </c>
      <c r="U764">
        <v>1</v>
      </c>
      <c r="Y764">
        <v>7610</v>
      </c>
      <c r="Z764">
        <v>0</v>
      </c>
      <c r="AD764">
        <v>7610</v>
      </c>
      <c r="AE764">
        <v>-6</v>
      </c>
    </row>
    <row r="765" spans="20:31" x14ac:dyDescent="0.45">
      <c r="T765">
        <v>7620</v>
      </c>
      <c r="U765">
        <v>1</v>
      </c>
      <c r="Y765">
        <v>7620</v>
      </c>
      <c r="Z765">
        <v>-1</v>
      </c>
      <c r="AD765">
        <v>7620</v>
      </c>
      <c r="AE765">
        <v>-6</v>
      </c>
    </row>
    <row r="766" spans="20:31" x14ac:dyDescent="0.45">
      <c r="T766">
        <v>7630</v>
      </c>
      <c r="U766">
        <v>1</v>
      </c>
      <c r="Y766">
        <v>7630</v>
      </c>
      <c r="Z766">
        <v>-1</v>
      </c>
      <c r="AD766">
        <v>7630</v>
      </c>
      <c r="AE766">
        <v>-6</v>
      </c>
    </row>
    <row r="767" spans="20:31" x14ac:dyDescent="0.45">
      <c r="T767">
        <v>7640</v>
      </c>
      <c r="U767">
        <v>1</v>
      </c>
      <c r="Y767">
        <v>7640</v>
      </c>
      <c r="Z767">
        <v>-1</v>
      </c>
      <c r="AD767">
        <v>7640</v>
      </c>
      <c r="AE767">
        <v>-7</v>
      </c>
    </row>
    <row r="768" spans="20:31" x14ac:dyDescent="0.45">
      <c r="T768">
        <v>7650</v>
      </c>
      <c r="U768">
        <v>1</v>
      </c>
      <c r="Y768">
        <v>7650</v>
      </c>
      <c r="Z768">
        <v>-1</v>
      </c>
      <c r="AD768">
        <v>7650</v>
      </c>
      <c r="AE768">
        <v>-7</v>
      </c>
    </row>
    <row r="769" spans="20:31" x14ac:dyDescent="0.45">
      <c r="T769">
        <v>7660</v>
      </c>
      <c r="U769">
        <v>1</v>
      </c>
      <c r="Y769">
        <v>7660</v>
      </c>
      <c r="Z769">
        <v>-1</v>
      </c>
      <c r="AD769">
        <v>7660</v>
      </c>
      <c r="AE769">
        <v>-7</v>
      </c>
    </row>
    <row r="770" spans="20:31" x14ac:dyDescent="0.45">
      <c r="T770">
        <v>7670</v>
      </c>
      <c r="U770">
        <v>1</v>
      </c>
      <c r="Y770">
        <v>7670</v>
      </c>
      <c r="Z770">
        <v>-1</v>
      </c>
      <c r="AD770">
        <v>7670</v>
      </c>
      <c r="AE770">
        <v>-7</v>
      </c>
    </row>
    <row r="771" spans="20:31" x14ac:dyDescent="0.45">
      <c r="T771">
        <v>7680</v>
      </c>
      <c r="U771">
        <v>1</v>
      </c>
      <c r="Y771">
        <v>7680</v>
      </c>
      <c r="Z771">
        <v>-1</v>
      </c>
      <c r="AD771">
        <v>7680</v>
      </c>
      <c r="AE771">
        <v>-7</v>
      </c>
    </row>
    <row r="772" spans="20:31" x14ac:dyDescent="0.45">
      <c r="T772">
        <v>7690</v>
      </c>
      <c r="U772">
        <v>1</v>
      </c>
      <c r="Y772">
        <v>7690</v>
      </c>
      <c r="Z772">
        <v>-1</v>
      </c>
      <c r="AD772">
        <v>7690</v>
      </c>
      <c r="AE772">
        <v>-7</v>
      </c>
    </row>
    <row r="773" spans="20:31" x14ac:dyDescent="0.45">
      <c r="T773">
        <v>7700</v>
      </c>
      <c r="U773">
        <v>1</v>
      </c>
      <c r="Y773">
        <v>7700</v>
      </c>
      <c r="Z773">
        <v>-1</v>
      </c>
      <c r="AD773">
        <v>7700</v>
      </c>
      <c r="AE773">
        <v>-7</v>
      </c>
    </row>
    <row r="774" spans="20:31" x14ac:dyDescent="0.45">
      <c r="T774">
        <v>7710</v>
      </c>
      <c r="U774">
        <v>1</v>
      </c>
      <c r="Y774">
        <v>7710</v>
      </c>
      <c r="Z774">
        <v>-1</v>
      </c>
      <c r="AD774">
        <v>7710</v>
      </c>
      <c r="AE774">
        <v>-7</v>
      </c>
    </row>
    <row r="775" spans="20:31" x14ac:dyDescent="0.45">
      <c r="T775">
        <v>7720</v>
      </c>
      <c r="U775">
        <v>1</v>
      </c>
      <c r="Y775">
        <v>7720</v>
      </c>
      <c r="Z775">
        <v>-1</v>
      </c>
      <c r="AD775">
        <v>7720</v>
      </c>
      <c r="AE775">
        <v>-7</v>
      </c>
    </row>
    <row r="776" spans="20:31" x14ac:dyDescent="0.45">
      <c r="T776">
        <v>7730</v>
      </c>
      <c r="U776">
        <v>1</v>
      </c>
      <c r="Y776">
        <v>7730</v>
      </c>
      <c r="Z776">
        <v>-1</v>
      </c>
      <c r="AD776">
        <v>7730</v>
      </c>
      <c r="AE776">
        <v>-7</v>
      </c>
    </row>
    <row r="777" spans="20:31" x14ac:dyDescent="0.45">
      <c r="T777">
        <v>7740</v>
      </c>
      <c r="U777">
        <v>1</v>
      </c>
      <c r="Y777">
        <v>7740</v>
      </c>
      <c r="Z777">
        <v>-1</v>
      </c>
      <c r="AD777">
        <v>7740</v>
      </c>
      <c r="AE777">
        <v>-7</v>
      </c>
    </row>
    <row r="778" spans="20:31" x14ac:dyDescent="0.45">
      <c r="T778">
        <v>7750</v>
      </c>
      <c r="U778">
        <v>1</v>
      </c>
      <c r="Y778">
        <v>7750</v>
      </c>
      <c r="Z778">
        <v>-1</v>
      </c>
      <c r="AD778">
        <v>7750</v>
      </c>
      <c r="AE778">
        <v>-7</v>
      </c>
    </row>
    <row r="779" spans="20:31" x14ac:dyDescent="0.45">
      <c r="T779">
        <v>7760</v>
      </c>
      <c r="U779">
        <v>1</v>
      </c>
      <c r="Y779">
        <v>7760</v>
      </c>
      <c r="Z779">
        <v>-1</v>
      </c>
      <c r="AD779">
        <v>7760</v>
      </c>
      <c r="AE779">
        <v>-7</v>
      </c>
    </row>
    <row r="780" spans="20:31" x14ac:dyDescent="0.45">
      <c r="T780">
        <v>7770</v>
      </c>
      <c r="U780">
        <v>0</v>
      </c>
      <c r="Y780">
        <v>7770</v>
      </c>
      <c r="Z780">
        <v>-1</v>
      </c>
      <c r="AD780">
        <v>7770</v>
      </c>
      <c r="AE780">
        <v>-7</v>
      </c>
    </row>
    <row r="781" spans="20:31" x14ac:dyDescent="0.45">
      <c r="T781">
        <v>7780</v>
      </c>
      <c r="U781">
        <v>0</v>
      </c>
      <c r="Y781">
        <v>7780</v>
      </c>
      <c r="Z781">
        <v>-1</v>
      </c>
      <c r="AD781">
        <v>7780</v>
      </c>
      <c r="AE781">
        <v>-7</v>
      </c>
    </row>
    <row r="782" spans="20:31" x14ac:dyDescent="0.45">
      <c r="T782">
        <v>7790</v>
      </c>
      <c r="U782">
        <v>0</v>
      </c>
      <c r="Y782">
        <v>7790</v>
      </c>
      <c r="Z782">
        <v>-1</v>
      </c>
      <c r="AD782">
        <v>7790</v>
      </c>
      <c r="AE782">
        <v>-7</v>
      </c>
    </row>
    <row r="783" spans="20:31" x14ac:dyDescent="0.45">
      <c r="T783">
        <v>7800</v>
      </c>
      <c r="U783">
        <v>0</v>
      </c>
      <c r="Y783">
        <v>7800</v>
      </c>
      <c r="Z783">
        <v>0</v>
      </c>
      <c r="AD783">
        <v>7800</v>
      </c>
      <c r="AE783">
        <v>-7</v>
      </c>
    </row>
    <row r="784" spans="20:31" x14ac:dyDescent="0.45">
      <c r="T784">
        <v>7810</v>
      </c>
      <c r="U784">
        <v>0</v>
      </c>
      <c r="Y784">
        <v>7810</v>
      </c>
      <c r="Z784">
        <v>0</v>
      </c>
      <c r="AD784">
        <v>7810</v>
      </c>
      <c r="AE784">
        <v>-7</v>
      </c>
    </row>
    <row r="785" spans="20:31" x14ac:dyDescent="0.45">
      <c r="T785">
        <v>7820</v>
      </c>
      <c r="U785">
        <v>0</v>
      </c>
      <c r="Y785">
        <v>7820</v>
      </c>
      <c r="Z785">
        <v>0</v>
      </c>
      <c r="AD785">
        <v>7820</v>
      </c>
      <c r="AE785">
        <v>-7</v>
      </c>
    </row>
    <row r="786" spans="20:31" x14ac:dyDescent="0.45">
      <c r="T786">
        <v>7830</v>
      </c>
      <c r="U786">
        <v>0</v>
      </c>
      <c r="Y786">
        <v>7830</v>
      </c>
      <c r="Z786">
        <v>0</v>
      </c>
      <c r="AD786">
        <v>7830</v>
      </c>
      <c r="AE786">
        <v>-7</v>
      </c>
    </row>
    <row r="787" spans="20:31" x14ac:dyDescent="0.45">
      <c r="T787">
        <v>7840</v>
      </c>
      <c r="U787">
        <v>0</v>
      </c>
      <c r="Y787">
        <v>7840</v>
      </c>
      <c r="Z787">
        <v>0</v>
      </c>
      <c r="AD787">
        <v>7840</v>
      </c>
      <c r="AE787">
        <v>-7</v>
      </c>
    </row>
    <row r="788" spans="20:31" x14ac:dyDescent="0.45">
      <c r="T788">
        <v>7850</v>
      </c>
      <c r="U788">
        <v>0</v>
      </c>
      <c r="Y788">
        <v>7850</v>
      </c>
      <c r="Z788">
        <v>0</v>
      </c>
      <c r="AD788">
        <v>7850</v>
      </c>
      <c r="AE788">
        <v>-7</v>
      </c>
    </row>
    <row r="789" spans="20:31" x14ac:dyDescent="0.45">
      <c r="T789">
        <v>7860</v>
      </c>
      <c r="U789">
        <v>0</v>
      </c>
      <c r="Y789">
        <v>7860</v>
      </c>
      <c r="Z789">
        <v>0</v>
      </c>
      <c r="AD789">
        <v>7860</v>
      </c>
      <c r="AE789">
        <v>-7</v>
      </c>
    </row>
    <row r="790" spans="20:31" x14ac:dyDescent="0.45">
      <c r="T790">
        <v>7870</v>
      </c>
      <c r="U790">
        <v>0</v>
      </c>
      <c r="Y790">
        <v>7870</v>
      </c>
      <c r="Z790">
        <v>0</v>
      </c>
      <c r="AD790">
        <v>7870</v>
      </c>
      <c r="AE790">
        <v>-7</v>
      </c>
    </row>
    <row r="791" spans="20:31" x14ac:dyDescent="0.45">
      <c r="T791">
        <v>7880</v>
      </c>
      <c r="U791">
        <v>0</v>
      </c>
      <c r="Y791">
        <v>7880</v>
      </c>
      <c r="Z791">
        <v>0</v>
      </c>
      <c r="AD791">
        <v>7880</v>
      </c>
      <c r="AE791">
        <v>-7</v>
      </c>
    </row>
    <row r="792" spans="20:31" x14ac:dyDescent="0.45">
      <c r="T792">
        <v>7890</v>
      </c>
      <c r="U792">
        <v>0</v>
      </c>
      <c r="Y792">
        <v>7890</v>
      </c>
      <c r="Z792">
        <v>0</v>
      </c>
      <c r="AD792">
        <v>7890</v>
      </c>
      <c r="AE792">
        <v>-7</v>
      </c>
    </row>
    <row r="793" spans="20:31" x14ac:dyDescent="0.45">
      <c r="T793">
        <v>7900</v>
      </c>
      <c r="U793">
        <v>0</v>
      </c>
      <c r="Y793">
        <v>7900</v>
      </c>
      <c r="Z793">
        <v>0</v>
      </c>
      <c r="AD793">
        <v>7900</v>
      </c>
      <c r="AE793">
        <v>-8</v>
      </c>
    </row>
    <row r="794" spans="20:31" x14ac:dyDescent="0.45">
      <c r="T794">
        <v>7910</v>
      </c>
      <c r="U794">
        <v>0</v>
      </c>
      <c r="Y794">
        <v>7910</v>
      </c>
      <c r="Z794">
        <v>0</v>
      </c>
      <c r="AD794">
        <v>7910</v>
      </c>
      <c r="AE794">
        <v>-8</v>
      </c>
    </row>
    <row r="795" spans="20:31" x14ac:dyDescent="0.45">
      <c r="T795">
        <v>7920</v>
      </c>
      <c r="U795">
        <v>0</v>
      </c>
      <c r="Y795">
        <v>7920</v>
      </c>
      <c r="Z795">
        <v>0</v>
      </c>
      <c r="AD795">
        <v>7920</v>
      </c>
      <c r="AE795">
        <v>-8</v>
      </c>
    </row>
    <row r="796" spans="20:31" x14ac:dyDescent="0.45">
      <c r="T796">
        <v>7930</v>
      </c>
      <c r="U796">
        <v>0</v>
      </c>
      <c r="Y796">
        <v>7930</v>
      </c>
      <c r="Z796">
        <v>0</v>
      </c>
      <c r="AD796">
        <v>7930</v>
      </c>
      <c r="AE796">
        <v>-8</v>
      </c>
    </row>
    <row r="797" spans="20:31" x14ac:dyDescent="0.45">
      <c r="T797">
        <v>7940</v>
      </c>
      <c r="U797">
        <v>0</v>
      </c>
      <c r="Y797">
        <v>7940</v>
      </c>
      <c r="Z797">
        <v>0</v>
      </c>
      <c r="AD797">
        <v>7940</v>
      </c>
      <c r="AE797">
        <v>-8</v>
      </c>
    </row>
    <row r="798" spans="20:31" x14ac:dyDescent="0.45">
      <c r="T798">
        <v>7950</v>
      </c>
      <c r="U798">
        <v>0</v>
      </c>
      <c r="Y798">
        <v>7950</v>
      </c>
      <c r="Z798">
        <v>0</v>
      </c>
      <c r="AD798">
        <v>7950</v>
      </c>
      <c r="AE798">
        <v>-8</v>
      </c>
    </row>
    <row r="799" spans="20:31" x14ac:dyDescent="0.45">
      <c r="T799">
        <v>7960</v>
      </c>
      <c r="U799">
        <v>0</v>
      </c>
      <c r="Y799">
        <v>7960</v>
      </c>
      <c r="Z799">
        <v>0</v>
      </c>
      <c r="AD799">
        <v>7960</v>
      </c>
      <c r="AE799">
        <v>-8</v>
      </c>
    </row>
    <row r="800" spans="20:31" x14ac:dyDescent="0.45">
      <c r="T800">
        <v>7970</v>
      </c>
      <c r="U800">
        <v>0</v>
      </c>
      <c r="Y800">
        <v>7970</v>
      </c>
      <c r="Z800">
        <v>0</v>
      </c>
      <c r="AD800">
        <v>7970</v>
      </c>
      <c r="AE800">
        <v>-8</v>
      </c>
    </row>
    <row r="801" spans="20:31" x14ac:dyDescent="0.45">
      <c r="T801">
        <v>7980</v>
      </c>
      <c r="U801">
        <v>0</v>
      </c>
      <c r="Y801">
        <v>7980</v>
      </c>
      <c r="Z801">
        <v>-1</v>
      </c>
      <c r="AD801">
        <v>7980</v>
      </c>
      <c r="AE801">
        <v>-8</v>
      </c>
    </row>
    <row r="802" spans="20:31" x14ac:dyDescent="0.45">
      <c r="T802">
        <v>7990</v>
      </c>
      <c r="U802">
        <v>0</v>
      </c>
      <c r="Y802">
        <v>7990</v>
      </c>
      <c r="Z802">
        <v>-1</v>
      </c>
      <c r="AD802">
        <v>7990</v>
      </c>
      <c r="AE802">
        <v>-8</v>
      </c>
    </row>
    <row r="803" spans="20:31" x14ac:dyDescent="0.45">
      <c r="T803">
        <v>8000</v>
      </c>
      <c r="U803">
        <v>0</v>
      </c>
      <c r="Y803">
        <v>8000</v>
      </c>
      <c r="Z803">
        <v>-1</v>
      </c>
      <c r="AD803">
        <v>8000</v>
      </c>
      <c r="AE803">
        <v>-8</v>
      </c>
    </row>
    <row r="804" spans="20:31" x14ac:dyDescent="0.45">
      <c r="T804">
        <v>8010</v>
      </c>
      <c r="U804">
        <v>0</v>
      </c>
      <c r="Y804">
        <v>8010</v>
      </c>
      <c r="Z804">
        <v>-1</v>
      </c>
      <c r="AD804">
        <v>8010</v>
      </c>
      <c r="AE804">
        <v>-8</v>
      </c>
    </row>
    <row r="805" spans="20:31" x14ac:dyDescent="0.45">
      <c r="T805">
        <v>8020</v>
      </c>
      <c r="U805">
        <v>0</v>
      </c>
      <c r="Y805">
        <v>8020</v>
      </c>
      <c r="Z805">
        <v>-1</v>
      </c>
      <c r="AD805">
        <v>8020</v>
      </c>
      <c r="AE805">
        <v>-8</v>
      </c>
    </row>
    <row r="806" spans="20:31" x14ac:dyDescent="0.45">
      <c r="T806">
        <v>8030</v>
      </c>
      <c r="U806">
        <v>0</v>
      </c>
      <c r="Y806">
        <v>8030</v>
      </c>
      <c r="Z806">
        <v>-1</v>
      </c>
      <c r="AD806">
        <v>8030</v>
      </c>
      <c r="AE806">
        <v>-8</v>
      </c>
    </row>
    <row r="807" spans="20:31" x14ac:dyDescent="0.45">
      <c r="T807">
        <v>8040</v>
      </c>
      <c r="U807">
        <v>0</v>
      </c>
      <c r="Y807">
        <v>8040</v>
      </c>
      <c r="Z807">
        <v>-1</v>
      </c>
      <c r="AD807">
        <v>8040</v>
      </c>
      <c r="AE807">
        <v>-8</v>
      </c>
    </row>
    <row r="808" spans="20:31" x14ac:dyDescent="0.45">
      <c r="T808">
        <v>8050</v>
      </c>
      <c r="U808">
        <v>0</v>
      </c>
      <c r="Y808">
        <v>8050</v>
      </c>
      <c r="Z808">
        <v>-1</v>
      </c>
      <c r="AD808">
        <v>8050</v>
      </c>
      <c r="AE808">
        <v>-8</v>
      </c>
    </row>
    <row r="809" spans="20:31" x14ac:dyDescent="0.45">
      <c r="T809">
        <v>8060</v>
      </c>
      <c r="U809">
        <v>0</v>
      </c>
      <c r="Y809">
        <v>8060</v>
      </c>
      <c r="Z809">
        <v>-1</v>
      </c>
      <c r="AD809">
        <v>8060</v>
      </c>
      <c r="AE809">
        <v>-8</v>
      </c>
    </row>
    <row r="810" spans="20:31" x14ac:dyDescent="0.45">
      <c r="T810">
        <v>8070</v>
      </c>
      <c r="U810">
        <v>0</v>
      </c>
      <c r="Y810">
        <v>8070</v>
      </c>
      <c r="Z810">
        <v>-1</v>
      </c>
      <c r="AD810">
        <v>8070</v>
      </c>
      <c r="AE810">
        <v>-8</v>
      </c>
    </row>
    <row r="811" spans="20:31" x14ac:dyDescent="0.45">
      <c r="T811">
        <v>8080</v>
      </c>
      <c r="U811">
        <v>0</v>
      </c>
      <c r="Y811">
        <v>8080</v>
      </c>
      <c r="Z811">
        <v>-1</v>
      </c>
      <c r="AD811">
        <v>8080</v>
      </c>
      <c r="AE811">
        <v>-8</v>
      </c>
    </row>
    <row r="812" spans="20:31" x14ac:dyDescent="0.45">
      <c r="T812">
        <v>8090</v>
      </c>
      <c r="U812">
        <v>0</v>
      </c>
      <c r="Y812">
        <v>8090</v>
      </c>
      <c r="Z812">
        <v>-1</v>
      </c>
      <c r="AD812">
        <v>8090</v>
      </c>
      <c r="AE812">
        <v>-8</v>
      </c>
    </row>
    <row r="813" spans="20:31" x14ac:dyDescent="0.45">
      <c r="T813">
        <v>8100</v>
      </c>
      <c r="U813">
        <v>0</v>
      </c>
      <c r="Y813">
        <v>8100</v>
      </c>
      <c r="Z813">
        <v>-1</v>
      </c>
      <c r="AD813">
        <v>8100</v>
      </c>
      <c r="AE813">
        <v>-8</v>
      </c>
    </row>
    <row r="814" spans="20:31" x14ac:dyDescent="0.45">
      <c r="T814">
        <v>8110</v>
      </c>
      <c r="U814">
        <v>0</v>
      </c>
      <c r="Y814">
        <v>8110</v>
      </c>
      <c r="Z814">
        <v>-1</v>
      </c>
      <c r="AD814">
        <v>8110</v>
      </c>
      <c r="AE814">
        <v>-8</v>
      </c>
    </row>
    <row r="815" spans="20:31" x14ac:dyDescent="0.45">
      <c r="T815">
        <v>8120</v>
      </c>
      <c r="U815">
        <v>0</v>
      </c>
      <c r="Y815">
        <v>8120</v>
      </c>
      <c r="Z815">
        <v>-1</v>
      </c>
      <c r="AD815">
        <v>8120</v>
      </c>
      <c r="AE815">
        <v>-7</v>
      </c>
    </row>
    <row r="816" spans="20:31" x14ac:dyDescent="0.45">
      <c r="T816">
        <v>8130</v>
      </c>
      <c r="U816">
        <v>0</v>
      </c>
      <c r="Y816">
        <v>8130</v>
      </c>
      <c r="Z816">
        <v>-1</v>
      </c>
      <c r="AD816">
        <v>8130</v>
      </c>
      <c r="AE816">
        <v>-7</v>
      </c>
    </row>
    <row r="817" spans="20:31" x14ac:dyDescent="0.45">
      <c r="T817">
        <v>8140</v>
      </c>
      <c r="U817">
        <v>0</v>
      </c>
      <c r="Y817">
        <v>8140</v>
      </c>
      <c r="Z817">
        <v>-1</v>
      </c>
      <c r="AD817">
        <v>8140</v>
      </c>
      <c r="AE817">
        <v>-7</v>
      </c>
    </row>
    <row r="818" spans="20:31" x14ac:dyDescent="0.45">
      <c r="T818">
        <v>8150</v>
      </c>
      <c r="U818">
        <v>0</v>
      </c>
      <c r="Y818">
        <v>8150</v>
      </c>
      <c r="Z818">
        <v>-1</v>
      </c>
      <c r="AD818">
        <v>8150</v>
      </c>
      <c r="AE818">
        <v>-7</v>
      </c>
    </row>
    <row r="819" spans="20:31" x14ac:dyDescent="0.45">
      <c r="T819">
        <v>8160</v>
      </c>
      <c r="U819">
        <v>0</v>
      </c>
      <c r="Y819">
        <v>8160</v>
      </c>
      <c r="Z819">
        <v>-1</v>
      </c>
      <c r="AD819">
        <v>8160</v>
      </c>
      <c r="AE819">
        <v>-7</v>
      </c>
    </row>
    <row r="820" spans="20:31" x14ac:dyDescent="0.45">
      <c r="T820">
        <v>8170</v>
      </c>
      <c r="U820">
        <v>0</v>
      </c>
      <c r="Y820">
        <v>8170</v>
      </c>
      <c r="Z820">
        <v>-1</v>
      </c>
      <c r="AD820">
        <v>8170</v>
      </c>
      <c r="AE820">
        <v>-7</v>
      </c>
    </row>
    <row r="821" spans="20:31" x14ac:dyDescent="0.45">
      <c r="T821">
        <v>8180</v>
      </c>
      <c r="U821">
        <v>0</v>
      </c>
      <c r="Y821">
        <v>8180</v>
      </c>
      <c r="Z821">
        <v>-1</v>
      </c>
      <c r="AD821">
        <v>8180</v>
      </c>
      <c r="AE821">
        <v>-7</v>
      </c>
    </row>
    <row r="822" spans="20:31" x14ac:dyDescent="0.45">
      <c r="T822">
        <v>8190</v>
      </c>
      <c r="U822">
        <v>0</v>
      </c>
      <c r="Y822">
        <v>8190</v>
      </c>
      <c r="Z822">
        <v>-1</v>
      </c>
      <c r="AD822">
        <v>8190</v>
      </c>
      <c r="AE822">
        <v>-7</v>
      </c>
    </row>
    <row r="823" spans="20:31" x14ac:dyDescent="0.45">
      <c r="T823">
        <v>8200</v>
      </c>
      <c r="U823">
        <v>0</v>
      </c>
      <c r="Y823">
        <v>8200</v>
      </c>
      <c r="Z823">
        <v>-1</v>
      </c>
      <c r="AD823">
        <v>8200</v>
      </c>
      <c r="AE823">
        <v>-7</v>
      </c>
    </row>
    <row r="824" spans="20:31" x14ac:dyDescent="0.45">
      <c r="T824">
        <v>8210</v>
      </c>
      <c r="U824">
        <v>0</v>
      </c>
      <c r="Y824">
        <v>8210</v>
      </c>
      <c r="Z824">
        <v>-1</v>
      </c>
      <c r="AD824">
        <v>8210</v>
      </c>
      <c r="AE824">
        <v>-7</v>
      </c>
    </row>
    <row r="825" spans="20:31" x14ac:dyDescent="0.45">
      <c r="T825">
        <v>8220</v>
      </c>
      <c r="U825">
        <v>0</v>
      </c>
      <c r="Y825">
        <v>8220</v>
      </c>
      <c r="Z825">
        <v>-1</v>
      </c>
      <c r="AD825">
        <v>8220</v>
      </c>
      <c r="AE825">
        <v>-7</v>
      </c>
    </row>
    <row r="826" spans="20:31" x14ac:dyDescent="0.45">
      <c r="T826">
        <v>8230</v>
      </c>
      <c r="U826">
        <v>0</v>
      </c>
      <c r="Y826">
        <v>8230</v>
      </c>
      <c r="Z826">
        <v>-1</v>
      </c>
      <c r="AD826">
        <v>8230</v>
      </c>
      <c r="AE826">
        <v>-7</v>
      </c>
    </row>
    <row r="827" spans="20:31" x14ac:dyDescent="0.45">
      <c r="T827">
        <v>8240</v>
      </c>
      <c r="U827">
        <v>0</v>
      </c>
      <c r="Y827">
        <v>8240</v>
      </c>
      <c r="Z827">
        <v>-1</v>
      </c>
      <c r="AD827">
        <v>8240</v>
      </c>
      <c r="AE827">
        <v>-7</v>
      </c>
    </row>
    <row r="828" spans="20:31" x14ac:dyDescent="0.45">
      <c r="T828">
        <v>8250</v>
      </c>
      <c r="U828">
        <v>0</v>
      </c>
      <c r="Y828">
        <v>8250</v>
      </c>
      <c r="Z828">
        <v>0</v>
      </c>
      <c r="AD828">
        <v>8250</v>
      </c>
      <c r="AE828">
        <v>-7</v>
      </c>
    </row>
    <row r="829" spans="20:31" x14ac:dyDescent="0.45">
      <c r="T829">
        <v>8260</v>
      </c>
      <c r="U829">
        <v>0</v>
      </c>
      <c r="Y829">
        <v>8260</v>
      </c>
      <c r="Z829">
        <v>0</v>
      </c>
      <c r="AD829">
        <v>8260</v>
      </c>
      <c r="AE829">
        <v>-7</v>
      </c>
    </row>
    <row r="830" spans="20:31" x14ac:dyDescent="0.45">
      <c r="T830">
        <v>8270</v>
      </c>
      <c r="U830">
        <v>0</v>
      </c>
      <c r="Y830">
        <v>8270</v>
      </c>
      <c r="Z830">
        <v>0</v>
      </c>
      <c r="AD830">
        <v>8270</v>
      </c>
      <c r="AE830">
        <v>-7</v>
      </c>
    </row>
    <row r="831" spans="20:31" x14ac:dyDescent="0.45">
      <c r="T831">
        <v>8280</v>
      </c>
      <c r="U831">
        <v>0</v>
      </c>
      <c r="Y831">
        <v>8280</v>
      </c>
      <c r="Z831">
        <v>0</v>
      </c>
      <c r="AD831">
        <v>8280</v>
      </c>
      <c r="AE831">
        <v>-6</v>
      </c>
    </row>
    <row r="832" spans="20:31" x14ac:dyDescent="0.45">
      <c r="T832">
        <v>8290</v>
      </c>
      <c r="U832">
        <v>0</v>
      </c>
      <c r="Y832">
        <v>8290</v>
      </c>
      <c r="Z832">
        <v>0</v>
      </c>
      <c r="AD832">
        <v>8290</v>
      </c>
      <c r="AE832">
        <v>-6</v>
      </c>
    </row>
    <row r="833" spans="20:31" x14ac:dyDescent="0.45">
      <c r="T833">
        <v>8300</v>
      </c>
      <c r="U833">
        <v>0</v>
      </c>
      <c r="Y833">
        <v>8300</v>
      </c>
      <c r="Z833">
        <v>0</v>
      </c>
      <c r="AD833">
        <v>8300</v>
      </c>
      <c r="AE833">
        <v>-6</v>
      </c>
    </row>
    <row r="834" spans="20:31" x14ac:dyDescent="0.45">
      <c r="T834">
        <v>8310</v>
      </c>
      <c r="U834">
        <v>0</v>
      </c>
      <c r="AD834">
        <v>8310</v>
      </c>
      <c r="AE834">
        <v>-6</v>
      </c>
    </row>
    <row r="835" spans="20:31" x14ac:dyDescent="0.45">
      <c r="T835">
        <v>8320</v>
      </c>
      <c r="U835">
        <v>0</v>
      </c>
      <c r="AD835">
        <v>8320</v>
      </c>
      <c r="AE835">
        <v>-6</v>
      </c>
    </row>
    <row r="836" spans="20:31" x14ac:dyDescent="0.45">
      <c r="T836">
        <v>8330</v>
      </c>
      <c r="U836">
        <v>0</v>
      </c>
      <c r="AD836">
        <v>8330</v>
      </c>
      <c r="AE836">
        <v>-6</v>
      </c>
    </row>
    <row r="837" spans="20:31" x14ac:dyDescent="0.45">
      <c r="T837">
        <v>8340</v>
      </c>
      <c r="U837">
        <v>0</v>
      </c>
      <c r="AD837">
        <v>8340</v>
      </c>
      <c r="AE837">
        <v>-6</v>
      </c>
    </row>
    <row r="838" spans="20:31" x14ac:dyDescent="0.45">
      <c r="T838">
        <v>8350</v>
      </c>
      <c r="U838">
        <v>0</v>
      </c>
      <c r="AD838">
        <v>8350</v>
      </c>
      <c r="AE838">
        <v>-6</v>
      </c>
    </row>
    <row r="839" spans="20:31" x14ac:dyDescent="0.45">
      <c r="T839">
        <v>8360</v>
      </c>
      <c r="U839">
        <v>0</v>
      </c>
      <c r="AD839">
        <v>8360</v>
      </c>
      <c r="AE839">
        <v>-6</v>
      </c>
    </row>
    <row r="840" spans="20:31" x14ac:dyDescent="0.45">
      <c r="AD840">
        <v>8370</v>
      </c>
      <c r="AE840">
        <v>-6</v>
      </c>
    </row>
    <row r="841" spans="20:31" x14ac:dyDescent="0.45">
      <c r="AD841">
        <v>8380</v>
      </c>
      <c r="AE841">
        <v>-6</v>
      </c>
    </row>
    <row r="842" spans="20:31" x14ac:dyDescent="0.45">
      <c r="AD842">
        <v>8390</v>
      </c>
      <c r="AE842">
        <v>-6</v>
      </c>
    </row>
    <row r="843" spans="20:31" x14ac:dyDescent="0.45">
      <c r="AD843">
        <v>8400</v>
      </c>
      <c r="AE843">
        <v>-6</v>
      </c>
    </row>
    <row r="844" spans="20:31" x14ac:dyDescent="0.45">
      <c r="AD844">
        <v>8410</v>
      </c>
      <c r="AE844">
        <v>-6</v>
      </c>
    </row>
    <row r="845" spans="20:31" x14ac:dyDescent="0.45">
      <c r="AD845">
        <v>8420</v>
      </c>
      <c r="AE845">
        <v>-6</v>
      </c>
    </row>
    <row r="846" spans="20:31" x14ac:dyDescent="0.45">
      <c r="AD846">
        <v>8430</v>
      </c>
      <c r="AE846">
        <v>-6</v>
      </c>
    </row>
    <row r="847" spans="20:31" x14ac:dyDescent="0.45">
      <c r="AD847">
        <v>8440</v>
      </c>
      <c r="AE847">
        <v>-6</v>
      </c>
    </row>
    <row r="848" spans="20:31" x14ac:dyDescent="0.45">
      <c r="AD848">
        <v>8450</v>
      </c>
      <c r="AE848">
        <v>-6</v>
      </c>
    </row>
    <row r="849" spans="30:31" x14ac:dyDescent="0.45">
      <c r="AD849">
        <v>8460</v>
      </c>
      <c r="AE849">
        <v>-6</v>
      </c>
    </row>
    <row r="850" spans="30:31" x14ac:dyDescent="0.45">
      <c r="AD850">
        <v>8470</v>
      </c>
      <c r="AE850">
        <v>-6</v>
      </c>
    </row>
    <row r="851" spans="30:31" x14ac:dyDescent="0.45">
      <c r="AD851">
        <v>8480</v>
      </c>
      <c r="AE851">
        <v>-6</v>
      </c>
    </row>
    <row r="852" spans="30:31" x14ac:dyDescent="0.45">
      <c r="AD852">
        <v>8490</v>
      </c>
      <c r="AE852">
        <v>-6</v>
      </c>
    </row>
    <row r="853" spans="30:31" x14ac:dyDescent="0.45">
      <c r="AD853">
        <v>8500</v>
      </c>
      <c r="AE853">
        <v>-6</v>
      </c>
    </row>
    <row r="854" spans="30:31" x14ac:dyDescent="0.45">
      <c r="AD854">
        <v>8510</v>
      </c>
      <c r="AE854">
        <v>-6</v>
      </c>
    </row>
    <row r="855" spans="30:31" x14ac:dyDescent="0.45">
      <c r="AD855">
        <v>8520</v>
      </c>
      <c r="AE855">
        <v>-6</v>
      </c>
    </row>
    <row r="856" spans="30:31" x14ac:dyDescent="0.45">
      <c r="AD856">
        <v>8530</v>
      </c>
      <c r="AE856">
        <v>-6</v>
      </c>
    </row>
    <row r="857" spans="30:31" x14ac:dyDescent="0.45">
      <c r="AD857">
        <v>8540</v>
      </c>
      <c r="AE857">
        <v>-6</v>
      </c>
    </row>
    <row r="858" spans="30:31" x14ac:dyDescent="0.45">
      <c r="AD858">
        <v>8550</v>
      </c>
      <c r="AE858">
        <v>-6</v>
      </c>
    </row>
    <row r="859" spans="30:31" x14ac:dyDescent="0.45">
      <c r="AD859">
        <v>8560</v>
      </c>
      <c r="AE859">
        <v>-6</v>
      </c>
    </row>
    <row r="860" spans="30:31" x14ac:dyDescent="0.45">
      <c r="AD860">
        <v>8570</v>
      </c>
      <c r="AE860">
        <v>-6</v>
      </c>
    </row>
    <row r="861" spans="30:31" x14ac:dyDescent="0.45">
      <c r="AD861">
        <v>8580</v>
      </c>
      <c r="AE861">
        <v>-6</v>
      </c>
    </row>
    <row r="862" spans="30:31" x14ac:dyDescent="0.45">
      <c r="AD862">
        <v>8590</v>
      </c>
      <c r="AE862">
        <v>-6</v>
      </c>
    </row>
    <row r="863" spans="30:31" x14ac:dyDescent="0.45">
      <c r="AD863">
        <v>8600</v>
      </c>
      <c r="AE863">
        <v>-6</v>
      </c>
    </row>
    <row r="864" spans="30:31" x14ac:dyDescent="0.45">
      <c r="AD864">
        <v>8610</v>
      </c>
      <c r="AE864">
        <v>-6</v>
      </c>
    </row>
    <row r="865" spans="30:31" x14ac:dyDescent="0.45">
      <c r="AD865">
        <v>8620</v>
      </c>
      <c r="AE865">
        <v>-6</v>
      </c>
    </row>
    <row r="866" spans="30:31" x14ac:dyDescent="0.45">
      <c r="AD866">
        <v>8630</v>
      </c>
      <c r="AE866">
        <v>-6</v>
      </c>
    </row>
    <row r="867" spans="30:31" x14ac:dyDescent="0.45">
      <c r="AD867">
        <v>8640</v>
      </c>
      <c r="AE867">
        <v>-6</v>
      </c>
    </row>
    <row r="868" spans="30:31" x14ac:dyDescent="0.45">
      <c r="AD868">
        <v>8650</v>
      </c>
      <c r="AE868">
        <v>-6</v>
      </c>
    </row>
    <row r="869" spans="30:31" x14ac:dyDescent="0.45">
      <c r="AD869">
        <v>8660</v>
      </c>
      <c r="AE869">
        <v>-6</v>
      </c>
    </row>
    <row r="870" spans="30:31" x14ac:dyDescent="0.45">
      <c r="AD870">
        <v>8670</v>
      </c>
      <c r="AE870">
        <v>-6</v>
      </c>
    </row>
    <row r="871" spans="30:31" x14ac:dyDescent="0.45">
      <c r="AD871">
        <v>8680</v>
      </c>
      <c r="AE871">
        <v>-6</v>
      </c>
    </row>
    <row r="872" spans="30:31" x14ac:dyDescent="0.45">
      <c r="AD872">
        <v>8690</v>
      </c>
      <c r="AE872">
        <v>-6</v>
      </c>
    </row>
    <row r="873" spans="30:31" x14ac:dyDescent="0.45">
      <c r="AD873">
        <v>8700</v>
      </c>
      <c r="AE873">
        <v>-6</v>
      </c>
    </row>
    <row r="874" spans="30:31" x14ac:dyDescent="0.45">
      <c r="AD874">
        <v>8710</v>
      </c>
      <c r="AE874">
        <v>-6</v>
      </c>
    </row>
    <row r="875" spans="30:31" x14ac:dyDescent="0.45">
      <c r="AD875">
        <v>8720</v>
      </c>
      <c r="AE875">
        <v>-6</v>
      </c>
    </row>
    <row r="876" spans="30:31" x14ac:dyDescent="0.45">
      <c r="AD876">
        <v>8730</v>
      </c>
      <c r="AE876">
        <v>-6</v>
      </c>
    </row>
    <row r="877" spans="30:31" x14ac:dyDescent="0.45">
      <c r="AD877">
        <v>8740</v>
      </c>
      <c r="AE877">
        <v>-6</v>
      </c>
    </row>
    <row r="878" spans="30:31" x14ac:dyDescent="0.45">
      <c r="AD878">
        <v>8750</v>
      </c>
      <c r="AE878">
        <v>-6</v>
      </c>
    </row>
    <row r="879" spans="30:31" x14ac:dyDescent="0.45">
      <c r="AD879">
        <v>8760</v>
      </c>
      <c r="AE879">
        <v>-6</v>
      </c>
    </row>
    <row r="880" spans="30:31" x14ac:dyDescent="0.45">
      <c r="AD880">
        <v>8770</v>
      </c>
      <c r="AE880">
        <v>-6</v>
      </c>
    </row>
    <row r="881" spans="30:31" x14ac:dyDescent="0.45">
      <c r="AD881">
        <v>8780</v>
      </c>
      <c r="AE881">
        <v>-6</v>
      </c>
    </row>
    <row r="882" spans="30:31" x14ac:dyDescent="0.45">
      <c r="AD882">
        <v>8790</v>
      </c>
      <c r="AE882">
        <v>-6</v>
      </c>
    </row>
    <row r="883" spans="30:31" x14ac:dyDescent="0.45">
      <c r="AD883">
        <v>8800</v>
      </c>
      <c r="AE883">
        <v>-6</v>
      </c>
    </row>
    <row r="884" spans="30:31" x14ac:dyDescent="0.45">
      <c r="AD884">
        <v>8810</v>
      </c>
      <c r="AE884">
        <v>-6</v>
      </c>
    </row>
    <row r="885" spans="30:31" x14ac:dyDescent="0.45">
      <c r="AD885">
        <v>8820</v>
      </c>
      <c r="AE885">
        <v>-6</v>
      </c>
    </row>
    <row r="886" spans="30:31" x14ac:dyDescent="0.45">
      <c r="AD886">
        <v>8830</v>
      </c>
      <c r="AE886">
        <v>-6</v>
      </c>
    </row>
    <row r="887" spans="30:31" x14ac:dyDescent="0.45">
      <c r="AD887">
        <v>8840</v>
      </c>
      <c r="AE887">
        <v>-6</v>
      </c>
    </row>
    <row r="888" spans="30:31" x14ac:dyDescent="0.45">
      <c r="AD888">
        <v>8850</v>
      </c>
      <c r="AE888">
        <v>-6</v>
      </c>
    </row>
    <row r="889" spans="30:31" x14ac:dyDescent="0.45">
      <c r="AD889">
        <v>8860</v>
      </c>
      <c r="AE889">
        <v>-6</v>
      </c>
    </row>
    <row r="890" spans="30:31" x14ac:dyDescent="0.45">
      <c r="AD890">
        <v>8870</v>
      </c>
      <c r="AE890">
        <v>-6</v>
      </c>
    </row>
    <row r="891" spans="30:31" x14ac:dyDescent="0.45">
      <c r="AD891">
        <v>8880</v>
      </c>
      <c r="AE891">
        <v>-6</v>
      </c>
    </row>
    <row r="892" spans="30:31" x14ac:dyDescent="0.45">
      <c r="AD892">
        <v>8890</v>
      </c>
      <c r="AE892">
        <v>-6</v>
      </c>
    </row>
    <row r="893" spans="30:31" x14ac:dyDescent="0.45">
      <c r="AD893">
        <v>8900</v>
      </c>
      <c r="AE893">
        <v>-6</v>
      </c>
    </row>
    <row r="894" spans="30:31" x14ac:dyDescent="0.45">
      <c r="AD894">
        <v>8910</v>
      </c>
      <c r="AE894">
        <v>-6</v>
      </c>
    </row>
    <row r="895" spans="30:31" x14ac:dyDescent="0.45">
      <c r="AD895">
        <v>8920</v>
      </c>
      <c r="AE895">
        <v>-6</v>
      </c>
    </row>
    <row r="896" spans="30:31" x14ac:dyDescent="0.45">
      <c r="AD896">
        <v>8930</v>
      </c>
      <c r="AE896">
        <v>-6</v>
      </c>
    </row>
    <row r="897" spans="30:31" x14ac:dyDescent="0.45">
      <c r="AD897">
        <v>8940</v>
      </c>
      <c r="AE897">
        <v>-6</v>
      </c>
    </row>
    <row r="898" spans="30:31" x14ac:dyDescent="0.45">
      <c r="AD898">
        <v>8950</v>
      </c>
      <c r="AE898">
        <v>-6</v>
      </c>
    </row>
    <row r="899" spans="30:31" x14ac:dyDescent="0.45">
      <c r="AD899">
        <v>8960</v>
      </c>
      <c r="AE899">
        <v>-6</v>
      </c>
    </row>
    <row r="900" spans="30:31" x14ac:dyDescent="0.45">
      <c r="AD900">
        <v>8970</v>
      </c>
      <c r="AE900">
        <v>-6</v>
      </c>
    </row>
    <row r="901" spans="30:31" x14ac:dyDescent="0.45">
      <c r="AD901">
        <v>8980</v>
      </c>
      <c r="AE901">
        <v>-6</v>
      </c>
    </row>
    <row r="902" spans="30:31" x14ac:dyDescent="0.45">
      <c r="AD902">
        <v>8990</v>
      </c>
      <c r="AE902">
        <v>-6</v>
      </c>
    </row>
    <row r="903" spans="30:31" x14ac:dyDescent="0.45">
      <c r="AD903">
        <v>9000</v>
      </c>
      <c r="AE903">
        <v>-6</v>
      </c>
    </row>
    <row r="904" spans="30:31" x14ac:dyDescent="0.45">
      <c r="AD904">
        <v>9010</v>
      </c>
      <c r="AE904">
        <v>-6</v>
      </c>
    </row>
    <row r="905" spans="30:31" x14ac:dyDescent="0.45">
      <c r="AD905">
        <v>9020</v>
      </c>
      <c r="AE905">
        <v>-6</v>
      </c>
    </row>
    <row r="906" spans="30:31" x14ac:dyDescent="0.45">
      <c r="AD906">
        <v>9030</v>
      </c>
      <c r="AE906">
        <v>-6</v>
      </c>
    </row>
    <row r="907" spans="30:31" x14ac:dyDescent="0.45">
      <c r="AD907">
        <v>9040</v>
      </c>
      <c r="AE907">
        <v>-6</v>
      </c>
    </row>
    <row r="908" spans="30:31" x14ac:dyDescent="0.45">
      <c r="AD908">
        <v>9050</v>
      </c>
      <c r="AE908">
        <v>-6</v>
      </c>
    </row>
    <row r="909" spans="30:31" x14ac:dyDescent="0.45">
      <c r="AD909">
        <v>9060</v>
      </c>
      <c r="AE909">
        <v>-6</v>
      </c>
    </row>
    <row r="910" spans="30:31" x14ac:dyDescent="0.45">
      <c r="AD910">
        <v>9070</v>
      </c>
      <c r="AE910">
        <v>-6</v>
      </c>
    </row>
    <row r="911" spans="30:31" x14ac:dyDescent="0.45">
      <c r="AD911">
        <v>9080</v>
      </c>
      <c r="AE911">
        <v>-6</v>
      </c>
    </row>
    <row r="912" spans="30:31" x14ac:dyDescent="0.45">
      <c r="AD912">
        <v>9090</v>
      </c>
      <c r="AE912">
        <v>-6</v>
      </c>
    </row>
    <row r="913" spans="30:31" x14ac:dyDescent="0.45">
      <c r="AD913">
        <v>9100</v>
      </c>
      <c r="AE913">
        <v>-6</v>
      </c>
    </row>
    <row r="914" spans="30:31" x14ac:dyDescent="0.45">
      <c r="AD914">
        <v>9110</v>
      </c>
      <c r="AE914">
        <v>-6</v>
      </c>
    </row>
    <row r="915" spans="30:31" x14ac:dyDescent="0.45">
      <c r="AD915">
        <v>9120</v>
      </c>
      <c r="AE915">
        <v>-6</v>
      </c>
    </row>
    <row r="916" spans="30:31" x14ac:dyDescent="0.45">
      <c r="AD916">
        <v>9130</v>
      </c>
      <c r="AE916">
        <v>-7</v>
      </c>
    </row>
    <row r="917" spans="30:31" x14ac:dyDescent="0.45">
      <c r="AD917">
        <v>9140</v>
      </c>
      <c r="AE917">
        <v>-7</v>
      </c>
    </row>
    <row r="918" spans="30:31" x14ac:dyDescent="0.45">
      <c r="AD918">
        <v>9150</v>
      </c>
      <c r="AE918">
        <v>-7</v>
      </c>
    </row>
    <row r="919" spans="30:31" x14ac:dyDescent="0.45">
      <c r="AD919">
        <v>9160</v>
      </c>
      <c r="AE919">
        <v>-7</v>
      </c>
    </row>
    <row r="920" spans="30:31" x14ac:dyDescent="0.45">
      <c r="AD920">
        <v>9170</v>
      </c>
      <c r="AE920">
        <v>-7</v>
      </c>
    </row>
    <row r="921" spans="30:31" x14ac:dyDescent="0.45">
      <c r="AD921">
        <v>9180</v>
      </c>
      <c r="AE921">
        <v>-7</v>
      </c>
    </row>
    <row r="922" spans="30:31" x14ac:dyDescent="0.45">
      <c r="AD922">
        <v>9190</v>
      </c>
      <c r="AE922">
        <v>-7</v>
      </c>
    </row>
    <row r="923" spans="30:31" x14ac:dyDescent="0.45">
      <c r="AD923">
        <v>9200</v>
      </c>
      <c r="AE923">
        <v>-7</v>
      </c>
    </row>
    <row r="924" spans="30:31" x14ac:dyDescent="0.45">
      <c r="AD924">
        <v>9210</v>
      </c>
      <c r="AE924">
        <v>-7</v>
      </c>
    </row>
    <row r="925" spans="30:31" x14ac:dyDescent="0.45">
      <c r="AD925">
        <v>9220</v>
      </c>
      <c r="AE925">
        <v>-7</v>
      </c>
    </row>
    <row r="926" spans="30:31" x14ac:dyDescent="0.45">
      <c r="AD926">
        <v>9230</v>
      </c>
      <c r="AE926">
        <v>-7</v>
      </c>
    </row>
    <row r="927" spans="30:31" x14ac:dyDescent="0.45">
      <c r="AD927">
        <v>9240</v>
      </c>
      <c r="AE927">
        <v>-7</v>
      </c>
    </row>
    <row r="928" spans="30:31" x14ac:dyDescent="0.45">
      <c r="AD928">
        <v>9250</v>
      </c>
      <c r="AE928">
        <v>-7</v>
      </c>
    </row>
    <row r="929" spans="30:31" x14ac:dyDescent="0.45">
      <c r="AD929">
        <v>9260</v>
      </c>
      <c r="AE929">
        <v>-7</v>
      </c>
    </row>
    <row r="930" spans="30:31" x14ac:dyDescent="0.45">
      <c r="AD930">
        <v>9270</v>
      </c>
      <c r="AE930">
        <v>-7</v>
      </c>
    </row>
    <row r="931" spans="30:31" x14ac:dyDescent="0.45">
      <c r="AD931">
        <v>9280</v>
      </c>
      <c r="AE931">
        <v>-7</v>
      </c>
    </row>
    <row r="932" spans="30:31" x14ac:dyDescent="0.45">
      <c r="AD932">
        <v>9290</v>
      </c>
      <c r="AE932">
        <v>-7</v>
      </c>
    </row>
    <row r="933" spans="30:31" x14ac:dyDescent="0.45">
      <c r="AD933">
        <v>9300</v>
      </c>
      <c r="AE933">
        <v>-7</v>
      </c>
    </row>
    <row r="934" spans="30:31" x14ac:dyDescent="0.45">
      <c r="AD934">
        <v>9310</v>
      </c>
      <c r="AE934">
        <v>-7</v>
      </c>
    </row>
    <row r="935" spans="30:31" x14ac:dyDescent="0.45">
      <c r="AD935">
        <v>9320</v>
      </c>
      <c r="AE935">
        <v>-7</v>
      </c>
    </row>
    <row r="936" spans="30:31" x14ac:dyDescent="0.45">
      <c r="AD936">
        <v>9330</v>
      </c>
      <c r="AE936">
        <v>-7</v>
      </c>
    </row>
    <row r="937" spans="30:31" x14ac:dyDescent="0.45">
      <c r="AD937">
        <v>9340</v>
      </c>
      <c r="AE937">
        <v>-7</v>
      </c>
    </row>
    <row r="938" spans="30:31" x14ac:dyDescent="0.45">
      <c r="AD938">
        <v>9350</v>
      </c>
      <c r="AE938">
        <v>-6</v>
      </c>
    </row>
    <row r="939" spans="30:31" x14ac:dyDescent="0.45">
      <c r="AD939">
        <v>9360</v>
      </c>
      <c r="AE939">
        <v>-6</v>
      </c>
    </row>
    <row r="940" spans="30:31" x14ac:dyDescent="0.45">
      <c r="AD940">
        <v>9370</v>
      </c>
      <c r="AE940">
        <v>-6</v>
      </c>
    </row>
    <row r="941" spans="30:31" x14ac:dyDescent="0.45">
      <c r="AD941">
        <v>9380</v>
      </c>
      <c r="AE941">
        <v>-6</v>
      </c>
    </row>
    <row r="942" spans="30:31" x14ac:dyDescent="0.45">
      <c r="AD942">
        <v>9390</v>
      </c>
      <c r="AE942">
        <v>-6</v>
      </c>
    </row>
    <row r="943" spans="30:31" x14ac:dyDescent="0.45">
      <c r="AD943">
        <v>9400</v>
      </c>
      <c r="AE943">
        <v>-6</v>
      </c>
    </row>
    <row r="944" spans="30:31" x14ac:dyDescent="0.45">
      <c r="AD944">
        <v>9410</v>
      </c>
      <c r="AE944">
        <v>-6</v>
      </c>
    </row>
    <row r="945" spans="30:31" x14ac:dyDescent="0.45">
      <c r="AD945">
        <v>9420</v>
      </c>
      <c r="AE945">
        <v>-6</v>
      </c>
    </row>
    <row r="946" spans="30:31" x14ac:dyDescent="0.45">
      <c r="AD946">
        <v>9430</v>
      </c>
      <c r="AE946">
        <v>-6</v>
      </c>
    </row>
    <row r="947" spans="30:31" x14ac:dyDescent="0.45">
      <c r="AD947">
        <v>9440</v>
      </c>
      <c r="AE947">
        <v>-6</v>
      </c>
    </row>
    <row r="948" spans="30:31" x14ac:dyDescent="0.45">
      <c r="AD948">
        <v>9450</v>
      </c>
      <c r="AE948">
        <v>-6</v>
      </c>
    </row>
    <row r="949" spans="30:31" x14ac:dyDescent="0.45">
      <c r="AD949">
        <v>9460</v>
      </c>
      <c r="AE949">
        <v>-5</v>
      </c>
    </row>
    <row r="950" spans="30:31" x14ac:dyDescent="0.45">
      <c r="AD950">
        <v>9470</v>
      </c>
      <c r="AE950">
        <v>-5</v>
      </c>
    </row>
    <row r="951" spans="30:31" x14ac:dyDescent="0.45">
      <c r="AD951">
        <v>9480</v>
      </c>
      <c r="AE951">
        <v>-5</v>
      </c>
    </row>
    <row r="952" spans="30:31" x14ac:dyDescent="0.45">
      <c r="AD952">
        <v>9490</v>
      </c>
      <c r="AE952">
        <v>-5</v>
      </c>
    </row>
    <row r="953" spans="30:31" x14ac:dyDescent="0.45">
      <c r="AD953">
        <v>9500</v>
      </c>
      <c r="AE953">
        <v>-5</v>
      </c>
    </row>
    <row r="954" spans="30:31" x14ac:dyDescent="0.45">
      <c r="AD954">
        <v>9510</v>
      </c>
      <c r="AE954">
        <v>-5</v>
      </c>
    </row>
    <row r="955" spans="30:31" x14ac:dyDescent="0.45">
      <c r="AD955">
        <v>9520</v>
      </c>
      <c r="AE955">
        <v>-5</v>
      </c>
    </row>
    <row r="956" spans="30:31" x14ac:dyDescent="0.45">
      <c r="AD956">
        <v>9530</v>
      </c>
      <c r="AE956">
        <v>-5</v>
      </c>
    </row>
    <row r="957" spans="30:31" x14ac:dyDescent="0.45">
      <c r="AD957">
        <v>9540</v>
      </c>
      <c r="AE957">
        <v>-5</v>
      </c>
    </row>
    <row r="958" spans="30:31" x14ac:dyDescent="0.45">
      <c r="AD958">
        <v>9550</v>
      </c>
      <c r="AE958">
        <v>-5</v>
      </c>
    </row>
    <row r="959" spans="30:31" x14ac:dyDescent="0.45">
      <c r="AD959">
        <v>9560</v>
      </c>
      <c r="AE959">
        <v>-5</v>
      </c>
    </row>
    <row r="960" spans="30:31" x14ac:dyDescent="0.45">
      <c r="AD960">
        <v>9570</v>
      </c>
      <c r="AE960">
        <v>-5</v>
      </c>
    </row>
    <row r="961" spans="30:31" x14ac:dyDescent="0.45">
      <c r="AD961">
        <v>9580</v>
      </c>
      <c r="AE961">
        <v>-5</v>
      </c>
    </row>
    <row r="962" spans="30:31" x14ac:dyDescent="0.45">
      <c r="AD962">
        <v>9590</v>
      </c>
      <c r="AE962">
        <v>-5</v>
      </c>
    </row>
    <row r="963" spans="30:31" x14ac:dyDescent="0.45">
      <c r="AD963">
        <v>9600</v>
      </c>
      <c r="AE963">
        <v>-5</v>
      </c>
    </row>
    <row r="964" spans="30:31" x14ac:dyDescent="0.45">
      <c r="AD964">
        <v>9610</v>
      </c>
      <c r="AE964">
        <v>-5</v>
      </c>
    </row>
    <row r="965" spans="30:31" x14ac:dyDescent="0.45">
      <c r="AD965">
        <v>9620</v>
      </c>
      <c r="AE965">
        <v>-5</v>
      </c>
    </row>
    <row r="966" spans="30:31" x14ac:dyDescent="0.45">
      <c r="AD966">
        <v>9630</v>
      </c>
      <c r="AE966">
        <v>-5</v>
      </c>
    </row>
    <row r="967" spans="30:31" x14ac:dyDescent="0.45">
      <c r="AD967">
        <v>9640</v>
      </c>
      <c r="AE967">
        <v>-4</v>
      </c>
    </row>
    <row r="968" spans="30:31" x14ac:dyDescent="0.45">
      <c r="AD968">
        <v>9650</v>
      </c>
      <c r="AE968">
        <v>-4</v>
      </c>
    </row>
    <row r="969" spans="30:31" x14ac:dyDescent="0.45">
      <c r="AD969">
        <v>9660</v>
      </c>
      <c r="AE969">
        <v>-4</v>
      </c>
    </row>
    <row r="970" spans="30:31" x14ac:dyDescent="0.45">
      <c r="AD970">
        <v>9670</v>
      </c>
      <c r="AE970">
        <v>-4</v>
      </c>
    </row>
    <row r="971" spans="30:31" x14ac:dyDescent="0.45">
      <c r="AD971">
        <v>9680</v>
      </c>
      <c r="AE971">
        <v>-4</v>
      </c>
    </row>
    <row r="972" spans="30:31" x14ac:dyDescent="0.45">
      <c r="AD972">
        <v>9690</v>
      </c>
      <c r="AE972">
        <v>-4</v>
      </c>
    </row>
    <row r="973" spans="30:31" x14ac:dyDescent="0.45">
      <c r="AD973">
        <v>9700</v>
      </c>
      <c r="AE973">
        <v>-4</v>
      </c>
    </row>
    <row r="974" spans="30:31" x14ac:dyDescent="0.45">
      <c r="AD974">
        <v>9710</v>
      </c>
      <c r="AE974">
        <v>-4</v>
      </c>
    </row>
    <row r="975" spans="30:31" x14ac:dyDescent="0.45">
      <c r="AD975">
        <v>9720</v>
      </c>
      <c r="AE975">
        <v>-4</v>
      </c>
    </row>
    <row r="976" spans="30:31" x14ac:dyDescent="0.45">
      <c r="AD976">
        <v>9730</v>
      </c>
      <c r="AE976">
        <v>-4</v>
      </c>
    </row>
    <row r="977" spans="30:31" x14ac:dyDescent="0.45">
      <c r="AD977">
        <v>9740</v>
      </c>
      <c r="AE977">
        <v>-4</v>
      </c>
    </row>
    <row r="978" spans="30:31" x14ac:dyDescent="0.45">
      <c r="AD978">
        <v>9750</v>
      </c>
      <c r="AE978">
        <v>-4</v>
      </c>
    </row>
    <row r="979" spans="30:31" x14ac:dyDescent="0.45">
      <c r="AD979">
        <v>9760</v>
      </c>
      <c r="AE979">
        <v>-5</v>
      </c>
    </row>
    <row r="980" spans="30:31" x14ac:dyDescent="0.45">
      <c r="AD980">
        <v>9770</v>
      </c>
      <c r="AE980">
        <v>-5</v>
      </c>
    </row>
    <row r="981" spans="30:31" x14ac:dyDescent="0.45">
      <c r="AD981">
        <v>9780</v>
      </c>
      <c r="AE981">
        <v>-5</v>
      </c>
    </row>
    <row r="982" spans="30:31" x14ac:dyDescent="0.45">
      <c r="AD982">
        <v>9790</v>
      </c>
      <c r="AE982">
        <v>-5</v>
      </c>
    </row>
    <row r="983" spans="30:31" x14ac:dyDescent="0.45">
      <c r="AD983">
        <v>9800</v>
      </c>
      <c r="AE983">
        <v>-5</v>
      </c>
    </row>
    <row r="984" spans="30:31" x14ac:dyDescent="0.45">
      <c r="AD984">
        <v>9810</v>
      </c>
      <c r="AE984">
        <v>-5</v>
      </c>
    </row>
    <row r="985" spans="30:31" x14ac:dyDescent="0.45">
      <c r="AD985">
        <v>9820</v>
      </c>
      <c r="AE985">
        <v>-5</v>
      </c>
    </row>
    <row r="986" spans="30:31" x14ac:dyDescent="0.45">
      <c r="AD986">
        <v>9830</v>
      </c>
      <c r="AE986">
        <v>-5</v>
      </c>
    </row>
    <row r="987" spans="30:31" x14ac:dyDescent="0.45">
      <c r="AD987">
        <v>9840</v>
      </c>
      <c r="AE987">
        <v>-5</v>
      </c>
    </row>
    <row r="988" spans="30:31" x14ac:dyDescent="0.45">
      <c r="AD988">
        <v>9850</v>
      </c>
      <c r="AE988">
        <v>-5</v>
      </c>
    </row>
    <row r="989" spans="30:31" x14ac:dyDescent="0.45">
      <c r="AD989">
        <v>9860</v>
      </c>
      <c r="AE989">
        <v>-5</v>
      </c>
    </row>
    <row r="990" spans="30:31" x14ac:dyDescent="0.45">
      <c r="AD990">
        <v>9870</v>
      </c>
      <c r="AE990">
        <v>-5</v>
      </c>
    </row>
    <row r="991" spans="30:31" x14ac:dyDescent="0.45">
      <c r="AD991">
        <v>9880</v>
      </c>
      <c r="AE991">
        <v>-5</v>
      </c>
    </row>
    <row r="992" spans="30:31" x14ac:dyDescent="0.45">
      <c r="AD992">
        <v>9890</v>
      </c>
      <c r="AE992">
        <v>-5</v>
      </c>
    </row>
    <row r="993" spans="30:31" x14ac:dyDescent="0.45">
      <c r="AD993">
        <v>9900</v>
      </c>
      <c r="AE993">
        <v>-5</v>
      </c>
    </row>
    <row r="994" spans="30:31" x14ac:dyDescent="0.45">
      <c r="AD994">
        <v>9910</v>
      </c>
      <c r="AE994">
        <v>-5</v>
      </c>
    </row>
    <row r="995" spans="30:31" x14ac:dyDescent="0.45">
      <c r="AD995">
        <v>9920</v>
      </c>
      <c r="AE995">
        <v>-5</v>
      </c>
    </row>
    <row r="996" spans="30:31" x14ac:dyDescent="0.45">
      <c r="AD996">
        <v>9930</v>
      </c>
      <c r="AE996">
        <v>-6</v>
      </c>
    </row>
    <row r="997" spans="30:31" x14ac:dyDescent="0.45">
      <c r="AD997">
        <v>9940</v>
      </c>
      <c r="AE997">
        <v>-6</v>
      </c>
    </row>
    <row r="998" spans="30:31" x14ac:dyDescent="0.45">
      <c r="AD998">
        <v>9950</v>
      </c>
      <c r="AE998">
        <v>-6</v>
      </c>
    </row>
    <row r="999" spans="30:31" x14ac:dyDescent="0.45">
      <c r="AD999">
        <v>9960</v>
      </c>
      <c r="AE999">
        <v>-6</v>
      </c>
    </row>
    <row r="1000" spans="30:31" x14ac:dyDescent="0.45">
      <c r="AD1000">
        <v>9970</v>
      </c>
      <c r="AE1000">
        <v>-6</v>
      </c>
    </row>
    <row r="1001" spans="30:31" x14ac:dyDescent="0.45">
      <c r="AD1001">
        <v>9980</v>
      </c>
      <c r="AE1001">
        <v>-6</v>
      </c>
    </row>
    <row r="1002" spans="30:31" x14ac:dyDescent="0.45">
      <c r="AD1002">
        <v>9990</v>
      </c>
      <c r="AE1002">
        <v>-6</v>
      </c>
    </row>
    <row r="1003" spans="30:31" x14ac:dyDescent="0.45">
      <c r="AD1003">
        <v>10000</v>
      </c>
      <c r="AE1003">
        <v>-6</v>
      </c>
    </row>
    <row r="1004" spans="30:31" x14ac:dyDescent="0.45">
      <c r="AD1004">
        <v>10010</v>
      </c>
      <c r="AE1004">
        <v>-6</v>
      </c>
    </row>
    <row r="1005" spans="30:31" x14ac:dyDescent="0.45">
      <c r="AD1005">
        <v>10020</v>
      </c>
      <c r="AE1005">
        <v>-6</v>
      </c>
    </row>
    <row r="1006" spans="30:31" x14ac:dyDescent="0.45">
      <c r="AD1006">
        <v>10030</v>
      </c>
      <c r="AE1006">
        <v>-6</v>
      </c>
    </row>
    <row r="1007" spans="30:31" x14ac:dyDescent="0.45">
      <c r="AD1007">
        <v>10040</v>
      </c>
      <c r="AE1007">
        <v>-6</v>
      </c>
    </row>
    <row r="1008" spans="30:31" x14ac:dyDescent="0.45">
      <c r="AD1008">
        <v>10050</v>
      </c>
      <c r="AE1008">
        <v>-5</v>
      </c>
    </row>
    <row r="1009" spans="30:31" x14ac:dyDescent="0.45">
      <c r="AD1009">
        <v>10060</v>
      </c>
      <c r="AE1009">
        <v>-5</v>
      </c>
    </row>
    <row r="1010" spans="30:31" x14ac:dyDescent="0.45">
      <c r="AD1010">
        <v>10070</v>
      </c>
      <c r="AE1010">
        <v>-5</v>
      </c>
    </row>
    <row r="1011" spans="30:31" x14ac:dyDescent="0.45">
      <c r="AD1011">
        <v>10080</v>
      </c>
      <c r="AE1011">
        <v>-5</v>
      </c>
    </row>
    <row r="1012" spans="30:31" x14ac:dyDescent="0.45">
      <c r="AD1012">
        <v>10090</v>
      </c>
      <c r="AE1012">
        <v>-5</v>
      </c>
    </row>
    <row r="1013" spans="30:31" x14ac:dyDescent="0.45">
      <c r="AD1013">
        <v>10100</v>
      </c>
      <c r="AE1013">
        <v>-5</v>
      </c>
    </row>
    <row r="1014" spans="30:31" x14ac:dyDescent="0.45">
      <c r="AD1014">
        <v>10110</v>
      </c>
      <c r="AE1014">
        <v>-5</v>
      </c>
    </row>
    <row r="1015" spans="30:31" x14ac:dyDescent="0.45">
      <c r="AD1015">
        <v>10120</v>
      </c>
      <c r="AE1015">
        <v>-5</v>
      </c>
    </row>
    <row r="1016" spans="30:31" x14ac:dyDescent="0.45">
      <c r="AD1016">
        <v>10130</v>
      </c>
      <c r="AE1016">
        <v>-5</v>
      </c>
    </row>
    <row r="1017" spans="30:31" x14ac:dyDescent="0.45">
      <c r="AD1017">
        <v>10140</v>
      </c>
      <c r="AE1017">
        <v>-5</v>
      </c>
    </row>
    <row r="1018" spans="30:31" x14ac:dyDescent="0.45">
      <c r="AD1018">
        <v>10150</v>
      </c>
      <c r="AE1018">
        <v>-5</v>
      </c>
    </row>
    <row r="1019" spans="30:31" x14ac:dyDescent="0.45">
      <c r="AD1019">
        <v>10160</v>
      </c>
      <c r="AE1019">
        <v>-5</v>
      </c>
    </row>
    <row r="1020" spans="30:31" x14ac:dyDescent="0.45">
      <c r="AD1020">
        <v>10170</v>
      </c>
      <c r="AE1020">
        <v>-5</v>
      </c>
    </row>
    <row r="1021" spans="30:31" x14ac:dyDescent="0.45">
      <c r="AD1021">
        <v>10180</v>
      </c>
      <c r="AE1021">
        <v>-5</v>
      </c>
    </row>
    <row r="1022" spans="30:31" x14ac:dyDescent="0.45">
      <c r="AD1022">
        <v>10190</v>
      </c>
      <c r="AE1022">
        <v>-5</v>
      </c>
    </row>
    <row r="1023" spans="30:31" x14ac:dyDescent="0.45">
      <c r="AD1023">
        <v>10200</v>
      </c>
      <c r="AE1023">
        <v>-5</v>
      </c>
    </row>
    <row r="1024" spans="30:31" x14ac:dyDescent="0.45">
      <c r="AD1024">
        <v>10210</v>
      </c>
      <c r="AE1024">
        <v>-5</v>
      </c>
    </row>
    <row r="1025" spans="30:31" x14ac:dyDescent="0.45">
      <c r="AD1025">
        <v>10220</v>
      </c>
      <c r="AE1025">
        <v>-5</v>
      </c>
    </row>
    <row r="1026" spans="30:31" x14ac:dyDescent="0.45">
      <c r="AD1026">
        <v>10230</v>
      </c>
      <c r="AE1026">
        <v>-5</v>
      </c>
    </row>
    <row r="1027" spans="30:31" x14ac:dyDescent="0.45">
      <c r="AD1027">
        <v>10240</v>
      </c>
      <c r="AE1027">
        <v>-5</v>
      </c>
    </row>
    <row r="1028" spans="30:31" x14ac:dyDescent="0.45">
      <c r="AD1028">
        <v>10250</v>
      </c>
      <c r="AE1028">
        <v>-5</v>
      </c>
    </row>
    <row r="1029" spans="30:31" x14ac:dyDescent="0.45">
      <c r="AD1029">
        <v>10260</v>
      </c>
      <c r="AE1029">
        <v>-5</v>
      </c>
    </row>
    <row r="1030" spans="30:31" x14ac:dyDescent="0.45">
      <c r="AD1030">
        <v>10270</v>
      </c>
      <c r="AE1030">
        <v>-5</v>
      </c>
    </row>
    <row r="1031" spans="30:31" x14ac:dyDescent="0.45">
      <c r="AD1031">
        <v>10280</v>
      </c>
      <c r="AE1031">
        <v>-5</v>
      </c>
    </row>
    <row r="1032" spans="30:31" x14ac:dyDescent="0.45">
      <c r="AD1032">
        <v>10290</v>
      </c>
      <c r="AE1032">
        <v>-5</v>
      </c>
    </row>
    <row r="1033" spans="30:31" x14ac:dyDescent="0.45">
      <c r="AD1033">
        <v>10300</v>
      </c>
      <c r="AE1033">
        <v>-5</v>
      </c>
    </row>
    <row r="1034" spans="30:31" x14ac:dyDescent="0.45">
      <c r="AD1034">
        <v>10310</v>
      </c>
      <c r="AE1034">
        <v>-5</v>
      </c>
    </row>
    <row r="1035" spans="30:31" x14ac:dyDescent="0.45">
      <c r="AD1035">
        <v>10320</v>
      </c>
      <c r="AE1035">
        <v>-5</v>
      </c>
    </row>
    <row r="1036" spans="30:31" x14ac:dyDescent="0.45">
      <c r="AD1036">
        <v>10330</v>
      </c>
      <c r="AE1036">
        <v>-5</v>
      </c>
    </row>
    <row r="1037" spans="30:31" x14ac:dyDescent="0.45">
      <c r="AD1037">
        <v>10340</v>
      </c>
      <c r="AE1037">
        <v>-5</v>
      </c>
    </row>
    <row r="1038" spans="30:31" x14ac:dyDescent="0.45">
      <c r="AD1038">
        <v>10350</v>
      </c>
      <c r="AE1038">
        <v>-5</v>
      </c>
    </row>
    <row r="1039" spans="30:31" x14ac:dyDescent="0.45">
      <c r="AD1039">
        <v>10360</v>
      </c>
      <c r="AE1039">
        <v>-5</v>
      </c>
    </row>
    <row r="1040" spans="30:31" x14ac:dyDescent="0.45">
      <c r="AD1040">
        <v>10370</v>
      </c>
      <c r="AE1040">
        <v>-5</v>
      </c>
    </row>
    <row r="1041" spans="30:31" x14ac:dyDescent="0.45">
      <c r="AD1041">
        <v>10380</v>
      </c>
      <c r="AE1041">
        <v>-5</v>
      </c>
    </row>
    <row r="1042" spans="30:31" x14ac:dyDescent="0.45">
      <c r="AD1042">
        <v>10390</v>
      </c>
      <c r="AE1042">
        <v>-5</v>
      </c>
    </row>
    <row r="1043" spans="30:31" x14ac:dyDescent="0.45">
      <c r="AD1043">
        <v>10400</v>
      </c>
      <c r="AE1043">
        <v>-5</v>
      </c>
    </row>
    <row r="1044" spans="30:31" x14ac:dyDescent="0.45">
      <c r="AD1044">
        <v>10410</v>
      </c>
      <c r="AE1044">
        <v>-5</v>
      </c>
    </row>
    <row r="1045" spans="30:31" x14ac:dyDescent="0.45">
      <c r="AD1045">
        <v>10420</v>
      </c>
      <c r="AE1045">
        <v>-5</v>
      </c>
    </row>
    <row r="1046" spans="30:31" x14ac:dyDescent="0.45">
      <c r="AD1046">
        <v>10430</v>
      </c>
      <c r="AE1046">
        <v>-5</v>
      </c>
    </row>
    <row r="1047" spans="30:31" x14ac:dyDescent="0.45">
      <c r="AD1047">
        <v>10440</v>
      </c>
      <c r="AE1047">
        <v>-5</v>
      </c>
    </row>
    <row r="1048" spans="30:31" x14ac:dyDescent="0.45">
      <c r="AD1048">
        <v>10450</v>
      </c>
      <c r="AE1048">
        <v>-5</v>
      </c>
    </row>
    <row r="1049" spans="30:31" x14ac:dyDescent="0.45">
      <c r="AD1049">
        <v>10460</v>
      </c>
      <c r="AE1049">
        <v>-5</v>
      </c>
    </row>
    <row r="1050" spans="30:31" x14ac:dyDescent="0.45">
      <c r="AD1050">
        <v>10470</v>
      </c>
      <c r="AE1050">
        <v>-4</v>
      </c>
    </row>
    <row r="1051" spans="30:31" x14ac:dyDescent="0.45">
      <c r="AD1051">
        <v>10480</v>
      </c>
      <c r="AE1051">
        <v>-5</v>
      </c>
    </row>
    <row r="1052" spans="30:31" x14ac:dyDescent="0.45">
      <c r="AD1052">
        <v>10490</v>
      </c>
      <c r="AE1052">
        <v>-4</v>
      </c>
    </row>
    <row r="1053" spans="30:31" x14ac:dyDescent="0.45">
      <c r="AD1053">
        <v>10500</v>
      </c>
      <c r="AE1053">
        <v>-4</v>
      </c>
    </row>
    <row r="1054" spans="30:31" x14ac:dyDescent="0.45">
      <c r="AD1054">
        <v>10510</v>
      </c>
      <c r="AE1054">
        <v>-4</v>
      </c>
    </row>
    <row r="1055" spans="30:31" x14ac:dyDescent="0.45">
      <c r="AD1055">
        <v>10520</v>
      </c>
      <c r="AE1055">
        <v>-4</v>
      </c>
    </row>
    <row r="1056" spans="30:31" x14ac:dyDescent="0.45">
      <c r="AD1056">
        <v>10530</v>
      </c>
      <c r="AE1056">
        <v>-4</v>
      </c>
    </row>
    <row r="1057" spans="30:31" x14ac:dyDescent="0.45">
      <c r="AD1057">
        <v>10540</v>
      </c>
      <c r="AE1057">
        <v>-4</v>
      </c>
    </row>
    <row r="1058" spans="30:31" x14ac:dyDescent="0.45">
      <c r="AD1058">
        <v>10550</v>
      </c>
      <c r="AE1058">
        <v>-4</v>
      </c>
    </row>
    <row r="1059" spans="30:31" x14ac:dyDescent="0.45">
      <c r="AD1059">
        <v>10560</v>
      </c>
      <c r="AE1059">
        <v>-4</v>
      </c>
    </row>
    <row r="1060" spans="30:31" x14ac:dyDescent="0.45">
      <c r="AD1060">
        <v>10570</v>
      </c>
      <c r="AE1060">
        <v>-4</v>
      </c>
    </row>
    <row r="1061" spans="30:31" x14ac:dyDescent="0.45">
      <c r="AD1061">
        <v>10580</v>
      </c>
      <c r="AE1061">
        <v>-4</v>
      </c>
    </row>
    <row r="1062" spans="30:31" x14ac:dyDescent="0.45">
      <c r="AD1062">
        <v>10590</v>
      </c>
      <c r="AE1062">
        <v>-4</v>
      </c>
    </row>
    <row r="1063" spans="30:31" x14ac:dyDescent="0.45">
      <c r="AD1063">
        <v>10600</v>
      </c>
      <c r="AE1063">
        <v>-4</v>
      </c>
    </row>
    <row r="1064" spans="30:31" x14ac:dyDescent="0.45">
      <c r="AD1064">
        <v>10610</v>
      </c>
      <c r="AE1064">
        <v>-4</v>
      </c>
    </row>
    <row r="1065" spans="30:31" x14ac:dyDescent="0.45">
      <c r="AD1065">
        <v>10620</v>
      </c>
      <c r="AE1065">
        <v>-4</v>
      </c>
    </row>
    <row r="1066" spans="30:31" x14ac:dyDescent="0.45">
      <c r="AD1066">
        <v>10630</v>
      </c>
      <c r="AE1066">
        <v>-4</v>
      </c>
    </row>
    <row r="1067" spans="30:31" x14ac:dyDescent="0.45">
      <c r="AD1067">
        <v>10640</v>
      </c>
      <c r="AE1067">
        <v>-4</v>
      </c>
    </row>
    <row r="1068" spans="30:31" x14ac:dyDescent="0.45">
      <c r="AD1068">
        <v>10650</v>
      </c>
      <c r="AE1068">
        <v>-5</v>
      </c>
    </row>
    <row r="1069" spans="30:31" x14ac:dyDescent="0.45">
      <c r="AD1069">
        <v>10660</v>
      </c>
      <c r="AE1069">
        <v>-5</v>
      </c>
    </row>
    <row r="1070" spans="30:31" x14ac:dyDescent="0.45">
      <c r="AD1070">
        <v>10670</v>
      </c>
      <c r="AE1070">
        <v>-5</v>
      </c>
    </row>
    <row r="1071" spans="30:31" x14ac:dyDescent="0.45">
      <c r="AD1071">
        <v>10680</v>
      </c>
      <c r="AE1071">
        <v>-5</v>
      </c>
    </row>
    <row r="1072" spans="30:31" x14ac:dyDescent="0.45">
      <c r="AD1072">
        <v>10690</v>
      </c>
      <c r="AE1072">
        <v>-5</v>
      </c>
    </row>
    <row r="1073" spans="30:31" x14ac:dyDescent="0.45">
      <c r="AD1073">
        <v>10700</v>
      </c>
      <c r="AE1073">
        <v>-5</v>
      </c>
    </row>
    <row r="1074" spans="30:31" x14ac:dyDescent="0.45">
      <c r="AD1074">
        <v>10710</v>
      </c>
      <c r="AE1074">
        <v>-5</v>
      </c>
    </row>
    <row r="1075" spans="30:31" x14ac:dyDescent="0.45">
      <c r="AD1075">
        <v>10720</v>
      </c>
      <c r="AE1075">
        <v>-5</v>
      </c>
    </row>
    <row r="1076" spans="30:31" x14ac:dyDescent="0.45">
      <c r="AD1076">
        <v>10730</v>
      </c>
      <c r="AE1076">
        <v>-5</v>
      </c>
    </row>
    <row r="1077" spans="30:31" x14ac:dyDescent="0.45">
      <c r="AD1077">
        <v>10740</v>
      </c>
      <c r="AE1077">
        <v>-5</v>
      </c>
    </row>
    <row r="1078" spans="30:31" x14ac:dyDescent="0.45">
      <c r="AD1078">
        <v>10750</v>
      </c>
      <c r="AE1078">
        <v>-5</v>
      </c>
    </row>
    <row r="1079" spans="30:31" x14ac:dyDescent="0.45">
      <c r="AD1079">
        <v>10760</v>
      </c>
      <c r="AE1079">
        <v>-5</v>
      </c>
    </row>
    <row r="1080" spans="30:31" x14ac:dyDescent="0.45">
      <c r="AD1080">
        <v>10770</v>
      </c>
      <c r="AE1080">
        <v>-5</v>
      </c>
    </row>
    <row r="1081" spans="30:31" x14ac:dyDescent="0.45">
      <c r="AD1081">
        <v>10780</v>
      </c>
      <c r="AE1081">
        <v>-5</v>
      </c>
    </row>
    <row r="1082" spans="30:31" x14ac:dyDescent="0.45">
      <c r="AD1082">
        <v>10790</v>
      </c>
      <c r="AE1082">
        <v>-5</v>
      </c>
    </row>
    <row r="1083" spans="30:31" x14ac:dyDescent="0.45">
      <c r="AD1083">
        <v>10800</v>
      </c>
      <c r="AE1083">
        <v>-5</v>
      </c>
    </row>
    <row r="1084" spans="30:31" x14ac:dyDescent="0.45">
      <c r="AD1084">
        <v>10810</v>
      </c>
      <c r="AE1084">
        <v>-5</v>
      </c>
    </row>
    <row r="1085" spans="30:31" x14ac:dyDescent="0.45">
      <c r="AD1085">
        <v>10820</v>
      </c>
      <c r="AE1085">
        <v>-5</v>
      </c>
    </row>
    <row r="1086" spans="30:31" x14ac:dyDescent="0.45">
      <c r="AD1086">
        <v>10830</v>
      </c>
      <c r="AE1086">
        <v>-5</v>
      </c>
    </row>
    <row r="1087" spans="30:31" x14ac:dyDescent="0.45">
      <c r="AD1087">
        <v>10840</v>
      </c>
      <c r="AE1087">
        <v>-5</v>
      </c>
    </row>
    <row r="1088" spans="30:31" x14ac:dyDescent="0.45">
      <c r="AD1088">
        <v>10850</v>
      </c>
      <c r="AE1088">
        <v>-5</v>
      </c>
    </row>
    <row r="1089" spans="30:31" x14ac:dyDescent="0.45">
      <c r="AD1089">
        <v>10860</v>
      </c>
      <c r="AE1089">
        <v>-5</v>
      </c>
    </row>
    <row r="1090" spans="30:31" x14ac:dyDescent="0.45">
      <c r="AD1090">
        <v>10870</v>
      </c>
      <c r="AE1090">
        <v>-5</v>
      </c>
    </row>
    <row r="1091" spans="30:31" x14ac:dyDescent="0.45">
      <c r="AD1091">
        <v>10880</v>
      </c>
      <c r="AE1091">
        <v>-5</v>
      </c>
    </row>
    <row r="1092" spans="30:31" x14ac:dyDescent="0.45">
      <c r="AD1092">
        <v>10890</v>
      </c>
      <c r="AE1092">
        <v>-5</v>
      </c>
    </row>
    <row r="1093" spans="30:31" x14ac:dyDescent="0.45">
      <c r="AD1093">
        <v>10900</v>
      </c>
      <c r="AE1093">
        <v>-5</v>
      </c>
    </row>
    <row r="1094" spans="30:31" x14ac:dyDescent="0.45">
      <c r="AD1094">
        <v>10910</v>
      </c>
      <c r="AE1094">
        <v>-5</v>
      </c>
    </row>
    <row r="1095" spans="30:31" x14ac:dyDescent="0.45">
      <c r="AD1095">
        <v>10920</v>
      </c>
      <c r="AE1095">
        <v>-5</v>
      </c>
    </row>
    <row r="1096" spans="30:31" x14ac:dyDescent="0.45">
      <c r="AD1096">
        <v>10930</v>
      </c>
      <c r="AE1096">
        <v>-5</v>
      </c>
    </row>
    <row r="1097" spans="30:31" x14ac:dyDescent="0.45">
      <c r="AD1097">
        <v>10940</v>
      </c>
      <c r="AE1097">
        <v>-5</v>
      </c>
    </row>
    <row r="1098" spans="30:31" x14ac:dyDescent="0.45">
      <c r="AD1098">
        <v>10950</v>
      </c>
      <c r="AE1098">
        <v>-5</v>
      </c>
    </row>
    <row r="1099" spans="30:31" x14ac:dyDescent="0.45">
      <c r="AD1099">
        <v>10960</v>
      </c>
      <c r="AE1099">
        <v>-4</v>
      </c>
    </row>
    <row r="1100" spans="30:31" x14ac:dyDescent="0.45">
      <c r="AD1100">
        <v>10970</v>
      </c>
      <c r="AE1100">
        <v>-4</v>
      </c>
    </row>
    <row r="1101" spans="30:31" x14ac:dyDescent="0.45">
      <c r="AD1101">
        <v>10980</v>
      </c>
      <c r="AE1101">
        <v>-4</v>
      </c>
    </row>
    <row r="1102" spans="30:31" x14ac:dyDescent="0.45">
      <c r="AD1102">
        <v>10990</v>
      </c>
      <c r="AE1102">
        <v>-4</v>
      </c>
    </row>
    <row r="1103" spans="30:31" x14ac:dyDescent="0.45">
      <c r="AD1103">
        <v>11000</v>
      </c>
      <c r="AE1103">
        <v>-4</v>
      </c>
    </row>
    <row r="1104" spans="30:31" x14ac:dyDescent="0.45">
      <c r="AD1104">
        <v>11010</v>
      </c>
      <c r="AE1104">
        <v>-4</v>
      </c>
    </row>
    <row r="1105" spans="30:31" x14ac:dyDescent="0.45">
      <c r="AD1105">
        <v>11020</v>
      </c>
      <c r="AE1105">
        <v>-4</v>
      </c>
    </row>
    <row r="1106" spans="30:31" x14ac:dyDescent="0.45">
      <c r="AD1106">
        <v>11030</v>
      </c>
      <c r="AE1106">
        <v>-4</v>
      </c>
    </row>
    <row r="1107" spans="30:31" x14ac:dyDescent="0.45">
      <c r="AD1107">
        <v>11040</v>
      </c>
      <c r="AE1107">
        <v>-4</v>
      </c>
    </row>
    <row r="1108" spans="30:31" x14ac:dyDescent="0.45">
      <c r="AD1108">
        <v>11050</v>
      </c>
      <c r="AE1108">
        <v>-4</v>
      </c>
    </row>
    <row r="1109" spans="30:31" x14ac:dyDescent="0.45">
      <c r="AD1109">
        <v>11060</v>
      </c>
      <c r="AE1109">
        <v>-4</v>
      </c>
    </row>
    <row r="1110" spans="30:31" x14ac:dyDescent="0.45">
      <c r="AD1110">
        <v>11070</v>
      </c>
      <c r="AE1110">
        <v>-4</v>
      </c>
    </row>
    <row r="1111" spans="30:31" x14ac:dyDescent="0.45">
      <c r="AD1111">
        <v>11080</v>
      </c>
      <c r="AE1111">
        <v>-4</v>
      </c>
    </row>
    <row r="1112" spans="30:31" x14ac:dyDescent="0.45">
      <c r="AD1112">
        <v>11090</v>
      </c>
      <c r="AE1112">
        <v>-4</v>
      </c>
    </row>
    <row r="1113" spans="30:31" x14ac:dyDescent="0.45">
      <c r="AD1113">
        <v>11100</v>
      </c>
      <c r="AE1113">
        <v>-4</v>
      </c>
    </row>
    <row r="1114" spans="30:31" x14ac:dyDescent="0.45">
      <c r="AD1114">
        <v>11110</v>
      </c>
      <c r="AE1114">
        <v>-4</v>
      </c>
    </row>
    <row r="1115" spans="30:31" x14ac:dyDescent="0.45">
      <c r="AD1115">
        <v>11120</v>
      </c>
      <c r="AE1115">
        <v>-4</v>
      </c>
    </row>
    <row r="1116" spans="30:31" x14ac:dyDescent="0.45">
      <c r="AD1116">
        <v>11130</v>
      </c>
      <c r="AE1116">
        <v>-4</v>
      </c>
    </row>
    <row r="1117" spans="30:31" x14ac:dyDescent="0.45">
      <c r="AD1117">
        <v>11140</v>
      </c>
      <c r="AE1117">
        <v>-4</v>
      </c>
    </row>
    <row r="1118" spans="30:31" x14ac:dyDescent="0.45">
      <c r="AD1118">
        <v>11150</v>
      </c>
      <c r="AE1118">
        <v>-4</v>
      </c>
    </row>
    <row r="1119" spans="30:31" x14ac:dyDescent="0.45">
      <c r="AD1119">
        <v>11160</v>
      </c>
      <c r="AE1119">
        <v>-4</v>
      </c>
    </row>
    <row r="1120" spans="30:31" x14ac:dyDescent="0.45">
      <c r="AD1120">
        <v>11170</v>
      </c>
      <c r="AE1120">
        <v>-4</v>
      </c>
    </row>
    <row r="1121" spans="30:31" x14ac:dyDescent="0.45">
      <c r="AD1121">
        <v>11180</v>
      </c>
      <c r="AE1121">
        <v>-4</v>
      </c>
    </row>
    <row r="1122" spans="30:31" x14ac:dyDescent="0.45">
      <c r="AD1122">
        <v>11190</v>
      </c>
      <c r="AE1122">
        <v>-4</v>
      </c>
    </row>
    <row r="1123" spans="30:31" x14ac:dyDescent="0.45">
      <c r="AD1123">
        <v>11200</v>
      </c>
      <c r="AE1123">
        <v>-4</v>
      </c>
    </row>
    <row r="1124" spans="30:31" x14ac:dyDescent="0.45">
      <c r="AD1124">
        <v>11210</v>
      </c>
      <c r="AE1124">
        <v>-4</v>
      </c>
    </row>
    <row r="1125" spans="30:31" x14ac:dyDescent="0.45">
      <c r="AD1125">
        <v>11220</v>
      </c>
      <c r="AE1125">
        <v>-4</v>
      </c>
    </row>
    <row r="1126" spans="30:31" x14ac:dyDescent="0.45">
      <c r="AD1126">
        <v>11230</v>
      </c>
      <c r="AE1126">
        <v>-4</v>
      </c>
    </row>
    <row r="1127" spans="30:31" x14ac:dyDescent="0.45">
      <c r="AD1127">
        <v>11240</v>
      </c>
      <c r="AE1127">
        <v>-5</v>
      </c>
    </row>
    <row r="1128" spans="30:31" x14ac:dyDescent="0.45">
      <c r="AD1128">
        <v>11250</v>
      </c>
      <c r="AE1128">
        <v>-5</v>
      </c>
    </row>
    <row r="1129" spans="30:31" x14ac:dyDescent="0.45">
      <c r="AD1129">
        <v>11260</v>
      </c>
      <c r="AE1129">
        <v>-5</v>
      </c>
    </row>
    <row r="1130" spans="30:31" x14ac:dyDescent="0.45">
      <c r="AD1130">
        <v>11270</v>
      </c>
      <c r="AE1130">
        <v>-5</v>
      </c>
    </row>
    <row r="1131" spans="30:31" x14ac:dyDescent="0.45">
      <c r="AD1131">
        <v>11280</v>
      </c>
      <c r="AE1131">
        <v>-5</v>
      </c>
    </row>
    <row r="1132" spans="30:31" x14ac:dyDescent="0.45">
      <c r="AD1132">
        <v>11290</v>
      </c>
      <c r="AE1132">
        <v>-5</v>
      </c>
    </row>
    <row r="1133" spans="30:31" x14ac:dyDescent="0.45">
      <c r="AD1133">
        <v>11300</v>
      </c>
      <c r="AE1133">
        <v>-5</v>
      </c>
    </row>
    <row r="1134" spans="30:31" x14ac:dyDescent="0.45">
      <c r="AD1134">
        <v>11310</v>
      </c>
      <c r="AE1134">
        <v>-5</v>
      </c>
    </row>
    <row r="1135" spans="30:31" x14ac:dyDescent="0.45">
      <c r="AD1135">
        <v>11320</v>
      </c>
      <c r="AE1135">
        <v>-4</v>
      </c>
    </row>
    <row r="1136" spans="30:31" x14ac:dyDescent="0.45">
      <c r="AD1136">
        <v>11330</v>
      </c>
      <c r="AE1136">
        <v>-4</v>
      </c>
    </row>
    <row r="1137" spans="30:31" x14ac:dyDescent="0.45">
      <c r="AD1137">
        <v>11340</v>
      </c>
      <c r="AE1137">
        <v>-4</v>
      </c>
    </row>
    <row r="1138" spans="30:31" x14ac:dyDescent="0.45">
      <c r="AD1138">
        <v>11350</v>
      </c>
      <c r="AE1138">
        <v>-4</v>
      </c>
    </row>
    <row r="1139" spans="30:31" x14ac:dyDescent="0.45">
      <c r="AD1139">
        <v>11360</v>
      </c>
      <c r="AE1139">
        <v>-4</v>
      </c>
    </row>
    <row r="1140" spans="30:31" x14ac:dyDescent="0.45">
      <c r="AD1140">
        <v>11370</v>
      </c>
      <c r="AE1140">
        <v>-4</v>
      </c>
    </row>
    <row r="1141" spans="30:31" x14ac:dyDescent="0.45">
      <c r="AD1141">
        <v>11380</v>
      </c>
      <c r="AE1141">
        <v>-4</v>
      </c>
    </row>
    <row r="1142" spans="30:31" x14ac:dyDescent="0.45">
      <c r="AD1142">
        <v>11390</v>
      </c>
      <c r="AE1142">
        <v>-4</v>
      </c>
    </row>
    <row r="1143" spans="30:31" x14ac:dyDescent="0.45">
      <c r="AD1143">
        <v>11400</v>
      </c>
      <c r="AE1143">
        <v>-4</v>
      </c>
    </row>
    <row r="1144" spans="30:31" x14ac:dyDescent="0.45">
      <c r="AD1144">
        <v>11410</v>
      </c>
      <c r="AE1144">
        <v>-4</v>
      </c>
    </row>
    <row r="1145" spans="30:31" x14ac:dyDescent="0.45">
      <c r="AD1145">
        <v>11420</v>
      </c>
      <c r="AE1145">
        <v>-4</v>
      </c>
    </row>
    <row r="1146" spans="30:31" x14ac:dyDescent="0.45">
      <c r="AD1146">
        <v>11430</v>
      </c>
      <c r="AE1146">
        <v>-4</v>
      </c>
    </row>
    <row r="1147" spans="30:31" x14ac:dyDescent="0.45">
      <c r="AD1147">
        <v>11440</v>
      </c>
      <c r="AE1147">
        <v>-4</v>
      </c>
    </row>
    <row r="1148" spans="30:31" x14ac:dyDescent="0.45">
      <c r="AD1148">
        <v>11450</v>
      </c>
      <c r="AE1148">
        <v>-4</v>
      </c>
    </row>
    <row r="1149" spans="30:31" x14ac:dyDescent="0.45">
      <c r="AD1149">
        <v>11460</v>
      </c>
      <c r="AE1149">
        <v>-4</v>
      </c>
    </row>
    <row r="1150" spans="30:31" x14ac:dyDescent="0.45">
      <c r="AD1150">
        <v>11470</v>
      </c>
      <c r="AE1150">
        <v>-4</v>
      </c>
    </row>
    <row r="1151" spans="30:31" x14ac:dyDescent="0.45">
      <c r="AD1151">
        <v>11480</v>
      </c>
      <c r="AE1151">
        <v>-4</v>
      </c>
    </row>
    <row r="1152" spans="30:31" x14ac:dyDescent="0.45">
      <c r="AD1152">
        <v>11490</v>
      </c>
      <c r="AE1152">
        <v>-4</v>
      </c>
    </row>
    <row r="1153" spans="30:31" x14ac:dyDescent="0.45">
      <c r="AD1153">
        <v>11500</v>
      </c>
      <c r="AE1153">
        <v>-4</v>
      </c>
    </row>
    <row r="1154" spans="30:31" x14ac:dyDescent="0.45">
      <c r="AD1154">
        <v>11510</v>
      </c>
      <c r="AE1154">
        <v>-4</v>
      </c>
    </row>
    <row r="1155" spans="30:31" x14ac:dyDescent="0.45">
      <c r="AD1155">
        <v>11520</v>
      </c>
      <c r="AE1155">
        <v>-4</v>
      </c>
    </row>
    <row r="1156" spans="30:31" x14ac:dyDescent="0.45">
      <c r="AD1156">
        <v>11530</v>
      </c>
      <c r="AE1156">
        <v>-4</v>
      </c>
    </row>
    <row r="1157" spans="30:31" x14ac:dyDescent="0.45">
      <c r="AD1157">
        <v>11540</v>
      </c>
      <c r="AE1157">
        <v>-4</v>
      </c>
    </row>
    <row r="1158" spans="30:31" x14ac:dyDescent="0.45">
      <c r="AD1158">
        <v>11550</v>
      </c>
      <c r="AE1158">
        <v>-4</v>
      </c>
    </row>
    <row r="1159" spans="30:31" x14ac:dyDescent="0.45">
      <c r="AD1159">
        <v>11560</v>
      </c>
      <c r="AE1159">
        <v>-4</v>
      </c>
    </row>
    <row r="1160" spans="30:31" x14ac:dyDescent="0.45">
      <c r="AD1160">
        <v>11570</v>
      </c>
      <c r="AE1160">
        <v>-4</v>
      </c>
    </row>
    <row r="1161" spans="30:31" x14ac:dyDescent="0.45">
      <c r="AD1161">
        <v>11580</v>
      </c>
      <c r="AE1161">
        <v>-4</v>
      </c>
    </row>
    <row r="1162" spans="30:31" x14ac:dyDescent="0.45">
      <c r="AD1162">
        <v>11590</v>
      </c>
      <c r="AE1162">
        <v>-4</v>
      </c>
    </row>
    <row r="1163" spans="30:31" x14ac:dyDescent="0.45">
      <c r="AD1163">
        <v>11600</v>
      </c>
      <c r="AE1163">
        <v>-4</v>
      </c>
    </row>
    <row r="1164" spans="30:31" x14ac:dyDescent="0.45">
      <c r="AD1164">
        <v>11610</v>
      </c>
      <c r="AE1164">
        <v>-4</v>
      </c>
    </row>
    <row r="1165" spans="30:31" x14ac:dyDescent="0.45">
      <c r="AD1165">
        <v>11620</v>
      </c>
      <c r="AE1165">
        <v>-4</v>
      </c>
    </row>
    <row r="1166" spans="30:31" x14ac:dyDescent="0.45">
      <c r="AD1166">
        <v>11630</v>
      </c>
      <c r="AE1166">
        <v>-4</v>
      </c>
    </row>
    <row r="1167" spans="30:31" x14ac:dyDescent="0.45">
      <c r="AD1167">
        <v>11640</v>
      </c>
      <c r="AE1167">
        <v>-4</v>
      </c>
    </row>
    <row r="1168" spans="30:31" x14ac:dyDescent="0.45">
      <c r="AD1168">
        <v>11650</v>
      </c>
      <c r="AE1168">
        <v>-4</v>
      </c>
    </row>
    <row r="1169" spans="30:31" x14ac:dyDescent="0.45">
      <c r="AD1169">
        <v>11660</v>
      </c>
      <c r="AE1169">
        <v>-4</v>
      </c>
    </row>
    <row r="1170" spans="30:31" x14ac:dyDescent="0.45">
      <c r="AD1170">
        <v>11670</v>
      </c>
      <c r="AE1170">
        <v>-4</v>
      </c>
    </row>
    <row r="1171" spans="30:31" x14ac:dyDescent="0.45">
      <c r="AD1171">
        <v>11680</v>
      </c>
      <c r="AE1171">
        <v>-4</v>
      </c>
    </row>
    <row r="1172" spans="30:31" x14ac:dyDescent="0.45">
      <c r="AD1172">
        <v>11690</v>
      </c>
      <c r="AE1172">
        <v>-4</v>
      </c>
    </row>
    <row r="1173" spans="30:31" x14ac:dyDescent="0.45">
      <c r="AD1173">
        <v>11700</v>
      </c>
      <c r="AE1173">
        <v>-4</v>
      </c>
    </row>
    <row r="1174" spans="30:31" x14ac:dyDescent="0.45">
      <c r="AD1174">
        <v>11710</v>
      </c>
      <c r="AE1174">
        <v>-4</v>
      </c>
    </row>
    <row r="1175" spans="30:31" x14ac:dyDescent="0.45">
      <c r="AD1175">
        <v>11720</v>
      </c>
      <c r="AE1175">
        <v>-4</v>
      </c>
    </row>
    <row r="1176" spans="30:31" x14ac:dyDescent="0.45">
      <c r="AD1176">
        <v>11730</v>
      </c>
      <c r="AE1176">
        <v>-4</v>
      </c>
    </row>
    <row r="1177" spans="30:31" x14ac:dyDescent="0.45">
      <c r="AD1177">
        <v>11740</v>
      </c>
      <c r="AE1177">
        <v>-4</v>
      </c>
    </row>
    <row r="1178" spans="30:31" x14ac:dyDescent="0.45">
      <c r="AD1178">
        <v>11750</v>
      </c>
      <c r="AE1178">
        <v>-4</v>
      </c>
    </row>
    <row r="1179" spans="30:31" x14ac:dyDescent="0.45">
      <c r="AD1179">
        <v>11760</v>
      </c>
      <c r="AE1179">
        <v>-4</v>
      </c>
    </row>
    <row r="1180" spans="30:31" x14ac:dyDescent="0.45">
      <c r="AD1180">
        <v>11770</v>
      </c>
      <c r="AE1180">
        <v>-4</v>
      </c>
    </row>
    <row r="1181" spans="30:31" x14ac:dyDescent="0.45">
      <c r="AD1181">
        <v>11780</v>
      </c>
      <c r="AE1181">
        <v>-4</v>
      </c>
    </row>
    <row r="1182" spans="30:31" x14ac:dyDescent="0.45">
      <c r="AD1182">
        <v>11790</v>
      </c>
      <c r="AE1182">
        <v>-4</v>
      </c>
    </row>
    <row r="1183" spans="30:31" x14ac:dyDescent="0.45">
      <c r="AD1183">
        <v>11800</v>
      </c>
      <c r="AE1183">
        <v>-4</v>
      </c>
    </row>
    <row r="1184" spans="30:31" x14ac:dyDescent="0.45">
      <c r="AD1184">
        <v>11810</v>
      </c>
      <c r="AE1184">
        <v>-4</v>
      </c>
    </row>
    <row r="1185" spans="30:31" x14ac:dyDescent="0.45">
      <c r="AD1185">
        <v>11820</v>
      </c>
      <c r="AE1185">
        <v>-4</v>
      </c>
    </row>
    <row r="1186" spans="30:31" x14ac:dyDescent="0.45">
      <c r="AD1186">
        <v>11830</v>
      </c>
      <c r="AE1186">
        <v>-4</v>
      </c>
    </row>
    <row r="1187" spans="30:31" x14ac:dyDescent="0.45">
      <c r="AD1187">
        <v>11840</v>
      </c>
      <c r="AE1187">
        <v>-4</v>
      </c>
    </row>
    <row r="1188" spans="30:31" x14ac:dyDescent="0.45">
      <c r="AD1188">
        <v>11850</v>
      </c>
      <c r="AE1188">
        <v>-4</v>
      </c>
    </row>
    <row r="1189" spans="30:31" x14ac:dyDescent="0.45">
      <c r="AD1189">
        <v>11860</v>
      </c>
      <c r="AE1189">
        <v>-4</v>
      </c>
    </row>
    <row r="1190" spans="30:31" x14ac:dyDescent="0.45">
      <c r="AD1190">
        <v>11870</v>
      </c>
      <c r="AE1190">
        <v>-4</v>
      </c>
    </row>
    <row r="1191" spans="30:31" x14ac:dyDescent="0.45">
      <c r="AD1191">
        <v>11880</v>
      </c>
      <c r="AE1191">
        <v>-4</v>
      </c>
    </row>
    <row r="1192" spans="30:31" x14ac:dyDescent="0.45">
      <c r="AD1192">
        <v>11890</v>
      </c>
      <c r="AE1192">
        <v>-4</v>
      </c>
    </row>
    <row r="1193" spans="30:31" x14ac:dyDescent="0.45">
      <c r="AD1193">
        <v>11900</v>
      </c>
      <c r="AE1193">
        <v>-4</v>
      </c>
    </row>
    <row r="1194" spans="30:31" x14ac:dyDescent="0.45">
      <c r="AD1194">
        <v>11910</v>
      </c>
      <c r="AE1194">
        <v>-4</v>
      </c>
    </row>
    <row r="1195" spans="30:31" x14ac:dyDescent="0.45">
      <c r="AD1195">
        <v>11920</v>
      </c>
      <c r="AE1195">
        <v>-4</v>
      </c>
    </row>
    <row r="1196" spans="30:31" x14ac:dyDescent="0.45">
      <c r="AD1196">
        <v>11930</v>
      </c>
      <c r="AE1196">
        <v>-4</v>
      </c>
    </row>
    <row r="1197" spans="30:31" x14ac:dyDescent="0.45">
      <c r="AD1197">
        <v>11940</v>
      </c>
      <c r="AE1197">
        <v>-4</v>
      </c>
    </row>
    <row r="1198" spans="30:31" x14ac:dyDescent="0.45">
      <c r="AD1198">
        <v>11950</v>
      </c>
      <c r="AE1198">
        <v>-5</v>
      </c>
    </row>
    <row r="1199" spans="30:31" x14ac:dyDescent="0.45">
      <c r="AD1199">
        <v>11960</v>
      </c>
      <c r="AE1199">
        <v>-5</v>
      </c>
    </row>
    <row r="1200" spans="30:31" x14ac:dyDescent="0.45">
      <c r="AD1200">
        <v>11970</v>
      </c>
      <c r="AE1200">
        <v>-5</v>
      </c>
    </row>
    <row r="1201" spans="30:31" x14ac:dyDescent="0.45">
      <c r="AD1201">
        <v>11980</v>
      </c>
      <c r="AE1201">
        <v>-5</v>
      </c>
    </row>
    <row r="1202" spans="30:31" x14ac:dyDescent="0.45">
      <c r="AD1202">
        <v>11990</v>
      </c>
      <c r="AE1202">
        <v>-5</v>
      </c>
    </row>
    <row r="1203" spans="30:31" x14ac:dyDescent="0.45">
      <c r="AD1203">
        <v>12000</v>
      </c>
      <c r="AE1203">
        <v>-5</v>
      </c>
    </row>
    <row r="1204" spans="30:31" x14ac:dyDescent="0.45">
      <c r="AD1204">
        <v>12010</v>
      </c>
      <c r="AE1204">
        <v>-5</v>
      </c>
    </row>
    <row r="1205" spans="30:31" x14ac:dyDescent="0.45">
      <c r="AD1205">
        <v>12020</v>
      </c>
      <c r="AE1205">
        <v>-4</v>
      </c>
    </row>
    <row r="1206" spans="30:31" x14ac:dyDescent="0.45">
      <c r="AD1206">
        <v>12030</v>
      </c>
      <c r="AE1206">
        <v>-4</v>
      </c>
    </row>
    <row r="1207" spans="30:31" x14ac:dyDescent="0.45">
      <c r="AD1207">
        <v>12040</v>
      </c>
      <c r="AE1207">
        <v>-4</v>
      </c>
    </row>
    <row r="1208" spans="30:31" x14ac:dyDescent="0.45">
      <c r="AD1208">
        <v>12050</v>
      </c>
      <c r="AE1208">
        <v>-4</v>
      </c>
    </row>
    <row r="1209" spans="30:31" x14ac:dyDescent="0.45">
      <c r="AD1209">
        <v>12060</v>
      </c>
      <c r="AE1209">
        <v>-4</v>
      </c>
    </row>
    <row r="1210" spans="30:31" x14ac:dyDescent="0.45">
      <c r="AD1210">
        <v>12070</v>
      </c>
      <c r="AE1210">
        <v>-4</v>
      </c>
    </row>
    <row r="1211" spans="30:31" x14ac:dyDescent="0.45">
      <c r="AD1211">
        <v>12080</v>
      </c>
      <c r="AE1211">
        <v>-4</v>
      </c>
    </row>
    <row r="1212" spans="30:31" x14ac:dyDescent="0.45">
      <c r="AD1212">
        <v>12090</v>
      </c>
      <c r="AE1212">
        <v>-4</v>
      </c>
    </row>
    <row r="1213" spans="30:31" x14ac:dyDescent="0.45">
      <c r="AD1213">
        <v>12100</v>
      </c>
      <c r="AE1213">
        <v>-4</v>
      </c>
    </row>
    <row r="1214" spans="30:31" x14ac:dyDescent="0.45">
      <c r="AD1214">
        <v>12110</v>
      </c>
      <c r="AE1214">
        <v>-4</v>
      </c>
    </row>
    <row r="1215" spans="30:31" x14ac:dyDescent="0.45">
      <c r="AD1215">
        <v>12120</v>
      </c>
      <c r="AE1215">
        <v>-4</v>
      </c>
    </row>
    <row r="1216" spans="30:31" x14ac:dyDescent="0.45">
      <c r="AD1216">
        <v>12130</v>
      </c>
      <c r="AE1216">
        <v>-4</v>
      </c>
    </row>
    <row r="1217" spans="30:31" x14ac:dyDescent="0.45">
      <c r="AD1217">
        <v>12140</v>
      </c>
      <c r="AE1217">
        <v>-3</v>
      </c>
    </row>
    <row r="1218" spans="30:31" x14ac:dyDescent="0.45">
      <c r="AD1218">
        <v>12150</v>
      </c>
      <c r="AE1218">
        <v>-3</v>
      </c>
    </row>
    <row r="1219" spans="30:31" x14ac:dyDescent="0.45">
      <c r="AD1219">
        <v>12160</v>
      </c>
      <c r="AE1219">
        <v>-3</v>
      </c>
    </row>
    <row r="1220" spans="30:31" x14ac:dyDescent="0.45">
      <c r="AD1220">
        <v>12170</v>
      </c>
      <c r="AE1220">
        <v>-3</v>
      </c>
    </row>
    <row r="1221" spans="30:31" x14ac:dyDescent="0.45">
      <c r="AD1221">
        <v>12180</v>
      </c>
      <c r="AE1221">
        <v>-3</v>
      </c>
    </row>
    <row r="1222" spans="30:31" x14ac:dyDescent="0.45">
      <c r="AD1222">
        <v>12190</v>
      </c>
      <c r="AE1222">
        <v>-3</v>
      </c>
    </row>
    <row r="1223" spans="30:31" x14ac:dyDescent="0.45">
      <c r="AD1223">
        <v>12200</v>
      </c>
      <c r="AE1223">
        <v>-3</v>
      </c>
    </row>
    <row r="1224" spans="30:31" x14ac:dyDescent="0.45">
      <c r="AD1224">
        <v>12210</v>
      </c>
      <c r="AE1224">
        <v>-3</v>
      </c>
    </row>
    <row r="1225" spans="30:31" x14ac:dyDescent="0.45">
      <c r="AD1225">
        <v>12220</v>
      </c>
      <c r="AE1225">
        <v>-3</v>
      </c>
    </row>
    <row r="1226" spans="30:31" x14ac:dyDescent="0.45">
      <c r="AD1226">
        <v>12230</v>
      </c>
      <c r="AE1226">
        <v>-3</v>
      </c>
    </row>
    <row r="1227" spans="30:31" x14ac:dyDescent="0.45">
      <c r="AD1227">
        <v>12240</v>
      </c>
      <c r="AE1227">
        <v>-3</v>
      </c>
    </row>
    <row r="1228" spans="30:31" x14ac:dyDescent="0.45">
      <c r="AD1228">
        <v>12250</v>
      </c>
      <c r="AE1228">
        <v>-3</v>
      </c>
    </row>
    <row r="1229" spans="30:31" x14ac:dyDescent="0.45">
      <c r="AD1229">
        <v>12260</v>
      </c>
      <c r="AE1229">
        <v>-3</v>
      </c>
    </row>
    <row r="1230" spans="30:31" x14ac:dyDescent="0.45">
      <c r="AD1230">
        <v>12270</v>
      </c>
      <c r="AE1230">
        <v>-3</v>
      </c>
    </row>
    <row r="1231" spans="30:31" x14ac:dyDescent="0.45">
      <c r="AD1231">
        <v>12280</v>
      </c>
      <c r="AE1231">
        <v>-3</v>
      </c>
    </row>
    <row r="1232" spans="30:31" x14ac:dyDescent="0.45">
      <c r="AD1232">
        <v>12290</v>
      </c>
      <c r="AE1232">
        <v>-3</v>
      </c>
    </row>
    <row r="1233" spans="30:31" x14ac:dyDescent="0.45">
      <c r="AD1233">
        <v>12300</v>
      </c>
      <c r="AE1233">
        <v>-3</v>
      </c>
    </row>
    <row r="1234" spans="30:31" x14ac:dyDescent="0.45">
      <c r="AD1234">
        <v>12310</v>
      </c>
      <c r="AE1234">
        <v>-3</v>
      </c>
    </row>
    <row r="1235" spans="30:31" x14ac:dyDescent="0.45">
      <c r="AD1235">
        <v>12320</v>
      </c>
      <c r="AE1235">
        <v>-3</v>
      </c>
    </row>
    <row r="1236" spans="30:31" x14ac:dyDescent="0.45">
      <c r="AD1236">
        <v>12330</v>
      </c>
      <c r="AE1236">
        <v>-3</v>
      </c>
    </row>
    <row r="1237" spans="30:31" x14ac:dyDescent="0.45">
      <c r="AD1237">
        <v>12340</v>
      </c>
      <c r="AE1237">
        <v>-3</v>
      </c>
    </row>
    <row r="1238" spans="30:31" x14ac:dyDescent="0.45">
      <c r="AD1238">
        <v>12350</v>
      </c>
      <c r="AE1238">
        <v>-3</v>
      </c>
    </row>
    <row r="1239" spans="30:31" x14ac:dyDescent="0.45">
      <c r="AD1239">
        <v>12360</v>
      </c>
      <c r="AE1239">
        <v>-3</v>
      </c>
    </row>
    <row r="1240" spans="30:31" x14ac:dyDescent="0.45">
      <c r="AD1240">
        <v>12370</v>
      </c>
      <c r="AE1240">
        <v>-3</v>
      </c>
    </row>
    <row r="1241" spans="30:31" x14ac:dyDescent="0.45">
      <c r="AD1241">
        <v>12380</v>
      </c>
      <c r="AE1241">
        <v>-3</v>
      </c>
    </row>
    <row r="1242" spans="30:31" x14ac:dyDescent="0.45">
      <c r="AD1242">
        <v>12390</v>
      </c>
      <c r="AE1242">
        <v>-3</v>
      </c>
    </row>
    <row r="1243" spans="30:31" x14ac:dyDescent="0.45">
      <c r="AD1243">
        <v>12400</v>
      </c>
      <c r="AE1243">
        <v>-3</v>
      </c>
    </row>
    <row r="1244" spans="30:31" x14ac:dyDescent="0.45">
      <c r="AD1244">
        <v>12410</v>
      </c>
      <c r="AE1244">
        <v>-3</v>
      </c>
    </row>
    <row r="1245" spans="30:31" x14ac:dyDescent="0.45">
      <c r="AD1245">
        <v>12420</v>
      </c>
      <c r="AE1245">
        <v>-4</v>
      </c>
    </row>
    <row r="1246" spans="30:31" x14ac:dyDescent="0.45">
      <c r="AD1246">
        <v>12430</v>
      </c>
      <c r="AE1246">
        <v>-4</v>
      </c>
    </row>
    <row r="1247" spans="30:31" x14ac:dyDescent="0.45">
      <c r="AD1247">
        <v>12440</v>
      </c>
      <c r="AE1247">
        <v>-4</v>
      </c>
    </row>
    <row r="1248" spans="30:31" x14ac:dyDescent="0.45">
      <c r="AD1248">
        <v>12450</v>
      </c>
      <c r="AE1248">
        <v>-4</v>
      </c>
    </row>
    <row r="1249" spans="30:31" x14ac:dyDescent="0.45">
      <c r="AD1249">
        <v>12460</v>
      </c>
      <c r="AE1249">
        <v>-4</v>
      </c>
    </row>
    <row r="1250" spans="30:31" x14ac:dyDescent="0.45">
      <c r="AD1250">
        <v>12470</v>
      </c>
      <c r="AE1250">
        <v>-4</v>
      </c>
    </row>
    <row r="1251" spans="30:31" x14ac:dyDescent="0.45">
      <c r="AD1251">
        <v>12480</v>
      </c>
      <c r="AE1251">
        <v>-4</v>
      </c>
    </row>
    <row r="1252" spans="30:31" x14ac:dyDescent="0.45">
      <c r="AD1252">
        <v>12490</v>
      </c>
      <c r="AE1252">
        <v>-4</v>
      </c>
    </row>
    <row r="1253" spans="30:31" x14ac:dyDescent="0.45">
      <c r="AD1253">
        <v>12500</v>
      </c>
      <c r="AE1253">
        <v>-4</v>
      </c>
    </row>
    <row r="1254" spans="30:31" x14ac:dyDescent="0.45">
      <c r="AD1254">
        <v>12510</v>
      </c>
      <c r="AE1254">
        <v>-4</v>
      </c>
    </row>
    <row r="1255" spans="30:31" x14ac:dyDescent="0.45">
      <c r="AD1255">
        <v>12520</v>
      </c>
      <c r="AE1255">
        <v>-4</v>
      </c>
    </row>
    <row r="1256" spans="30:31" x14ac:dyDescent="0.45">
      <c r="AD1256">
        <v>12530</v>
      </c>
      <c r="AE1256">
        <v>-4</v>
      </c>
    </row>
    <row r="1257" spans="30:31" x14ac:dyDescent="0.45">
      <c r="AD1257">
        <v>12540</v>
      </c>
      <c r="AE1257">
        <v>-4</v>
      </c>
    </row>
    <row r="1258" spans="30:31" x14ac:dyDescent="0.45">
      <c r="AD1258">
        <v>12550</v>
      </c>
      <c r="AE1258">
        <v>-4</v>
      </c>
    </row>
    <row r="1259" spans="30:31" x14ac:dyDescent="0.45">
      <c r="AD1259">
        <v>12560</v>
      </c>
      <c r="AE1259">
        <v>-4</v>
      </c>
    </row>
    <row r="1260" spans="30:31" x14ac:dyDescent="0.45">
      <c r="AD1260">
        <v>12570</v>
      </c>
      <c r="AE1260">
        <v>-4</v>
      </c>
    </row>
    <row r="1261" spans="30:31" x14ac:dyDescent="0.45">
      <c r="AD1261">
        <v>12580</v>
      </c>
      <c r="AE1261">
        <v>-4</v>
      </c>
    </row>
    <row r="1262" spans="30:31" x14ac:dyDescent="0.45">
      <c r="AD1262">
        <v>12590</v>
      </c>
      <c r="AE1262">
        <v>-4</v>
      </c>
    </row>
    <row r="1263" spans="30:31" x14ac:dyDescent="0.45">
      <c r="AD1263">
        <v>12600</v>
      </c>
      <c r="AE1263">
        <v>-4</v>
      </c>
    </row>
    <row r="1264" spans="30:31" x14ac:dyDescent="0.45">
      <c r="AD1264">
        <v>12610</v>
      </c>
      <c r="AE1264">
        <v>-3</v>
      </c>
    </row>
    <row r="1265" spans="30:31" x14ac:dyDescent="0.45">
      <c r="AD1265">
        <v>12620</v>
      </c>
      <c r="AE1265">
        <v>-3</v>
      </c>
    </row>
    <row r="1266" spans="30:31" x14ac:dyDescent="0.45">
      <c r="AD1266">
        <v>12630</v>
      </c>
      <c r="AE1266">
        <v>-3</v>
      </c>
    </row>
    <row r="1267" spans="30:31" x14ac:dyDescent="0.45">
      <c r="AD1267">
        <v>12640</v>
      </c>
      <c r="AE1267">
        <v>-3</v>
      </c>
    </row>
    <row r="1268" spans="30:31" x14ac:dyDescent="0.45">
      <c r="AD1268">
        <v>12650</v>
      </c>
      <c r="AE1268">
        <v>-3</v>
      </c>
    </row>
    <row r="1269" spans="30:31" x14ac:dyDescent="0.45">
      <c r="AD1269">
        <v>12660</v>
      </c>
      <c r="AE1269">
        <v>-3</v>
      </c>
    </row>
    <row r="1270" spans="30:31" x14ac:dyDescent="0.45">
      <c r="AD1270">
        <v>12670</v>
      </c>
      <c r="AE1270">
        <v>-3</v>
      </c>
    </row>
    <row r="1271" spans="30:31" x14ac:dyDescent="0.45">
      <c r="AD1271">
        <v>12680</v>
      </c>
      <c r="AE1271">
        <v>-3</v>
      </c>
    </row>
    <row r="1272" spans="30:31" x14ac:dyDescent="0.45">
      <c r="AD1272">
        <v>12690</v>
      </c>
      <c r="AE1272">
        <v>-3</v>
      </c>
    </row>
    <row r="1273" spans="30:31" x14ac:dyDescent="0.45">
      <c r="AD1273">
        <v>12700</v>
      </c>
      <c r="AE1273">
        <v>-3</v>
      </c>
    </row>
    <row r="1274" spans="30:31" x14ac:dyDescent="0.45">
      <c r="AD1274">
        <v>12710</v>
      </c>
      <c r="AE1274">
        <v>-3</v>
      </c>
    </row>
    <row r="1275" spans="30:31" x14ac:dyDescent="0.45">
      <c r="AD1275">
        <v>12720</v>
      </c>
      <c r="AE1275">
        <v>-3</v>
      </c>
    </row>
    <row r="1276" spans="30:31" x14ac:dyDescent="0.45">
      <c r="AD1276">
        <v>12730</v>
      </c>
      <c r="AE1276">
        <v>-3</v>
      </c>
    </row>
    <row r="1277" spans="30:31" x14ac:dyDescent="0.45">
      <c r="AD1277">
        <v>12740</v>
      </c>
      <c r="AE1277">
        <v>-3</v>
      </c>
    </row>
    <row r="1278" spans="30:31" x14ac:dyDescent="0.45">
      <c r="AD1278">
        <v>12750</v>
      </c>
      <c r="AE1278">
        <v>-3</v>
      </c>
    </row>
    <row r="1279" spans="30:31" x14ac:dyDescent="0.45">
      <c r="AD1279">
        <v>12760</v>
      </c>
      <c r="AE1279">
        <v>-3</v>
      </c>
    </row>
    <row r="1280" spans="30:31" x14ac:dyDescent="0.45">
      <c r="AD1280">
        <v>12770</v>
      </c>
      <c r="AE1280">
        <v>-3</v>
      </c>
    </row>
    <row r="1281" spans="30:31" x14ac:dyDescent="0.45">
      <c r="AD1281">
        <v>12780</v>
      </c>
      <c r="AE1281">
        <v>-2</v>
      </c>
    </row>
    <row r="1282" spans="30:31" x14ac:dyDescent="0.45">
      <c r="AD1282">
        <v>12790</v>
      </c>
      <c r="AE1282">
        <v>-2</v>
      </c>
    </row>
    <row r="1283" spans="30:31" x14ac:dyDescent="0.45">
      <c r="AD1283">
        <v>12800</v>
      </c>
      <c r="AE1283">
        <v>-2</v>
      </c>
    </row>
    <row r="1284" spans="30:31" x14ac:dyDescent="0.45">
      <c r="AD1284">
        <v>12810</v>
      </c>
      <c r="AE1284">
        <v>-2</v>
      </c>
    </row>
    <row r="1285" spans="30:31" x14ac:dyDescent="0.45">
      <c r="AD1285">
        <v>12820</v>
      </c>
      <c r="AE1285">
        <v>-2</v>
      </c>
    </row>
    <row r="1286" spans="30:31" x14ac:dyDescent="0.45">
      <c r="AD1286">
        <v>12830</v>
      </c>
      <c r="AE1286">
        <v>-2</v>
      </c>
    </row>
    <row r="1287" spans="30:31" x14ac:dyDescent="0.45">
      <c r="AD1287">
        <v>12840</v>
      </c>
      <c r="AE1287">
        <v>-2</v>
      </c>
    </row>
    <row r="1288" spans="30:31" x14ac:dyDescent="0.45">
      <c r="AD1288">
        <v>12850</v>
      </c>
      <c r="AE1288">
        <v>-2</v>
      </c>
    </row>
    <row r="1289" spans="30:31" x14ac:dyDescent="0.45">
      <c r="AD1289">
        <v>12860</v>
      </c>
      <c r="AE1289">
        <v>-2</v>
      </c>
    </row>
    <row r="1290" spans="30:31" x14ac:dyDescent="0.45">
      <c r="AD1290">
        <v>12870</v>
      </c>
      <c r="AE1290">
        <v>-2</v>
      </c>
    </row>
    <row r="1291" spans="30:31" x14ac:dyDescent="0.45">
      <c r="AD1291">
        <v>12880</v>
      </c>
      <c r="AE1291">
        <v>-2</v>
      </c>
    </row>
    <row r="1292" spans="30:31" x14ac:dyDescent="0.45">
      <c r="AD1292">
        <v>12890</v>
      </c>
      <c r="AE1292">
        <v>-2</v>
      </c>
    </row>
    <row r="1293" spans="30:31" x14ac:dyDescent="0.45">
      <c r="AD1293">
        <v>12900</v>
      </c>
      <c r="AE1293">
        <v>-2</v>
      </c>
    </row>
    <row r="1294" spans="30:31" x14ac:dyDescent="0.45">
      <c r="AD1294">
        <v>12910</v>
      </c>
      <c r="AE1294">
        <v>-2</v>
      </c>
    </row>
    <row r="1295" spans="30:31" x14ac:dyDescent="0.45">
      <c r="AD1295">
        <v>12920</v>
      </c>
      <c r="AE1295">
        <v>-2</v>
      </c>
    </row>
    <row r="1296" spans="30:31" x14ac:dyDescent="0.45">
      <c r="AD1296">
        <v>12930</v>
      </c>
      <c r="AE1296">
        <v>-2</v>
      </c>
    </row>
    <row r="1297" spans="30:31" x14ac:dyDescent="0.45">
      <c r="AD1297">
        <v>12940</v>
      </c>
      <c r="AE1297">
        <v>-2</v>
      </c>
    </row>
    <row r="1298" spans="30:31" x14ac:dyDescent="0.45">
      <c r="AD1298">
        <v>12950</v>
      </c>
      <c r="AE1298">
        <v>-2</v>
      </c>
    </row>
    <row r="1299" spans="30:31" x14ac:dyDescent="0.45">
      <c r="AD1299">
        <v>12960</v>
      </c>
      <c r="AE1299">
        <v>-2</v>
      </c>
    </row>
    <row r="1300" spans="30:31" x14ac:dyDescent="0.45">
      <c r="AD1300">
        <v>12970</v>
      </c>
      <c r="AE1300">
        <v>-2</v>
      </c>
    </row>
    <row r="1301" spans="30:31" x14ac:dyDescent="0.45">
      <c r="AD1301">
        <v>12980</v>
      </c>
      <c r="AE1301">
        <v>-2</v>
      </c>
    </row>
    <row r="1302" spans="30:31" x14ac:dyDescent="0.45">
      <c r="AD1302">
        <v>12990</v>
      </c>
      <c r="AE1302">
        <v>-2</v>
      </c>
    </row>
    <row r="1303" spans="30:31" x14ac:dyDescent="0.45">
      <c r="AD1303">
        <v>13000</v>
      </c>
      <c r="AE1303">
        <v>-2</v>
      </c>
    </row>
    <row r="1304" spans="30:31" x14ac:dyDescent="0.45">
      <c r="AD1304">
        <v>13010</v>
      </c>
      <c r="AE1304">
        <v>-2</v>
      </c>
    </row>
    <row r="1305" spans="30:31" x14ac:dyDescent="0.45">
      <c r="AD1305">
        <v>13020</v>
      </c>
      <c r="AE1305">
        <v>-3</v>
      </c>
    </row>
    <row r="1306" spans="30:31" x14ac:dyDescent="0.45">
      <c r="AD1306">
        <v>13030</v>
      </c>
      <c r="AE1306">
        <v>-3</v>
      </c>
    </row>
    <row r="1307" spans="30:31" x14ac:dyDescent="0.45">
      <c r="AD1307">
        <v>13040</v>
      </c>
      <c r="AE1307">
        <v>-3</v>
      </c>
    </row>
    <row r="1308" spans="30:31" x14ac:dyDescent="0.45">
      <c r="AD1308">
        <v>13050</v>
      </c>
      <c r="AE1308">
        <v>-3</v>
      </c>
    </row>
    <row r="1309" spans="30:31" x14ac:dyDescent="0.45">
      <c r="AD1309">
        <v>13060</v>
      </c>
      <c r="AE1309">
        <v>-3</v>
      </c>
    </row>
    <row r="1310" spans="30:31" x14ac:dyDescent="0.45">
      <c r="AD1310">
        <v>13070</v>
      </c>
      <c r="AE1310">
        <v>-3</v>
      </c>
    </row>
    <row r="1311" spans="30:31" x14ac:dyDescent="0.45">
      <c r="AD1311">
        <v>13080</v>
      </c>
      <c r="AE1311">
        <v>-3</v>
      </c>
    </row>
    <row r="1312" spans="30:31" x14ac:dyDescent="0.45">
      <c r="AD1312">
        <v>13090</v>
      </c>
      <c r="AE1312">
        <v>-3</v>
      </c>
    </row>
    <row r="1313" spans="30:31" x14ac:dyDescent="0.45">
      <c r="AD1313">
        <v>13100</v>
      </c>
      <c r="AE1313">
        <v>-3</v>
      </c>
    </row>
    <row r="1314" spans="30:31" x14ac:dyDescent="0.45">
      <c r="AD1314">
        <v>13110</v>
      </c>
      <c r="AE1314">
        <v>-3</v>
      </c>
    </row>
    <row r="1315" spans="30:31" x14ac:dyDescent="0.45">
      <c r="AD1315">
        <v>13120</v>
      </c>
      <c r="AE1315">
        <v>-3</v>
      </c>
    </row>
    <row r="1316" spans="30:31" x14ac:dyDescent="0.45">
      <c r="AD1316">
        <v>13130</v>
      </c>
      <c r="AE1316">
        <v>-3</v>
      </c>
    </row>
    <row r="1317" spans="30:31" x14ac:dyDescent="0.45">
      <c r="AD1317">
        <v>13140</v>
      </c>
      <c r="AE1317">
        <v>-3</v>
      </c>
    </row>
    <row r="1318" spans="30:31" x14ac:dyDescent="0.45">
      <c r="AD1318">
        <v>13150</v>
      </c>
      <c r="AE1318">
        <v>-3</v>
      </c>
    </row>
    <row r="1319" spans="30:31" x14ac:dyDescent="0.45">
      <c r="AD1319">
        <v>13160</v>
      </c>
      <c r="AE1319">
        <v>-3</v>
      </c>
    </row>
    <row r="1320" spans="30:31" x14ac:dyDescent="0.45">
      <c r="AD1320">
        <v>13170</v>
      </c>
      <c r="AE1320">
        <v>-3</v>
      </c>
    </row>
    <row r="1321" spans="30:31" x14ac:dyDescent="0.45">
      <c r="AD1321">
        <v>13180</v>
      </c>
      <c r="AE1321">
        <v>-3</v>
      </c>
    </row>
    <row r="1322" spans="30:31" x14ac:dyDescent="0.45">
      <c r="AD1322">
        <v>13190</v>
      </c>
      <c r="AE1322">
        <v>-3</v>
      </c>
    </row>
    <row r="1323" spans="30:31" x14ac:dyDescent="0.45">
      <c r="AD1323">
        <v>13200</v>
      </c>
      <c r="AE1323">
        <v>-3</v>
      </c>
    </row>
    <row r="1324" spans="30:31" x14ac:dyDescent="0.45">
      <c r="AD1324">
        <v>13210</v>
      </c>
      <c r="AE1324">
        <v>-3</v>
      </c>
    </row>
    <row r="1325" spans="30:31" x14ac:dyDescent="0.45">
      <c r="AD1325">
        <v>13220</v>
      </c>
      <c r="AE1325">
        <v>-3</v>
      </c>
    </row>
    <row r="1326" spans="30:31" x14ac:dyDescent="0.45">
      <c r="AD1326">
        <v>13230</v>
      </c>
      <c r="AE1326">
        <v>-3</v>
      </c>
    </row>
    <row r="1327" spans="30:31" x14ac:dyDescent="0.45">
      <c r="AD1327">
        <v>13240</v>
      </c>
      <c r="AE1327">
        <v>-3</v>
      </c>
    </row>
    <row r="1328" spans="30:31" x14ac:dyDescent="0.45">
      <c r="AD1328">
        <v>13250</v>
      </c>
      <c r="AE1328">
        <v>-3</v>
      </c>
    </row>
    <row r="1329" spans="30:31" x14ac:dyDescent="0.45">
      <c r="AD1329">
        <v>13260</v>
      </c>
      <c r="AE1329">
        <v>-3</v>
      </c>
    </row>
    <row r="1330" spans="30:31" x14ac:dyDescent="0.45">
      <c r="AD1330">
        <v>13270</v>
      </c>
      <c r="AE1330">
        <v>-3</v>
      </c>
    </row>
    <row r="1331" spans="30:31" x14ac:dyDescent="0.45">
      <c r="AD1331">
        <v>13280</v>
      </c>
      <c r="AE1331">
        <v>-3</v>
      </c>
    </row>
    <row r="1332" spans="30:31" x14ac:dyDescent="0.45">
      <c r="AD1332">
        <v>13290</v>
      </c>
      <c r="AE1332">
        <v>-3</v>
      </c>
    </row>
    <row r="1333" spans="30:31" x14ac:dyDescent="0.45">
      <c r="AD1333">
        <v>13300</v>
      </c>
      <c r="AE1333">
        <v>-3</v>
      </c>
    </row>
    <row r="1334" spans="30:31" x14ac:dyDescent="0.45">
      <c r="AD1334">
        <v>13310</v>
      </c>
      <c r="AE1334">
        <v>-3</v>
      </c>
    </row>
    <row r="1335" spans="30:31" x14ac:dyDescent="0.45">
      <c r="AD1335">
        <v>13320</v>
      </c>
      <c r="AE1335">
        <v>-3</v>
      </c>
    </row>
    <row r="1336" spans="30:31" x14ac:dyDescent="0.45">
      <c r="AD1336">
        <v>13330</v>
      </c>
      <c r="AE1336">
        <v>-3</v>
      </c>
    </row>
    <row r="1337" spans="30:31" x14ac:dyDescent="0.45">
      <c r="AD1337">
        <v>13340</v>
      </c>
      <c r="AE1337">
        <v>-3</v>
      </c>
    </row>
    <row r="1338" spans="30:31" x14ac:dyDescent="0.45">
      <c r="AD1338">
        <v>13350</v>
      </c>
      <c r="AE1338">
        <v>-3</v>
      </c>
    </row>
    <row r="1339" spans="30:31" x14ac:dyDescent="0.45">
      <c r="AD1339">
        <v>13360</v>
      </c>
      <c r="AE1339">
        <v>-3</v>
      </c>
    </row>
    <row r="1340" spans="30:31" x14ac:dyDescent="0.45">
      <c r="AD1340">
        <v>13370</v>
      </c>
      <c r="AE1340">
        <v>-3</v>
      </c>
    </row>
    <row r="1341" spans="30:31" x14ac:dyDescent="0.45">
      <c r="AD1341">
        <v>13380</v>
      </c>
      <c r="AE1341">
        <v>-3</v>
      </c>
    </row>
    <row r="1342" spans="30:31" x14ac:dyDescent="0.45">
      <c r="AD1342">
        <v>13390</v>
      </c>
      <c r="AE1342">
        <v>-3</v>
      </c>
    </row>
    <row r="1343" spans="30:31" x14ac:dyDescent="0.45">
      <c r="AD1343">
        <v>13400</v>
      </c>
      <c r="AE1343">
        <v>-3</v>
      </c>
    </row>
    <row r="1344" spans="30:31" x14ac:dyDescent="0.45">
      <c r="AD1344">
        <v>13410</v>
      </c>
      <c r="AE1344">
        <v>-3</v>
      </c>
    </row>
    <row r="1345" spans="30:31" x14ac:dyDescent="0.45">
      <c r="AD1345">
        <v>13420</v>
      </c>
      <c r="AE1345">
        <v>-3</v>
      </c>
    </row>
    <row r="1346" spans="30:31" x14ac:dyDescent="0.45">
      <c r="AD1346">
        <v>13430</v>
      </c>
      <c r="AE1346">
        <v>-3</v>
      </c>
    </row>
    <row r="1347" spans="30:31" x14ac:dyDescent="0.45">
      <c r="AD1347">
        <v>13440</v>
      </c>
      <c r="AE1347">
        <v>-3</v>
      </c>
    </row>
    <row r="1348" spans="30:31" x14ac:dyDescent="0.45">
      <c r="AD1348">
        <v>13450</v>
      </c>
      <c r="AE1348">
        <v>-3</v>
      </c>
    </row>
    <row r="1349" spans="30:31" x14ac:dyDescent="0.45">
      <c r="AD1349">
        <v>13460</v>
      </c>
      <c r="AE1349">
        <v>-3</v>
      </c>
    </row>
    <row r="1350" spans="30:31" x14ac:dyDescent="0.45">
      <c r="AD1350">
        <v>13470</v>
      </c>
      <c r="AE1350">
        <v>-3</v>
      </c>
    </row>
    <row r="1351" spans="30:31" x14ac:dyDescent="0.45">
      <c r="AD1351">
        <v>13480</v>
      </c>
      <c r="AE1351">
        <v>-3</v>
      </c>
    </row>
    <row r="1352" spans="30:31" x14ac:dyDescent="0.45">
      <c r="AD1352">
        <v>13490</v>
      </c>
      <c r="AE1352">
        <v>-3</v>
      </c>
    </row>
    <row r="1353" spans="30:31" x14ac:dyDescent="0.45">
      <c r="AD1353">
        <v>13500</v>
      </c>
      <c r="AE1353">
        <v>-3</v>
      </c>
    </row>
    <row r="1354" spans="30:31" x14ac:dyDescent="0.45">
      <c r="AD1354">
        <v>13510</v>
      </c>
      <c r="AE1354">
        <v>-3</v>
      </c>
    </row>
    <row r="1355" spans="30:31" x14ac:dyDescent="0.45">
      <c r="AD1355">
        <v>13520</v>
      </c>
      <c r="AE1355">
        <v>-3</v>
      </c>
    </row>
    <row r="1356" spans="30:31" x14ac:dyDescent="0.45">
      <c r="AD1356">
        <v>13530</v>
      </c>
      <c r="AE1356">
        <v>-3</v>
      </c>
    </row>
    <row r="1357" spans="30:31" x14ac:dyDescent="0.45">
      <c r="AD1357">
        <v>13540</v>
      </c>
      <c r="AE1357">
        <v>-3</v>
      </c>
    </row>
    <row r="1358" spans="30:31" x14ac:dyDescent="0.45">
      <c r="AD1358">
        <v>13550</v>
      </c>
      <c r="AE1358">
        <v>-3</v>
      </c>
    </row>
    <row r="1359" spans="30:31" x14ac:dyDescent="0.45">
      <c r="AD1359">
        <v>13560</v>
      </c>
      <c r="AE1359">
        <v>-3</v>
      </c>
    </row>
    <row r="1360" spans="30:31" x14ac:dyDescent="0.45">
      <c r="AD1360">
        <v>13570</v>
      </c>
      <c r="AE1360">
        <v>-3</v>
      </c>
    </row>
    <row r="1361" spans="30:31" x14ac:dyDescent="0.45">
      <c r="AD1361">
        <v>13580</v>
      </c>
      <c r="AE1361">
        <v>-3</v>
      </c>
    </row>
    <row r="1362" spans="30:31" x14ac:dyDescent="0.45">
      <c r="AD1362">
        <v>13590</v>
      </c>
      <c r="AE1362">
        <v>-3</v>
      </c>
    </row>
    <row r="1363" spans="30:31" x14ac:dyDescent="0.45">
      <c r="AD1363">
        <v>13600</v>
      </c>
      <c r="AE1363">
        <v>-3</v>
      </c>
    </row>
    <row r="1364" spans="30:31" x14ac:dyDescent="0.45">
      <c r="AD1364">
        <v>13610</v>
      </c>
      <c r="AE1364">
        <v>-3</v>
      </c>
    </row>
    <row r="1365" spans="30:31" x14ac:dyDescent="0.45">
      <c r="AD1365">
        <v>13620</v>
      </c>
      <c r="AE1365">
        <v>-3</v>
      </c>
    </row>
    <row r="1366" spans="30:31" x14ac:dyDescent="0.45">
      <c r="AD1366">
        <v>13630</v>
      </c>
      <c r="AE1366">
        <v>-3</v>
      </c>
    </row>
    <row r="1367" spans="30:31" x14ac:dyDescent="0.45">
      <c r="AD1367">
        <v>13640</v>
      </c>
      <c r="AE1367">
        <v>-3</v>
      </c>
    </row>
    <row r="1368" spans="30:31" x14ac:dyDescent="0.45">
      <c r="AD1368">
        <v>13650</v>
      </c>
      <c r="AE1368">
        <v>-3</v>
      </c>
    </row>
    <row r="1369" spans="30:31" x14ac:dyDescent="0.45">
      <c r="AD1369">
        <v>13660</v>
      </c>
      <c r="AE1369">
        <v>-3</v>
      </c>
    </row>
    <row r="1370" spans="30:31" x14ac:dyDescent="0.45">
      <c r="AD1370">
        <v>13670</v>
      </c>
      <c r="AE1370">
        <v>-3</v>
      </c>
    </row>
    <row r="1371" spans="30:31" x14ac:dyDescent="0.45">
      <c r="AD1371">
        <v>13680</v>
      </c>
      <c r="AE1371">
        <v>-3</v>
      </c>
    </row>
    <row r="1372" spans="30:31" x14ac:dyDescent="0.45">
      <c r="AD1372">
        <v>13690</v>
      </c>
      <c r="AE1372">
        <v>-3</v>
      </c>
    </row>
    <row r="1373" spans="30:31" x14ac:dyDescent="0.45">
      <c r="AD1373">
        <v>13700</v>
      </c>
      <c r="AE1373">
        <v>-3</v>
      </c>
    </row>
    <row r="1374" spans="30:31" x14ac:dyDescent="0.45">
      <c r="AD1374">
        <v>13710</v>
      </c>
      <c r="AE1374">
        <v>-3</v>
      </c>
    </row>
    <row r="1375" spans="30:31" x14ac:dyDescent="0.45">
      <c r="AD1375">
        <v>13720</v>
      </c>
      <c r="AE1375">
        <v>-3</v>
      </c>
    </row>
    <row r="1376" spans="30:31" x14ac:dyDescent="0.45">
      <c r="AD1376">
        <v>13730</v>
      </c>
      <c r="AE1376">
        <v>-3</v>
      </c>
    </row>
    <row r="1377" spans="30:31" x14ac:dyDescent="0.45">
      <c r="AD1377">
        <v>13740</v>
      </c>
      <c r="AE1377">
        <v>-3</v>
      </c>
    </row>
    <row r="1378" spans="30:31" x14ac:dyDescent="0.45">
      <c r="AD1378">
        <v>13750</v>
      </c>
      <c r="AE1378">
        <v>-3</v>
      </c>
    </row>
    <row r="1379" spans="30:31" x14ac:dyDescent="0.45">
      <c r="AD1379">
        <v>13760</v>
      </c>
      <c r="AE1379">
        <v>-3</v>
      </c>
    </row>
    <row r="1380" spans="30:31" x14ac:dyDescent="0.45">
      <c r="AD1380">
        <v>13770</v>
      </c>
      <c r="AE1380">
        <v>-3</v>
      </c>
    </row>
    <row r="1381" spans="30:31" x14ac:dyDescent="0.45">
      <c r="AD1381">
        <v>13780</v>
      </c>
      <c r="AE1381">
        <v>-3</v>
      </c>
    </row>
    <row r="1382" spans="30:31" x14ac:dyDescent="0.45">
      <c r="AD1382">
        <v>13790</v>
      </c>
      <c r="AE1382">
        <v>-3</v>
      </c>
    </row>
    <row r="1383" spans="30:31" x14ac:dyDescent="0.45">
      <c r="AD1383">
        <v>13800</v>
      </c>
      <c r="AE1383">
        <v>-3</v>
      </c>
    </row>
    <row r="1384" spans="30:31" x14ac:dyDescent="0.45">
      <c r="AD1384">
        <v>13810</v>
      </c>
      <c r="AE1384">
        <v>-3</v>
      </c>
    </row>
    <row r="1385" spans="30:31" x14ac:dyDescent="0.45">
      <c r="AD1385">
        <v>13820</v>
      </c>
      <c r="AE1385">
        <v>-3</v>
      </c>
    </row>
    <row r="1386" spans="30:31" x14ac:dyDescent="0.45">
      <c r="AD1386">
        <v>13830</v>
      </c>
      <c r="AE1386">
        <v>-3</v>
      </c>
    </row>
    <row r="1387" spans="30:31" x14ac:dyDescent="0.45">
      <c r="AD1387">
        <v>13840</v>
      </c>
      <c r="AE1387">
        <v>-3</v>
      </c>
    </row>
    <row r="1388" spans="30:31" x14ac:dyDescent="0.45">
      <c r="AD1388">
        <v>13850</v>
      </c>
      <c r="AE1388">
        <v>-3</v>
      </c>
    </row>
    <row r="1389" spans="30:31" x14ac:dyDescent="0.45">
      <c r="AD1389">
        <v>13860</v>
      </c>
      <c r="AE1389">
        <v>-3</v>
      </c>
    </row>
    <row r="1390" spans="30:31" x14ac:dyDescent="0.45">
      <c r="AD1390">
        <v>13870</v>
      </c>
      <c r="AE1390">
        <v>-3</v>
      </c>
    </row>
    <row r="1391" spans="30:31" x14ac:dyDescent="0.45">
      <c r="AD1391">
        <v>13880</v>
      </c>
      <c r="AE1391">
        <v>-3</v>
      </c>
    </row>
    <row r="1392" spans="30:31" x14ac:dyDescent="0.45">
      <c r="AD1392">
        <v>13890</v>
      </c>
      <c r="AE1392">
        <v>-3</v>
      </c>
    </row>
    <row r="1393" spans="30:31" x14ac:dyDescent="0.45">
      <c r="AD1393">
        <v>13900</v>
      </c>
      <c r="AE1393">
        <v>-3</v>
      </c>
    </row>
    <row r="1394" spans="30:31" x14ac:dyDescent="0.45">
      <c r="AD1394">
        <v>13910</v>
      </c>
      <c r="AE1394">
        <v>-3</v>
      </c>
    </row>
    <row r="1395" spans="30:31" x14ac:dyDescent="0.45">
      <c r="AD1395">
        <v>13920</v>
      </c>
      <c r="AE1395">
        <v>-3</v>
      </c>
    </row>
    <row r="1396" spans="30:31" x14ac:dyDescent="0.45">
      <c r="AD1396">
        <v>13930</v>
      </c>
      <c r="AE1396">
        <v>-3</v>
      </c>
    </row>
    <row r="1397" spans="30:31" x14ac:dyDescent="0.45">
      <c r="AD1397">
        <v>13940</v>
      </c>
      <c r="AE1397">
        <v>-3</v>
      </c>
    </row>
    <row r="1398" spans="30:31" x14ac:dyDescent="0.45">
      <c r="AD1398">
        <v>13950</v>
      </c>
      <c r="AE1398">
        <v>-3</v>
      </c>
    </row>
    <row r="1399" spans="30:31" x14ac:dyDescent="0.45">
      <c r="AD1399">
        <v>13960</v>
      </c>
      <c r="AE1399">
        <v>-3</v>
      </c>
    </row>
    <row r="1400" spans="30:31" x14ac:dyDescent="0.45">
      <c r="AD1400">
        <v>13970</v>
      </c>
      <c r="AE1400">
        <v>-3</v>
      </c>
    </row>
    <row r="1401" spans="30:31" x14ac:dyDescent="0.45">
      <c r="AD1401">
        <v>13980</v>
      </c>
      <c r="AE1401">
        <v>-2</v>
      </c>
    </row>
    <row r="1402" spans="30:31" x14ac:dyDescent="0.45">
      <c r="AD1402">
        <v>13990</v>
      </c>
      <c r="AE1402">
        <v>-2</v>
      </c>
    </row>
    <row r="1403" spans="30:31" x14ac:dyDescent="0.45">
      <c r="AD1403">
        <v>14000</v>
      </c>
      <c r="AE1403">
        <v>-2</v>
      </c>
    </row>
    <row r="1404" spans="30:31" x14ac:dyDescent="0.45">
      <c r="AD1404">
        <v>14010</v>
      </c>
      <c r="AE1404">
        <v>-2</v>
      </c>
    </row>
    <row r="1405" spans="30:31" x14ac:dyDescent="0.45">
      <c r="AD1405">
        <v>14020</v>
      </c>
      <c r="AE1405">
        <v>-2</v>
      </c>
    </row>
    <row r="1406" spans="30:31" x14ac:dyDescent="0.45">
      <c r="AD1406">
        <v>14030</v>
      </c>
      <c r="AE1406">
        <v>-2</v>
      </c>
    </row>
    <row r="1407" spans="30:31" x14ac:dyDescent="0.45">
      <c r="AD1407">
        <v>14040</v>
      </c>
      <c r="AE1407">
        <v>-2</v>
      </c>
    </row>
    <row r="1408" spans="30:31" x14ac:dyDescent="0.45">
      <c r="AD1408">
        <v>14050</v>
      </c>
      <c r="AE1408">
        <v>-2</v>
      </c>
    </row>
    <row r="1409" spans="30:31" x14ac:dyDescent="0.45">
      <c r="AD1409">
        <v>14060</v>
      </c>
      <c r="AE1409">
        <v>-2</v>
      </c>
    </row>
    <row r="1410" spans="30:31" x14ac:dyDescent="0.45">
      <c r="AD1410">
        <v>14070</v>
      </c>
      <c r="AE1410">
        <v>-2</v>
      </c>
    </row>
    <row r="1411" spans="30:31" x14ac:dyDescent="0.45">
      <c r="AD1411">
        <v>14080</v>
      </c>
      <c r="AE1411">
        <v>-2</v>
      </c>
    </row>
    <row r="1412" spans="30:31" x14ac:dyDescent="0.45">
      <c r="AD1412">
        <v>14090</v>
      </c>
      <c r="AE1412">
        <v>-2</v>
      </c>
    </row>
    <row r="1413" spans="30:31" x14ac:dyDescent="0.45">
      <c r="AD1413">
        <v>14100</v>
      </c>
      <c r="AE1413">
        <v>-2</v>
      </c>
    </row>
    <row r="1414" spans="30:31" x14ac:dyDescent="0.45">
      <c r="AD1414">
        <v>14110</v>
      </c>
      <c r="AE1414">
        <v>-2</v>
      </c>
    </row>
    <row r="1415" spans="30:31" x14ac:dyDescent="0.45">
      <c r="AD1415">
        <v>14120</v>
      </c>
      <c r="AE1415">
        <v>-2</v>
      </c>
    </row>
    <row r="1416" spans="30:31" x14ac:dyDescent="0.45">
      <c r="AD1416">
        <v>14130</v>
      </c>
      <c r="AE1416">
        <v>-2</v>
      </c>
    </row>
    <row r="1417" spans="30:31" x14ac:dyDescent="0.45">
      <c r="AD1417">
        <v>14140</v>
      </c>
      <c r="AE1417">
        <v>-2</v>
      </c>
    </row>
    <row r="1418" spans="30:31" x14ac:dyDescent="0.45">
      <c r="AD1418">
        <v>14150</v>
      </c>
      <c r="AE1418">
        <v>-2</v>
      </c>
    </row>
    <row r="1419" spans="30:31" x14ac:dyDescent="0.45">
      <c r="AD1419">
        <v>14160</v>
      </c>
      <c r="AE1419">
        <v>-2</v>
      </c>
    </row>
    <row r="1420" spans="30:31" x14ac:dyDescent="0.45">
      <c r="AD1420">
        <v>14170</v>
      </c>
      <c r="AE1420">
        <v>-2</v>
      </c>
    </row>
    <row r="1421" spans="30:31" x14ac:dyDescent="0.45">
      <c r="AD1421">
        <v>14180</v>
      </c>
      <c r="AE1421">
        <v>-2</v>
      </c>
    </row>
    <row r="1422" spans="30:31" x14ac:dyDescent="0.45">
      <c r="AD1422">
        <v>14190</v>
      </c>
      <c r="AE1422">
        <v>-2</v>
      </c>
    </row>
    <row r="1423" spans="30:31" x14ac:dyDescent="0.45">
      <c r="AD1423">
        <v>14200</v>
      </c>
      <c r="AE1423">
        <v>-2</v>
      </c>
    </row>
    <row r="1424" spans="30:31" x14ac:dyDescent="0.45">
      <c r="AD1424">
        <v>14210</v>
      </c>
      <c r="AE1424">
        <v>-2</v>
      </c>
    </row>
    <row r="1425" spans="30:31" x14ac:dyDescent="0.45">
      <c r="AD1425">
        <v>14220</v>
      </c>
      <c r="AE1425">
        <v>-2</v>
      </c>
    </row>
    <row r="1426" spans="30:31" x14ac:dyDescent="0.45">
      <c r="AD1426">
        <v>14230</v>
      </c>
      <c r="AE1426">
        <v>-2</v>
      </c>
    </row>
    <row r="1427" spans="30:31" x14ac:dyDescent="0.45">
      <c r="AD1427">
        <v>14240</v>
      </c>
      <c r="AE1427">
        <v>-2</v>
      </c>
    </row>
    <row r="1428" spans="30:31" x14ac:dyDescent="0.45">
      <c r="AD1428">
        <v>14250</v>
      </c>
      <c r="AE1428">
        <v>-3</v>
      </c>
    </row>
    <row r="1429" spans="30:31" x14ac:dyDescent="0.45">
      <c r="AD1429">
        <v>14260</v>
      </c>
      <c r="AE1429">
        <v>-3</v>
      </c>
    </row>
    <row r="1430" spans="30:31" x14ac:dyDescent="0.45">
      <c r="AD1430">
        <v>14270</v>
      </c>
      <c r="AE1430">
        <v>-3</v>
      </c>
    </row>
    <row r="1431" spans="30:31" x14ac:dyDescent="0.45">
      <c r="AD1431">
        <v>14280</v>
      </c>
      <c r="AE1431">
        <v>-3</v>
      </c>
    </row>
    <row r="1432" spans="30:31" x14ac:dyDescent="0.45">
      <c r="AD1432">
        <v>14290</v>
      </c>
      <c r="AE1432">
        <v>-3</v>
      </c>
    </row>
    <row r="1433" spans="30:31" x14ac:dyDescent="0.45">
      <c r="AD1433">
        <v>14300</v>
      </c>
      <c r="AE1433">
        <v>-3</v>
      </c>
    </row>
    <row r="1434" spans="30:31" x14ac:dyDescent="0.45">
      <c r="AD1434">
        <v>14310</v>
      </c>
      <c r="AE1434">
        <v>-3</v>
      </c>
    </row>
    <row r="1435" spans="30:31" x14ac:dyDescent="0.45">
      <c r="AD1435">
        <v>14320</v>
      </c>
      <c r="AE1435">
        <v>-3</v>
      </c>
    </row>
    <row r="1436" spans="30:31" x14ac:dyDescent="0.45">
      <c r="AD1436">
        <v>14330</v>
      </c>
      <c r="AE1436">
        <v>-3</v>
      </c>
    </row>
    <row r="1437" spans="30:31" x14ac:dyDescent="0.45">
      <c r="AD1437">
        <v>14340</v>
      </c>
      <c r="AE1437">
        <v>-3</v>
      </c>
    </row>
    <row r="1438" spans="30:31" x14ac:dyDescent="0.45">
      <c r="AD1438">
        <v>14350</v>
      </c>
      <c r="AE1438">
        <v>-3</v>
      </c>
    </row>
    <row r="1439" spans="30:31" x14ac:dyDescent="0.45">
      <c r="AD1439">
        <v>14360</v>
      </c>
      <c r="AE1439">
        <v>-3</v>
      </c>
    </row>
    <row r="1440" spans="30:31" x14ac:dyDescent="0.45">
      <c r="AD1440">
        <v>14370</v>
      </c>
      <c r="AE1440">
        <v>-3</v>
      </c>
    </row>
    <row r="1441" spans="30:31" x14ac:dyDescent="0.45">
      <c r="AD1441">
        <v>14380</v>
      </c>
      <c r="AE1441">
        <v>-3</v>
      </c>
    </row>
    <row r="1442" spans="30:31" x14ac:dyDescent="0.45">
      <c r="AD1442">
        <v>14390</v>
      </c>
      <c r="AE1442">
        <v>-3</v>
      </c>
    </row>
    <row r="1443" spans="30:31" x14ac:dyDescent="0.45">
      <c r="AD1443">
        <v>14400</v>
      </c>
      <c r="AE1443">
        <v>-3</v>
      </c>
    </row>
    <row r="1444" spans="30:31" x14ac:dyDescent="0.45">
      <c r="AD1444">
        <v>14410</v>
      </c>
      <c r="AE1444">
        <v>-3</v>
      </c>
    </row>
    <row r="1445" spans="30:31" x14ac:dyDescent="0.45">
      <c r="AD1445">
        <v>14420</v>
      </c>
      <c r="AE1445">
        <v>-3</v>
      </c>
    </row>
    <row r="1446" spans="30:31" x14ac:dyDescent="0.45">
      <c r="AD1446">
        <v>14430</v>
      </c>
      <c r="AE1446">
        <v>-3</v>
      </c>
    </row>
    <row r="1447" spans="30:31" x14ac:dyDescent="0.45">
      <c r="AD1447">
        <v>14440</v>
      </c>
      <c r="AE1447">
        <v>-3</v>
      </c>
    </row>
    <row r="1448" spans="30:31" x14ac:dyDescent="0.45">
      <c r="AD1448">
        <v>14450</v>
      </c>
      <c r="AE1448">
        <v>-3</v>
      </c>
    </row>
    <row r="1449" spans="30:31" x14ac:dyDescent="0.45">
      <c r="AD1449">
        <v>14460</v>
      </c>
      <c r="AE1449">
        <v>-3</v>
      </c>
    </row>
    <row r="1450" spans="30:31" x14ac:dyDescent="0.45">
      <c r="AD1450">
        <v>14470</v>
      </c>
      <c r="AE1450">
        <v>-2</v>
      </c>
    </row>
    <row r="1451" spans="30:31" x14ac:dyDescent="0.45">
      <c r="AD1451">
        <v>14480</v>
      </c>
      <c r="AE1451">
        <v>-2</v>
      </c>
    </row>
    <row r="1452" spans="30:31" x14ac:dyDescent="0.45">
      <c r="AD1452">
        <v>14490</v>
      </c>
      <c r="AE1452">
        <v>-2</v>
      </c>
    </row>
    <row r="1453" spans="30:31" x14ac:dyDescent="0.45">
      <c r="AD1453">
        <v>14500</v>
      </c>
      <c r="AE1453">
        <v>-2</v>
      </c>
    </row>
    <row r="1454" spans="30:31" x14ac:dyDescent="0.45">
      <c r="AD1454">
        <v>14510</v>
      </c>
      <c r="AE1454">
        <v>-2</v>
      </c>
    </row>
    <row r="1455" spans="30:31" x14ac:dyDescent="0.45">
      <c r="AD1455">
        <v>14520</v>
      </c>
      <c r="AE1455">
        <v>-2</v>
      </c>
    </row>
    <row r="1456" spans="30:31" x14ac:dyDescent="0.45">
      <c r="AD1456">
        <v>14530</v>
      </c>
      <c r="AE1456">
        <v>-2</v>
      </c>
    </row>
    <row r="1457" spans="30:31" x14ac:dyDescent="0.45">
      <c r="AD1457">
        <v>14540</v>
      </c>
      <c r="AE1457">
        <v>-2</v>
      </c>
    </row>
    <row r="1458" spans="30:31" x14ac:dyDescent="0.45">
      <c r="AD1458">
        <v>14550</v>
      </c>
      <c r="AE1458">
        <v>-2</v>
      </c>
    </row>
    <row r="1459" spans="30:31" x14ac:dyDescent="0.45">
      <c r="AD1459">
        <v>14560</v>
      </c>
      <c r="AE1459">
        <v>-2</v>
      </c>
    </row>
    <row r="1460" spans="30:31" x14ac:dyDescent="0.45">
      <c r="AD1460">
        <v>14570</v>
      </c>
      <c r="AE1460">
        <v>-2</v>
      </c>
    </row>
    <row r="1461" spans="30:31" x14ac:dyDescent="0.45">
      <c r="AD1461">
        <v>14580</v>
      </c>
      <c r="AE1461">
        <v>-2</v>
      </c>
    </row>
    <row r="1462" spans="30:31" x14ac:dyDescent="0.45">
      <c r="AD1462">
        <v>14590</v>
      </c>
      <c r="AE1462">
        <v>-2</v>
      </c>
    </row>
    <row r="1463" spans="30:31" x14ac:dyDescent="0.45">
      <c r="AD1463">
        <v>14600</v>
      </c>
      <c r="AE1463">
        <v>-2</v>
      </c>
    </row>
    <row r="1464" spans="30:31" x14ac:dyDescent="0.45">
      <c r="AD1464">
        <v>14610</v>
      </c>
      <c r="AE1464">
        <v>-2</v>
      </c>
    </row>
    <row r="1465" spans="30:31" x14ac:dyDescent="0.45">
      <c r="AD1465">
        <v>14620</v>
      </c>
      <c r="AE1465">
        <v>-2</v>
      </c>
    </row>
    <row r="1466" spans="30:31" x14ac:dyDescent="0.45">
      <c r="AD1466">
        <v>14630</v>
      </c>
      <c r="AE1466">
        <v>-2</v>
      </c>
    </row>
    <row r="1467" spans="30:31" x14ac:dyDescent="0.45">
      <c r="AD1467">
        <v>14640</v>
      </c>
      <c r="AE1467">
        <v>-2</v>
      </c>
    </row>
    <row r="1468" spans="30:31" x14ac:dyDescent="0.45">
      <c r="AD1468">
        <v>14650</v>
      </c>
      <c r="AE1468">
        <v>-2</v>
      </c>
    </row>
    <row r="1469" spans="30:31" x14ac:dyDescent="0.45">
      <c r="AD1469">
        <v>14660</v>
      </c>
      <c r="AE1469">
        <v>-1</v>
      </c>
    </row>
    <row r="1470" spans="30:31" x14ac:dyDescent="0.45">
      <c r="AD1470">
        <v>14670</v>
      </c>
      <c r="AE1470">
        <v>-1</v>
      </c>
    </row>
    <row r="1471" spans="30:31" x14ac:dyDescent="0.45">
      <c r="AD1471">
        <v>14680</v>
      </c>
      <c r="AE1471">
        <v>-1</v>
      </c>
    </row>
    <row r="1472" spans="30:31" x14ac:dyDescent="0.45">
      <c r="AD1472">
        <v>14690</v>
      </c>
      <c r="AE1472">
        <v>-1</v>
      </c>
    </row>
    <row r="1473" spans="30:31" x14ac:dyDescent="0.45">
      <c r="AD1473">
        <v>14700</v>
      </c>
      <c r="AE1473">
        <v>-1</v>
      </c>
    </row>
    <row r="1474" spans="30:31" x14ac:dyDescent="0.45">
      <c r="AD1474">
        <v>14710</v>
      </c>
      <c r="AE1474">
        <v>-1</v>
      </c>
    </row>
    <row r="1475" spans="30:31" x14ac:dyDescent="0.45">
      <c r="AD1475">
        <v>14720</v>
      </c>
      <c r="AE1475">
        <v>-1</v>
      </c>
    </row>
    <row r="1476" spans="30:31" x14ac:dyDescent="0.45">
      <c r="AD1476">
        <v>14730</v>
      </c>
      <c r="AE1476">
        <v>-1</v>
      </c>
    </row>
    <row r="1477" spans="30:31" x14ac:dyDescent="0.45">
      <c r="AD1477">
        <v>14740</v>
      </c>
      <c r="AE1477">
        <v>-1</v>
      </c>
    </row>
    <row r="1478" spans="30:31" x14ac:dyDescent="0.45">
      <c r="AD1478">
        <v>14750</v>
      </c>
      <c r="AE1478">
        <v>-1</v>
      </c>
    </row>
    <row r="1479" spans="30:31" x14ac:dyDescent="0.45">
      <c r="AD1479">
        <v>14760</v>
      </c>
      <c r="AE1479">
        <v>-1</v>
      </c>
    </row>
    <row r="1480" spans="30:31" x14ac:dyDescent="0.45">
      <c r="AD1480">
        <v>14770</v>
      </c>
      <c r="AE1480">
        <v>-1</v>
      </c>
    </row>
    <row r="1481" spans="30:31" x14ac:dyDescent="0.45">
      <c r="AD1481">
        <v>14780</v>
      </c>
      <c r="AE1481">
        <v>-1</v>
      </c>
    </row>
    <row r="1482" spans="30:31" x14ac:dyDescent="0.45">
      <c r="AD1482">
        <v>14790</v>
      </c>
      <c r="AE1482">
        <v>-1</v>
      </c>
    </row>
    <row r="1483" spans="30:31" x14ac:dyDescent="0.45">
      <c r="AD1483">
        <v>14800</v>
      </c>
      <c r="AE1483">
        <v>-1</v>
      </c>
    </row>
    <row r="1484" spans="30:31" x14ac:dyDescent="0.45">
      <c r="AD1484">
        <v>14810</v>
      </c>
      <c r="AE1484">
        <v>-1</v>
      </c>
    </row>
    <row r="1485" spans="30:31" x14ac:dyDescent="0.45">
      <c r="AD1485">
        <v>14820</v>
      </c>
      <c r="AE1485">
        <v>-1</v>
      </c>
    </row>
    <row r="1486" spans="30:31" x14ac:dyDescent="0.45">
      <c r="AD1486">
        <v>14830</v>
      </c>
      <c r="AE1486">
        <v>-1</v>
      </c>
    </row>
    <row r="1487" spans="30:31" x14ac:dyDescent="0.45">
      <c r="AD1487">
        <v>14840</v>
      </c>
      <c r="AE1487">
        <v>-1</v>
      </c>
    </row>
    <row r="1488" spans="30:31" x14ac:dyDescent="0.45">
      <c r="AD1488">
        <v>14850</v>
      </c>
      <c r="AE1488">
        <v>-1</v>
      </c>
    </row>
    <row r="1489" spans="30:31" x14ac:dyDescent="0.45">
      <c r="AD1489">
        <v>14860</v>
      </c>
      <c r="AE1489">
        <v>-1</v>
      </c>
    </row>
    <row r="1490" spans="30:31" x14ac:dyDescent="0.45">
      <c r="AD1490">
        <v>14870</v>
      </c>
      <c r="AE1490">
        <v>-1</v>
      </c>
    </row>
    <row r="1491" spans="30:31" x14ac:dyDescent="0.45">
      <c r="AD1491">
        <v>14880</v>
      </c>
      <c r="AE1491">
        <v>-2</v>
      </c>
    </row>
    <row r="1492" spans="30:31" x14ac:dyDescent="0.45">
      <c r="AD1492">
        <v>14890</v>
      </c>
      <c r="AE1492">
        <v>-2</v>
      </c>
    </row>
    <row r="1493" spans="30:31" x14ac:dyDescent="0.45">
      <c r="AD1493">
        <v>14900</v>
      </c>
      <c r="AE1493">
        <v>-2</v>
      </c>
    </row>
    <row r="1494" spans="30:31" x14ac:dyDescent="0.45">
      <c r="AD1494">
        <v>14910</v>
      </c>
      <c r="AE1494">
        <v>-2</v>
      </c>
    </row>
    <row r="1495" spans="30:31" x14ac:dyDescent="0.45">
      <c r="AD1495">
        <v>14920</v>
      </c>
      <c r="AE1495">
        <v>-2</v>
      </c>
    </row>
    <row r="1496" spans="30:31" x14ac:dyDescent="0.45">
      <c r="AD1496">
        <v>14930</v>
      </c>
      <c r="AE1496">
        <v>-2</v>
      </c>
    </row>
    <row r="1497" spans="30:31" x14ac:dyDescent="0.45">
      <c r="AD1497">
        <v>14940</v>
      </c>
      <c r="AE1497">
        <v>-2</v>
      </c>
    </row>
    <row r="1498" spans="30:31" x14ac:dyDescent="0.45">
      <c r="AD1498">
        <v>14950</v>
      </c>
      <c r="AE1498">
        <v>-2</v>
      </c>
    </row>
    <row r="1499" spans="30:31" x14ac:dyDescent="0.45">
      <c r="AD1499">
        <v>14960</v>
      </c>
      <c r="AE1499">
        <v>-2</v>
      </c>
    </row>
    <row r="1500" spans="30:31" x14ac:dyDescent="0.45">
      <c r="AD1500">
        <v>14970</v>
      </c>
      <c r="AE1500">
        <v>-2</v>
      </c>
    </row>
    <row r="1501" spans="30:31" x14ac:dyDescent="0.45">
      <c r="AD1501">
        <v>14980</v>
      </c>
      <c r="AE1501">
        <v>-2</v>
      </c>
    </row>
    <row r="1502" spans="30:31" x14ac:dyDescent="0.45">
      <c r="AD1502">
        <v>14990</v>
      </c>
      <c r="AE1502">
        <v>-2</v>
      </c>
    </row>
    <row r="1503" spans="30:31" x14ac:dyDescent="0.45">
      <c r="AD1503">
        <v>15000</v>
      </c>
      <c r="AE1503">
        <v>-2</v>
      </c>
    </row>
    <row r="1504" spans="30:31" x14ac:dyDescent="0.45">
      <c r="AD1504">
        <v>15010</v>
      </c>
      <c r="AE1504">
        <v>-2</v>
      </c>
    </row>
    <row r="1505" spans="30:31" x14ac:dyDescent="0.45">
      <c r="AD1505">
        <v>15020</v>
      </c>
      <c r="AE1505">
        <v>-2</v>
      </c>
    </row>
    <row r="1506" spans="30:31" x14ac:dyDescent="0.45">
      <c r="AD1506">
        <v>15030</v>
      </c>
      <c r="AE1506">
        <v>-2</v>
      </c>
    </row>
    <row r="1507" spans="30:31" x14ac:dyDescent="0.45">
      <c r="AD1507">
        <v>15040</v>
      </c>
      <c r="AE1507">
        <v>-2</v>
      </c>
    </row>
    <row r="1508" spans="30:31" x14ac:dyDescent="0.45">
      <c r="AD1508">
        <v>15050</v>
      </c>
      <c r="AE1508">
        <v>-2</v>
      </c>
    </row>
    <row r="1509" spans="30:31" x14ac:dyDescent="0.45">
      <c r="AD1509">
        <v>15060</v>
      </c>
      <c r="AE1509">
        <v>-2</v>
      </c>
    </row>
    <row r="1510" spans="30:31" x14ac:dyDescent="0.45">
      <c r="AD1510">
        <v>15070</v>
      </c>
      <c r="AE1510">
        <v>-2</v>
      </c>
    </row>
    <row r="1511" spans="30:31" x14ac:dyDescent="0.45">
      <c r="AD1511">
        <v>15080</v>
      </c>
      <c r="AE1511">
        <v>-2</v>
      </c>
    </row>
    <row r="1512" spans="30:31" x14ac:dyDescent="0.45">
      <c r="AD1512">
        <v>15090</v>
      </c>
      <c r="AE1512">
        <v>-2</v>
      </c>
    </row>
    <row r="1513" spans="30:31" x14ac:dyDescent="0.45">
      <c r="AD1513">
        <v>15100</v>
      </c>
      <c r="AE1513">
        <v>-2</v>
      </c>
    </row>
    <row r="1514" spans="30:31" x14ac:dyDescent="0.45">
      <c r="AD1514">
        <v>15110</v>
      </c>
      <c r="AE1514">
        <v>-2</v>
      </c>
    </row>
    <row r="1515" spans="30:31" x14ac:dyDescent="0.45">
      <c r="AD1515">
        <v>15120</v>
      </c>
      <c r="AE1515">
        <v>-2</v>
      </c>
    </row>
    <row r="1516" spans="30:31" x14ac:dyDescent="0.45">
      <c r="AD1516">
        <v>15130</v>
      </c>
      <c r="AE1516">
        <v>-2</v>
      </c>
    </row>
    <row r="1517" spans="30:31" x14ac:dyDescent="0.45">
      <c r="AD1517">
        <v>15140</v>
      </c>
      <c r="AE1517">
        <v>-2</v>
      </c>
    </row>
    <row r="1518" spans="30:31" x14ac:dyDescent="0.45">
      <c r="AD1518">
        <v>15150</v>
      </c>
      <c r="AE1518">
        <v>-2</v>
      </c>
    </row>
    <row r="1519" spans="30:31" x14ac:dyDescent="0.45">
      <c r="AD1519">
        <v>15160</v>
      </c>
      <c r="AE1519">
        <v>-2</v>
      </c>
    </row>
    <row r="1520" spans="30:31" x14ac:dyDescent="0.45">
      <c r="AD1520">
        <v>15170</v>
      </c>
      <c r="AE1520">
        <v>-2</v>
      </c>
    </row>
    <row r="1521" spans="30:31" x14ac:dyDescent="0.45">
      <c r="AD1521">
        <v>15180</v>
      </c>
      <c r="AE1521">
        <v>-2</v>
      </c>
    </row>
    <row r="1522" spans="30:31" x14ac:dyDescent="0.45">
      <c r="AD1522">
        <v>15190</v>
      </c>
      <c r="AE1522">
        <v>-2</v>
      </c>
    </row>
    <row r="1523" spans="30:31" x14ac:dyDescent="0.45">
      <c r="AD1523">
        <v>15200</v>
      </c>
      <c r="AE1523">
        <v>-2</v>
      </c>
    </row>
    <row r="1524" spans="30:31" x14ac:dyDescent="0.45">
      <c r="AD1524">
        <v>15210</v>
      </c>
      <c r="AE1524">
        <v>-2</v>
      </c>
    </row>
    <row r="1525" spans="30:31" x14ac:dyDescent="0.45">
      <c r="AD1525">
        <v>15220</v>
      </c>
      <c r="AE1525">
        <v>-2</v>
      </c>
    </row>
    <row r="1526" spans="30:31" x14ac:dyDescent="0.45">
      <c r="AD1526">
        <v>15230</v>
      </c>
      <c r="AE1526">
        <v>-2</v>
      </c>
    </row>
    <row r="1527" spans="30:31" x14ac:dyDescent="0.45">
      <c r="AD1527">
        <v>15240</v>
      </c>
      <c r="AE1527">
        <v>-2</v>
      </c>
    </row>
    <row r="1528" spans="30:31" x14ac:dyDescent="0.45">
      <c r="AD1528">
        <v>15250</v>
      </c>
      <c r="AE1528">
        <v>-2</v>
      </c>
    </row>
    <row r="1529" spans="30:31" x14ac:dyDescent="0.45">
      <c r="AD1529">
        <v>15260</v>
      </c>
      <c r="AE1529">
        <v>-2</v>
      </c>
    </row>
    <row r="1530" spans="30:31" x14ac:dyDescent="0.45">
      <c r="AD1530">
        <v>15270</v>
      </c>
      <c r="AE1530">
        <v>-2</v>
      </c>
    </row>
    <row r="1531" spans="30:31" x14ac:dyDescent="0.45">
      <c r="AD1531">
        <v>15280</v>
      </c>
      <c r="AE1531">
        <v>-2</v>
      </c>
    </row>
    <row r="1532" spans="30:31" x14ac:dyDescent="0.45">
      <c r="AD1532">
        <v>15290</v>
      </c>
      <c r="AE1532">
        <v>-2</v>
      </c>
    </row>
    <row r="1533" spans="30:31" x14ac:dyDescent="0.45">
      <c r="AD1533">
        <v>15300</v>
      </c>
      <c r="AE1533">
        <v>-2</v>
      </c>
    </row>
    <row r="1534" spans="30:31" x14ac:dyDescent="0.45">
      <c r="AD1534">
        <v>15310</v>
      </c>
      <c r="AE1534">
        <v>-2</v>
      </c>
    </row>
    <row r="1535" spans="30:31" x14ac:dyDescent="0.45">
      <c r="AD1535">
        <v>15320</v>
      </c>
      <c r="AE1535">
        <v>-2</v>
      </c>
    </row>
    <row r="1536" spans="30:31" x14ac:dyDescent="0.45">
      <c r="AD1536">
        <v>15330</v>
      </c>
      <c r="AE1536">
        <v>-2</v>
      </c>
    </row>
    <row r="1537" spans="30:31" x14ac:dyDescent="0.45">
      <c r="AD1537">
        <v>15340</v>
      </c>
      <c r="AE1537">
        <v>-2</v>
      </c>
    </row>
    <row r="1538" spans="30:31" x14ac:dyDescent="0.45">
      <c r="AD1538">
        <v>15350</v>
      </c>
      <c r="AE1538">
        <v>-2</v>
      </c>
    </row>
    <row r="1539" spans="30:31" x14ac:dyDescent="0.45">
      <c r="AD1539">
        <v>15360</v>
      </c>
      <c r="AE1539">
        <v>-2</v>
      </c>
    </row>
    <row r="1540" spans="30:31" x14ac:dyDescent="0.45">
      <c r="AD1540">
        <v>15370</v>
      </c>
      <c r="AE1540">
        <v>-2</v>
      </c>
    </row>
    <row r="1541" spans="30:31" x14ac:dyDescent="0.45">
      <c r="AD1541">
        <v>15380</v>
      </c>
      <c r="AE1541">
        <v>-2</v>
      </c>
    </row>
    <row r="1542" spans="30:31" x14ac:dyDescent="0.45">
      <c r="AD1542">
        <v>15390</v>
      </c>
      <c r="AE1542">
        <v>-2</v>
      </c>
    </row>
    <row r="1543" spans="30:31" x14ac:dyDescent="0.45">
      <c r="AD1543">
        <v>15400</v>
      </c>
      <c r="AE1543">
        <v>-2</v>
      </c>
    </row>
    <row r="1544" spans="30:31" x14ac:dyDescent="0.45">
      <c r="AD1544">
        <v>15410</v>
      </c>
      <c r="AE1544">
        <v>-2</v>
      </c>
    </row>
    <row r="1545" spans="30:31" x14ac:dyDescent="0.45">
      <c r="AD1545">
        <v>15420</v>
      </c>
      <c r="AE1545">
        <v>-2</v>
      </c>
    </row>
    <row r="1546" spans="30:31" x14ac:dyDescent="0.45">
      <c r="AD1546">
        <v>15430</v>
      </c>
      <c r="AE1546">
        <v>-2</v>
      </c>
    </row>
    <row r="1547" spans="30:31" x14ac:dyDescent="0.45">
      <c r="AD1547">
        <v>15440</v>
      </c>
      <c r="AE1547">
        <v>-2</v>
      </c>
    </row>
    <row r="1548" spans="30:31" x14ac:dyDescent="0.45">
      <c r="AD1548">
        <v>15450</v>
      </c>
      <c r="AE1548">
        <v>-2</v>
      </c>
    </row>
    <row r="1549" spans="30:31" x14ac:dyDescent="0.45">
      <c r="AD1549">
        <v>15460</v>
      </c>
      <c r="AE1549">
        <v>-2</v>
      </c>
    </row>
    <row r="1550" spans="30:31" x14ac:dyDescent="0.45">
      <c r="AD1550">
        <v>15470</v>
      </c>
      <c r="AE1550">
        <v>-2</v>
      </c>
    </row>
    <row r="1551" spans="30:31" x14ac:dyDescent="0.45">
      <c r="AD1551">
        <v>15480</v>
      </c>
      <c r="AE1551">
        <v>-2</v>
      </c>
    </row>
    <row r="1552" spans="30:31" x14ac:dyDescent="0.45">
      <c r="AD1552">
        <v>15490</v>
      </c>
      <c r="AE1552">
        <v>-2</v>
      </c>
    </row>
    <row r="1553" spans="30:31" x14ac:dyDescent="0.45">
      <c r="AD1553">
        <v>15500</v>
      </c>
      <c r="AE1553">
        <v>-2</v>
      </c>
    </row>
    <row r="1554" spans="30:31" x14ac:dyDescent="0.45">
      <c r="AD1554">
        <v>15510</v>
      </c>
      <c r="AE1554">
        <v>-2</v>
      </c>
    </row>
    <row r="1555" spans="30:31" x14ac:dyDescent="0.45">
      <c r="AD1555">
        <v>15520</v>
      </c>
      <c r="AE1555">
        <v>-2</v>
      </c>
    </row>
    <row r="1556" spans="30:31" x14ac:dyDescent="0.45">
      <c r="AD1556">
        <v>15530</v>
      </c>
      <c r="AE1556">
        <v>-2</v>
      </c>
    </row>
    <row r="1557" spans="30:31" x14ac:dyDescent="0.45">
      <c r="AD1557">
        <v>15540</v>
      </c>
      <c r="AE1557">
        <v>-2</v>
      </c>
    </row>
    <row r="1558" spans="30:31" x14ac:dyDescent="0.45">
      <c r="AD1558">
        <v>15550</v>
      </c>
      <c r="AE1558">
        <v>-2</v>
      </c>
    </row>
    <row r="1559" spans="30:31" x14ac:dyDescent="0.45">
      <c r="AD1559">
        <v>15560</v>
      </c>
      <c r="AE1559">
        <v>-2</v>
      </c>
    </row>
    <row r="1560" spans="30:31" x14ac:dyDescent="0.45">
      <c r="AD1560">
        <v>15570</v>
      </c>
      <c r="AE1560">
        <v>-2</v>
      </c>
    </row>
    <row r="1561" spans="30:31" x14ac:dyDescent="0.45">
      <c r="AD1561">
        <v>15580</v>
      </c>
      <c r="AE1561">
        <v>-2</v>
      </c>
    </row>
    <row r="1562" spans="30:31" x14ac:dyDescent="0.45">
      <c r="AD1562">
        <v>15590</v>
      </c>
      <c r="AE1562">
        <v>-2</v>
      </c>
    </row>
    <row r="1563" spans="30:31" x14ac:dyDescent="0.45">
      <c r="AD1563">
        <v>15600</v>
      </c>
      <c r="AE1563">
        <v>-2</v>
      </c>
    </row>
    <row r="1564" spans="30:31" x14ac:dyDescent="0.45">
      <c r="AD1564">
        <v>15610</v>
      </c>
      <c r="AE1564">
        <v>-2</v>
      </c>
    </row>
    <row r="1565" spans="30:31" x14ac:dyDescent="0.45">
      <c r="AD1565">
        <v>15620</v>
      </c>
      <c r="AE1565">
        <v>-2</v>
      </c>
    </row>
    <row r="1566" spans="30:31" x14ac:dyDescent="0.45">
      <c r="AD1566">
        <v>15630</v>
      </c>
      <c r="AE1566">
        <v>-2</v>
      </c>
    </row>
    <row r="1567" spans="30:31" x14ac:dyDescent="0.45">
      <c r="AD1567">
        <v>15640</v>
      </c>
      <c r="AE1567">
        <v>-2</v>
      </c>
    </row>
    <row r="1568" spans="30:31" x14ac:dyDescent="0.45">
      <c r="AD1568">
        <v>15650</v>
      </c>
      <c r="AE1568">
        <v>-2</v>
      </c>
    </row>
    <row r="1569" spans="30:31" x14ac:dyDescent="0.45">
      <c r="AD1569">
        <v>15660</v>
      </c>
      <c r="AE1569">
        <v>-2</v>
      </c>
    </row>
    <row r="1570" spans="30:31" x14ac:dyDescent="0.45">
      <c r="AD1570">
        <v>15670</v>
      </c>
      <c r="AE1570">
        <v>-2</v>
      </c>
    </row>
    <row r="1571" spans="30:31" x14ac:dyDescent="0.45">
      <c r="AD1571">
        <v>15680</v>
      </c>
      <c r="AE1571">
        <v>-2</v>
      </c>
    </row>
    <row r="1572" spans="30:31" x14ac:dyDescent="0.45">
      <c r="AD1572">
        <v>15690</v>
      </c>
      <c r="AE1572">
        <v>-2</v>
      </c>
    </row>
    <row r="1573" spans="30:31" x14ac:dyDescent="0.45">
      <c r="AD1573">
        <v>15700</v>
      </c>
      <c r="AE1573">
        <v>-2</v>
      </c>
    </row>
    <row r="1574" spans="30:31" x14ac:dyDescent="0.45">
      <c r="AD1574">
        <v>15710</v>
      </c>
      <c r="AE1574">
        <v>-2</v>
      </c>
    </row>
    <row r="1575" spans="30:31" x14ac:dyDescent="0.45">
      <c r="AD1575">
        <v>15720</v>
      </c>
      <c r="AE1575">
        <v>-2</v>
      </c>
    </row>
    <row r="1576" spans="30:31" x14ac:dyDescent="0.45">
      <c r="AD1576">
        <v>15730</v>
      </c>
      <c r="AE1576">
        <v>-2</v>
      </c>
    </row>
    <row r="1577" spans="30:31" x14ac:dyDescent="0.45">
      <c r="AD1577">
        <v>15740</v>
      </c>
      <c r="AE1577">
        <v>-2</v>
      </c>
    </row>
    <row r="1578" spans="30:31" x14ac:dyDescent="0.45">
      <c r="AD1578">
        <v>15750</v>
      </c>
      <c r="AE1578">
        <v>-2</v>
      </c>
    </row>
    <row r="1579" spans="30:31" x14ac:dyDescent="0.45">
      <c r="AD1579">
        <v>15760</v>
      </c>
      <c r="AE1579">
        <v>-2</v>
      </c>
    </row>
    <row r="1580" spans="30:31" x14ac:dyDescent="0.45">
      <c r="AD1580">
        <v>15770</v>
      </c>
      <c r="AE1580">
        <v>-2</v>
      </c>
    </row>
    <row r="1581" spans="30:31" x14ac:dyDescent="0.45">
      <c r="AD1581">
        <v>15780</v>
      </c>
      <c r="AE1581">
        <v>-1</v>
      </c>
    </row>
    <row r="1582" spans="30:31" x14ac:dyDescent="0.45">
      <c r="AD1582">
        <v>15790</v>
      </c>
      <c r="AE1582">
        <v>-1</v>
      </c>
    </row>
    <row r="1583" spans="30:31" x14ac:dyDescent="0.45">
      <c r="AD1583">
        <v>15800</v>
      </c>
      <c r="AE1583">
        <v>-1</v>
      </c>
    </row>
    <row r="1584" spans="30:31" x14ac:dyDescent="0.45">
      <c r="AD1584">
        <v>15810</v>
      </c>
      <c r="AE1584">
        <v>-1</v>
      </c>
    </row>
    <row r="1585" spans="30:31" x14ac:dyDescent="0.45">
      <c r="AD1585">
        <v>15820</v>
      </c>
      <c r="AE1585">
        <v>-1</v>
      </c>
    </row>
    <row r="1586" spans="30:31" x14ac:dyDescent="0.45">
      <c r="AD1586">
        <v>15830</v>
      </c>
      <c r="AE1586">
        <v>-1</v>
      </c>
    </row>
    <row r="1587" spans="30:31" x14ac:dyDescent="0.45">
      <c r="AD1587">
        <v>15840</v>
      </c>
      <c r="AE1587">
        <v>-1</v>
      </c>
    </row>
    <row r="1588" spans="30:31" x14ac:dyDescent="0.45">
      <c r="AD1588">
        <v>15850</v>
      </c>
      <c r="AE1588">
        <v>-1</v>
      </c>
    </row>
    <row r="1589" spans="30:31" x14ac:dyDescent="0.45">
      <c r="AD1589">
        <v>15860</v>
      </c>
      <c r="AE1589">
        <v>-1</v>
      </c>
    </row>
    <row r="1590" spans="30:31" x14ac:dyDescent="0.45">
      <c r="AD1590">
        <v>15870</v>
      </c>
      <c r="AE1590">
        <v>-1</v>
      </c>
    </row>
    <row r="1591" spans="30:31" x14ac:dyDescent="0.45">
      <c r="AD1591">
        <v>15880</v>
      </c>
      <c r="AE1591">
        <v>-1</v>
      </c>
    </row>
    <row r="1592" spans="30:31" x14ac:dyDescent="0.45">
      <c r="AD1592">
        <v>15890</v>
      </c>
      <c r="AE1592">
        <v>-1</v>
      </c>
    </row>
    <row r="1593" spans="30:31" x14ac:dyDescent="0.45">
      <c r="AD1593">
        <v>15900</v>
      </c>
      <c r="AE1593">
        <v>-1</v>
      </c>
    </row>
    <row r="1594" spans="30:31" x14ac:dyDescent="0.45">
      <c r="AD1594">
        <v>15910</v>
      </c>
      <c r="AE1594">
        <v>-1</v>
      </c>
    </row>
    <row r="1595" spans="30:31" x14ac:dyDescent="0.45">
      <c r="AD1595">
        <v>15920</v>
      </c>
      <c r="AE1595">
        <v>-1</v>
      </c>
    </row>
    <row r="1596" spans="30:31" x14ac:dyDescent="0.45">
      <c r="AD1596">
        <v>15930</v>
      </c>
      <c r="AE1596">
        <v>-1</v>
      </c>
    </row>
    <row r="1597" spans="30:31" x14ac:dyDescent="0.45">
      <c r="AD1597">
        <v>15940</v>
      </c>
      <c r="AE1597">
        <v>-1</v>
      </c>
    </row>
    <row r="1598" spans="30:31" x14ac:dyDescent="0.45">
      <c r="AD1598">
        <v>15950</v>
      </c>
      <c r="AE1598">
        <v>-1</v>
      </c>
    </row>
    <row r="1599" spans="30:31" x14ac:dyDescent="0.45">
      <c r="AD1599">
        <v>15960</v>
      </c>
      <c r="AE1599">
        <v>-1</v>
      </c>
    </row>
    <row r="1600" spans="30:31" x14ac:dyDescent="0.45">
      <c r="AD1600">
        <v>15970</v>
      </c>
      <c r="AE1600">
        <v>-1</v>
      </c>
    </row>
    <row r="1601" spans="30:31" x14ac:dyDescent="0.45">
      <c r="AD1601">
        <v>15980</v>
      </c>
      <c r="AE1601">
        <v>-1</v>
      </c>
    </row>
    <row r="1602" spans="30:31" x14ac:dyDescent="0.45">
      <c r="AD1602">
        <v>15990</v>
      </c>
      <c r="AE1602">
        <v>-1</v>
      </c>
    </row>
    <row r="1603" spans="30:31" x14ac:dyDescent="0.45">
      <c r="AD1603">
        <v>16000</v>
      </c>
      <c r="AE1603">
        <v>-1</v>
      </c>
    </row>
    <row r="1604" spans="30:31" x14ac:dyDescent="0.45">
      <c r="AD1604">
        <v>16010</v>
      </c>
      <c r="AE1604">
        <v>-1</v>
      </c>
    </row>
    <row r="1605" spans="30:31" x14ac:dyDescent="0.45">
      <c r="AD1605">
        <v>16020</v>
      </c>
      <c r="AE1605">
        <v>-1</v>
      </c>
    </row>
    <row r="1606" spans="30:31" x14ac:dyDescent="0.45">
      <c r="AD1606">
        <v>16030</v>
      </c>
      <c r="AE1606">
        <v>-1</v>
      </c>
    </row>
    <row r="1607" spans="30:31" x14ac:dyDescent="0.45">
      <c r="AD1607">
        <v>16040</v>
      </c>
      <c r="AE1607">
        <v>-1</v>
      </c>
    </row>
    <row r="1608" spans="30:31" x14ac:dyDescent="0.45">
      <c r="AD1608">
        <v>16050</v>
      </c>
      <c r="AE1608">
        <v>-1</v>
      </c>
    </row>
    <row r="1609" spans="30:31" x14ac:dyDescent="0.45">
      <c r="AD1609">
        <v>16060</v>
      </c>
      <c r="AE1609">
        <v>-1</v>
      </c>
    </row>
    <row r="1610" spans="30:31" x14ac:dyDescent="0.45">
      <c r="AD1610">
        <v>16070</v>
      </c>
      <c r="AE1610">
        <v>-1</v>
      </c>
    </row>
    <row r="1611" spans="30:31" x14ac:dyDescent="0.45">
      <c r="AD1611">
        <v>16080</v>
      </c>
      <c r="AE1611">
        <v>-1</v>
      </c>
    </row>
    <row r="1612" spans="30:31" x14ac:dyDescent="0.45">
      <c r="AD1612">
        <v>16090</v>
      </c>
      <c r="AE1612">
        <v>-1</v>
      </c>
    </row>
    <row r="1613" spans="30:31" x14ac:dyDescent="0.45">
      <c r="AD1613">
        <v>16100</v>
      </c>
      <c r="AE1613">
        <v>-1</v>
      </c>
    </row>
    <row r="1614" spans="30:31" x14ac:dyDescent="0.45">
      <c r="AD1614">
        <v>16110</v>
      </c>
      <c r="AE1614">
        <v>-1</v>
      </c>
    </row>
    <row r="1615" spans="30:31" x14ac:dyDescent="0.45">
      <c r="AD1615">
        <v>16120</v>
      </c>
      <c r="AE1615">
        <v>-1</v>
      </c>
    </row>
    <row r="1616" spans="30:31" x14ac:dyDescent="0.45">
      <c r="AD1616">
        <v>16130</v>
      </c>
      <c r="AE1616">
        <v>-1</v>
      </c>
    </row>
    <row r="1617" spans="30:31" x14ac:dyDescent="0.45">
      <c r="AD1617">
        <v>16140</v>
      </c>
      <c r="AE1617">
        <v>-1</v>
      </c>
    </row>
    <row r="1618" spans="30:31" x14ac:dyDescent="0.45">
      <c r="AD1618">
        <v>16150</v>
      </c>
      <c r="AE1618">
        <v>-1</v>
      </c>
    </row>
    <row r="1619" spans="30:31" x14ac:dyDescent="0.45">
      <c r="AD1619">
        <v>16160</v>
      </c>
      <c r="AE1619">
        <v>-1</v>
      </c>
    </row>
    <row r="1620" spans="30:31" x14ac:dyDescent="0.45">
      <c r="AD1620">
        <v>16170</v>
      </c>
      <c r="AE1620">
        <v>-1</v>
      </c>
    </row>
    <row r="1621" spans="30:31" x14ac:dyDescent="0.45">
      <c r="AD1621">
        <v>16180</v>
      </c>
      <c r="AE1621">
        <v>-2</v>
      </c>
    </row>
    <row r="1622" spans="30:31" x14ac:dyDescent="0.45">
      <c r="AD1622">
        <v>16190</v>
      </c>
      <c r="AE1622">
        <v>-2</v>
      </c>
    </row>
    <row r="1623" spans="30:31" x14ac:dyDescent="0.45">
      <c r="AD1623">
        <v>16200</v>
      </c>
      <c r="AE1623">
        <v>-2</v>
      </c>
    </row>
    <row r="1624" spans="30:31" x14ac:dyDescent="0.45">
      <c r="AD1624">
        <v>16210</v>
      </c>
      <c r="AE1624">
        <v>-2</v>
      </c>
    </row>
    <row r="1625" spans="30:31" x14ac:dyDescent="0.45">
      <c r="AD1625">
        <v>16220</v>
      </c>
      <c r="AE1625">
        <v>-2</v>
      </c>
    </row>
    <row r="1626" spans="30:31" x14ac:dyDescent="0.45">
      <c r="AD1626">
        <v>16230</v>
      </c>
      <c r="AE1626">
        <v>-2</v>
      </c>
    </row>
    <row r="1627" spans="30:31" x14ac:dyDescent="0.45">
      <c r="AD1627">
        <v>16240</v>
      </c>
      <c r="AE1627">
        <v>-2</v>
      </c>
    </row>
    <row r="1628" spans="30:31" x14ac:dyDescent="0.45">
      <c r="AD1628">
        <v>16250</v>
      </c>
      <c r="AE1628">
        <v>-2</v>
      </c>
    </row>
    <row r="1629" spans="30:31" x14ac:dyDescent="0.45">
      <c r="AD1629">
        <v>16260</v>
      </c>
      <c r="AE1629">
        <v>-2</v>
      </c>
    </row>
    <row r="1630" spans="30:31" x14ac:dyDescent="0.45">
      <c r="AD1630">
        <v>16270</v>
      </c>
      <c r="AE1630">
        <v>-2</v>
      </c>
    </row>
    <row r="1631" spans="30:31" x14ac:dyDescent="0.45">
      <c r="AD1631">
        <v>16280</v>
      </c>
      <c r="AE1631">
        <v>-2</v>
      </c>
    </row>
    <row r="1632" spans="30:31" x14ac:dyDescent="0.45">
      <c r="AD1632">
        <v>16290</v>
      </c>
      <c r="AE1632">
        <v>-2</v>
      </c>
    </row>
    <row r="1633" spans="30:31" x14ac:dyDescent="0.45">
      <c r="AD1633">
        <v>16300</v>
      </c>
      <c r="AE1633">
        <v>-2</v>
      </c>
    </row>
    <row r="1634" spans="30:31" x14ac:dyDescent="0.45">
      <c r="AD1634">
        <v>16310</v>
      </c>
      <c r="AE1634">
        <v>-2</v>
      </c>
    </row>
    <row r="1635" spans="30:31" x14ac:dyDescent="0.45">
      <c r="AD1635">
        <v>16320</v>
      </c>
      <c r="AE1635">
        <v>-2</v>
      </c>
    </row>
    <row r="1636" spans="30:31" x14ac:dyDescent="0.45">
      <c r="AD1636">
        <v>16330</v>
      </c>
      <c r="AE1636">
        <v>-2</v>
      </c>
    </row>
    <row r="1637" spans="30:31" x14ac:dyDescent="0.45">
      <c r="AD1637">
        <v>16340</v>
      </c>
      <c r="AE1637">
        <v>-2</v>
      </c>
    </row>
    <row r="1638" spans="30:31" x14ac:dyDescent="0.45">
      <c r="AD1638">
        <v>16350</v>
      </c>
      <c r="AE1638">
        <v>-2</v>
      </c>
    </row>
    <row r="1639" spans="30:31" x14ac:dyDescent="0.45">
      <c r="AD1639">
        <v>16360</v>
      </c>
      <c r="AE1639">
        <v>-2</v>
      </c>
    </row>
    <row r="1640" spans="30:31" x14ac:dyDescent="0.45">
      <c r="AD1640">
        <v>16370</v>
      </c>
      <c r="AE1640">
        <v>-2</v>
      </c>
    </row>
    <row r="1641" spans="30:31" x14ac:dyDescent="0.45">
      <c r="AD1641">
        <v>16380</v>
      </c>
      <c r="AE1641">
        <v>-2</v>
      </c>
    </row>
    <row r="1642" spans="30:31" x14ac:dyDescent="0.45">
      <c r="AD1642">
        <v>16390</v>
      </c>
      <c r="AE1642">
        <v>-2</v>
      </c>
    </row>
    <row r="1643" spans="30:31" x14ac:dyDescent="0.45">
      <c r="AD1643">
        <v>16400</v>
      </c>
      <c r="AE1643">
        <v>-2</v>
      </c>
    </row>
    <row r="1644" spans="30:31" x14ac:dyDescent="0.45">
      <c r="AD1644">
        <v>16410</v>
      </c>
      <c r="AE1644">
        <v>-2</v>
      </c>
    </row>
    <row r="1645" spans="30:31" x14ac:dyDescent="0.45">
      <c r="AD1645">
        <v>16420</v>
      </c>
      <c r="AE1645">
        <v>-2</v>
      </c>
    </row>
    <row r="1646" spans="30:31" x14ac:dyDescent="0.45">
      <c r="AD1646">
        <v>16430</v>
      </c>
      <c r="AE1646">
        <v>-2</v>
      </c>
    </row>
    <row r="1647" spans="30:31" x14ac:dyDescent="0.45">
      <c r="AD1647">
        <v>16440</v>
      </c>
      <c r="AE1647">
        <v>-2</v>
      </c>
    </row>
    <row r="1648" spans="30:31" x14ac:dyDescent="0.45">
      <c r="AD1648">
        <v>16450</v>
      </c>
      <c r="AE1648">
        <v>-2</v>
      </c>
    </row>
    <row r="1649" spans="30:31" x14ac:dyDescent="0.45">
      <c r="AD1649">
        <v>16460</v>
      </c>
      <c r="AE1649">
        <v>-2</v>
      </c>
    </row>
    <row r="1650" spans="30:31" x14ac:dyDescent="0.45">
      <c r="AD1650">
        <v>16470</v>
      </c>
      <c r="AE1650">
        <v>-2</v>
      </c>
    </row>
    <row r="1651" spans="30:31" x14ac:dyDescent="0.45">
      <c r="AD1651">
        <v>16480</v>
      </c>
      <c r="AE1651">
        <v>-2</v>
      </c>
    </row>
    <row r="1652" spans="30:31" x14ac:dyDescent="0.45">
      <c r="AD1652">
        <v>16490</v>
      </c>
      <c r="AE1652">
        <v>-2</v>
      </c>
    </row>
    <row r="1653" spans="30:31" x14ac:dyDescent="0.45">
      <c r="AD1653">
        <v>16500</v>
      </c>
      <c r="AE1653">
        <v>-2</v>
      </c>
    </row>
    <row r="1654" spans="30:31" x14ac:dyDescent="0.45">
      <c r="AD1654">
        <v>16510</v>
      </c>
      <c r="AE1654">
        <v>-2</v>
      </c>
    </row>
    <row r="1655" spans="30:31" x14ac:dyDescent="0.45">
      <c r="AD1655">
        <v>16520</v>
      </c>
      <c r="AE1655">
        <v>-2</v>
      </c>
    </row>
    <row r="1656" spans="30:31" x14ac:dyDescent="0.45">
      <c r="AD1656">
        <v>16530</v>
      </c>
      <c r="AE1656">
        <v>-2</v>
      </c>
    </row>
    <row r="1657" spans="30:31" x14ac:dyDescent="0.45">
      <c r="AD1657">
        <v>16540</v>
      </c>
      <c r="AE1657">
        <v>-2</v>
      </c>
    </row>
    <row r="1658" spans="30:31" x14ac:dyDescent="0.45">
      <c r="AD1658">
        <v>16550</v>
      </c>
      <c r="AE1658">
        <v>-2</v>
      </c>
    </row>
    <row r="1659" spans="30:31" x14ac:dyDescent="0.45">
      <c r="AD1659">
        <v>16560</v>
      </c>
      <c r="AE1659">
        <v>-2</v>
      </c>
    </row>
    <row r="1660" spans="30:31" x14ac:dyDescent="0.45">
      <c r="AD1660">
        <v>16570</v>
      </c>
      <c r="AE1660">
        <v>-2</v>
      </c>
    </row>
    <row r="1661" spans="30:31" x14ac:dyDescent="0.45">
      <c r="AD1661">
        <v>16580</v>
      </c>
      <c r="AE1661">
        <v>-2</v>
      </c>
    </row>
    <row r="1662" spans="30:31" x14ac:dyDescent="0.45">
      <c r="AD1662">
        <v>16590</v>
      </c>
      <c r="AE1662">
        <v>-2</v>
      </c>
    </row>
    <row r="1663" spans="30:31" x14ac:dyDescent="0.45">
      <c r="AD1663">
        <v>16600</v>
      </c>
      <c r="AE1663">
        <v>-2</v>
      </c>
    </row>
    <row r="1664" spans="30:31" x14ac:dyDescent="0.45">
      <c r="AD1664">
        <v>16610</v>
      </c>
      <c r="AE1664">
        <v>-2</v>
      </c>
    </row>
    <row r="1665" spans="30:31" x14ac:dyDescent="0.45">
      <c r="AD1665">
        <v>16620</v>
      </c>
      <c r="AE1665">
        <v>-2</v>
      </c>
    </row>
    <row r="1666" spans="30:31" x14ac:dyDescent="0.45">
      <c r="AD1666">
        <v>16630</v>
      </c>
      <c r="AE1666">
        <v>-2</v>
      </c>
    </row>
    <row r="1667" spans="30:31" x14ac:dyDescent="0.45">
      <c r="AD1667">
        <v>16640</v>
      </c>
      <c r="AE1667">
        <v>-2</v>
      </c>
    </row>
    <row r="1668" spans="30:31" x14ac:dyDescent="0.45">
      <c r="AD1668">
        <v>16650</v>
      </c>
      <c r="AE1668">
        <v>-2</v>
      </c>
    </row>
    <row r="1669" spans="30:31" x14ac:dyDescent="0.45">
      <c r="AD1669">
        <v>16660</v>
      </c>
      <c r="AE1669">
        <v>-2</v>
      </c>
    </row>
    <row r="1670" spans="30:31" x14ac:dyDescent="0.45">
      <c r="AD1670">
        <v>16670</v>
      </c>
      <c r="AE1670">
        <v>-2</v>
      </c>
    </row>
    <row r="1671" spans="30:31" x14ac:dyDescent="0.45">
      <c r="AD1671">
        <v>16680</v>
      </c>
      <c r="AE1671">
        <v>-2</v>
      </c>
    </row>
    <row r="1672" spans="30:31" x14ac:dyDescent="0.45">
      <c r="AD1672">
        <v>16690</v>
      </c>
      <c r="AE1672">
        <v>-2</v>
      </c>
    </row>
    <row r="1673" spans="30:31" x14ac:dyDescent="0.45">
      <c r="AD1673">
        <v>16700</v>
      </c>
      <c r="AE1673">
        <v>-2</v>
      </c>
    </row>
    <row r="1674" spans="30:31" x14ac:dyDescent="0.45">
      <c r="AD1674">
        <v>16710</v>
      </c>
      <c r="AE1674">
        <v>-2</v>
      </c>
    </row>
    <row r="1675" spans="30:31" x14ac:dyDescent="0.45">
      <c r="AD1675">
        <v>16720</v>
      </c>
      <c r="AE1675">
        <v>-1</v>
      </c>
    </row>
    <row r="1676" spans="30:31" x14ac:dyDescent="0.45">
      <c r="AD1676">
        <v>16730</v>
      </c>
      <c r="AE1676">
        <v>-2</v>
      </c>
    </row>
    <row r="1677" spans="30:31" x14ac:dyDescent="0.45">
      <c r="AD1677">
        <v>16740</v>
      </c>
      <c r="AE1677">
        <v>-2</v>
      </c>
    </row>
    <row r="1678" spans="30:31" x14ac:dyDescent="0.45">
      <c r="AD1678">
        <v>16750</v>
      </c>
      <c r="AE1678">
        <v>-2</v>
      </c>
    </row>
    <row r="1679" spans="30:31" x14ac:dyDescent="0.45">
      <c r="AD1679">
        <v>16760</v>
      </c>
      <c r="AE1679">
        <v>-2</v>
      </c>
    </row>
    <row r="1680" spans="30:31" x14ac:dyDescent="0.45">
      <c r="AD1680">
        <v>16770</v>
      </c>
      <c r="AE1680">
        <v>-2</v>
      </c>
    </row>
    <row r="1681" spans="30:31" x14ac:dyDescent="0.45">
      <c r="AD1681">
        <v>16780</v>
      </c>
      <c r="AE1681">
        <v>-2</v>
      </c>
    </row>
    <row r="1682" spans="30:31" x14ac:dyDescent="0.45">
      <c r="AD1682">
        <v>16790</v>
      </c>
      <c r="AE1682">
        <v>-2</v>
      </c>
    </row>
    <row r="1683" spans="30:31" x14ac:dyDescent="0.45">
      <c r="AD1683">
        <v>16800</v>
      </c>
      <c r="AE1683">
        <v>-2</v>
      </c>
    </row>
    <row r="1684" spans="30:31" x14ac:dyDescent="0.45">
      <c r="AD1684">
        <v>16810</v>
      </c>
      <c r="AE1684">
        <v>-2</v>
      </c>
    </row>
    <row r="1685" spans="30:31" x14ac:dyDescent="0.45">
      <c r="AD1685">
        <v>16820</v>
      </c>
      <c r="AE1685">
        <v>-2</v>
      </c>
    </row>
    <row r="1686" spans="30:31" x14ac:dyDescent="0.45">
      <c r="AD1686">
        <v>16830</v>
      </c>
      <c r="AE1686">
        <v>-2</v>
      </c>
    </row>
    <row r="1687" spans="30:31" x14ac:dyDescent="0.45">
      <c r="AD1687">
        <v>16840</v>
      </c>
      <c r="AE1687">
        <v>-2</v>
      </c>
    </row>
    <row r="1688" spans="30:31" x14ac:dyDescent="0.45">
      <c r="AD1688">
        <v>16850</v>
      </c>
      <c r="AE1688">
        <v>-2</v>
      </c>
    </row>
    <row r="1689" spans="30:31" x14ac:dyDescent="0.45">
      <c r="AD1689">
        <v>16860</v>
      </c>
      <c r="AE1689">
        <v>-2</v>
      </c>
    </row>
    <row r="1690" spans="30:31" x14ac:dyDescent="0.45">
      <c r="AD1690">
        <v>16870</v>
      </c>
      <c r="AE1690">
        <v>-2</v>
      </c>
    </row>
    <row r="1691" spans="30:31" x14ac:dyDescent="0.45">
      <c r="AD1691">
        <v>16880</v>
      </c>
      <c r="AE1691">
        <v>-2</v>
      </c>
    </row>
    <row r="1692" spans="30:31" x14ac:dyDescent="0.45">
      <c r="AD1692">
        <v>16890</v>
      </c>
      <c r="AE1692">
        <v>-2</v>
      </c>
    </row>
    <row r="1693" spans="30:31" x14ac:dyDescent="0.45">
      <c r="AD1693">
        <v>16900</v>
      </c>
      <c r="AE1693">
        <v>-2</v>
      </c>
    </row>
    <row r="1694" spans="30:31" x14ac:dyDescent="0.45">
      <c r="AD1694">
        <v>16910</v>
      </c>
      <c r="AE1694">
        <v>-2</v>
      </c>
    </row>
    <row r="1695" spans="30:31" x14ac:dyDescent="0.45">
      <c r="AD1695">
        <v>16920</v>
      </c>
      <c r="AE1695">
        <v>-2</v>
      </c>
    </row>
    <row r="1696" spans="30:31" x14ac:dyDescent="0.45">
      <c r="AD1696">
        <v>16930</v>
      </c>
      <c r="AE1696">
        <v>-2</v>
      </c>
    </row>
    <row r="1697" spans="30:31" x14ac:dyDescent="0.45">
      <c r="AD1697">
        <v>16940</v>
      </c>
      <c r="AE1697">
        <v>-2</v>
      </c>
    </row>
    <row r="1698" spans="30:31" x14ac:dyDescent="0.45">
      <c r="AD1698">
        <v>16950</v>
      </c>
      <c r="AE1698">
        <v>-1</v>
      </c>
    </row>
    <row r="1699" spans="30:31" x14ac:dyDescent="0.45">
      <c r="AD1699">
        <v>16960</v>
      </c>
      <c r="AE1699">
        <v>-1</v>
      </c>
    </row>
    <row r="1700" spans="30:31" x14ac:dyDescent="0.45">
      <c r="AD1700">
        <v>16970</v>
      </c>
      <c r="AE1700">
        <v>-1</v>
      </c>
    </row>
    <row r="1701" spans="30:31" x14ac:dyDescent="0.45">
      <c r="AD1701">
        <v>16980</v>
      </c>
      <c r="AE1701">
        <v>-1</v>
      </c>
    </row>
    <row r="1702" spans="30:31" x14ac:dyDescent="0.45">
      <c r="AD1702">
        <v>16990</v>
      </c>
      <c r="AE1702">
        <v>-1</v>
      </c>
    </row>
    <row r="1703" spans="30:31" x14ac:dyDescent="0.45">
      <c r="AD1703">
        <v>17000</v>
      </c>
      <c r="AE1703">
        <v>-1</v>
      </c>
    </row>
    <row r="1704" spans="30:31" x14ac:dyDescent="0.45">
      <c r="AD1704">
        <v>17010</v>
      </c>
      <c r="AE1704">
        <v>-1</v>
      </c>
    </row>
    <row r="1705" spans="30:31" x14ac:dyDescent="0.45">
      <c r="AD1705">
        <v>17020</v>
      </c>
      <c r="AE1705">
        <v>-1</v>
      </c>
    </row>
    <row r="1706" spans="30:31" x14ac:dyDescent="0.45">
      <c r="AD1706">
        <v>17030</v>
      </c>
      <c r="AE1706">
        <v>-1</v>
      </c>
    </row>
    <row r="1707" spans="30:31" x14ac:dyDescent="0.45">
      <c r="AD1707">
        <v>17040</v>
      </c>
      <c r="AE1707">
        <v>-1</v>
      </c>
    </row>
    <row r="1708" spans="30:31" x14ac:dyDescent="0.45">
      <c r="AD1708">
        <v>17050</v>
      </c>
      <c r="AE1708">
        <v>-1</v>
      </c>
    </row>
    <row r="1709" spans="30:31" x14ac:dyDescent="0.45">
      <c r="AD1709">
        <v>17060</v>
      </c>
      <c r="AE1709">
        <v>-1</v>
      </c>
    </row>
    <row r="1710" spans="30:31" x14ac:dyDescent="0.45">
      <c r="AD1710">
        <v>17070</v>
      </c>
      <c r="AE1710">
        <v>-1</v>
      </c>
    </row>
    <row r="1711" spans="30:31" x14ac:dyDescent="0.45">
      <c r="AD1711">
        <v>17080</v>
      </c>
      <c r="AE1711">
        <v>-1</v>
      </c>
    </row>
    <row r="1712" spans="30:31" x14ac:dyDescent="0.45">
      <c r="AD1712">
        <v>17090</v>
      </c>
      <c r="AE1712">
        <v>-1</v>
      </c>
    </row>
    <row r="1713" spans="30:31" x14ac:dyDescent="0.45">
      <c r="AD1713">
        <v>17100</v>
      </c>
      <c r="AE1713">
        <v>-1</v>
      </c>
    </row>
    <row r="1714" spans="30:31" x14ac:dyDescent="0.45">
      <c r="AD1714">
        <v>17110</v>
      </c>
      <c r="AE1714">
        <v>-1</v>
      </c>
    </row>
    <row r="1715" spans="30:31" x14ac:dyDescent="0.45">
      <c r="AD1715">
        <v>17120</v>
      </c>
      <c r="AE1715">
        <v>-1</v>
      </c>
    </row>
    <row r="1716" spans="30:31" x14ac:dyDescent="0.45">
      <c r="AD1716">
        <v>17130</v>
      </c>
      <c r="AE1716">
        <v>-1</v>
      </c>
    </row>
    <row r="1717" spans="30:31" x14ac:dyDescent="0.45">
      <c r="AD1717">
        <v>17140</v>
      </c>
      <c r="AE1717">
        <v>-1</v>
      </c>
    </row>
    <row r="1718" spans="30:31" x14ac:dyDescent="0.45">
      <c r="AD1718">
        <v>17150</v>
      </c>
      <c r="AE1718">
        <v>-1</v>
      </c>
    </row>
    <row r="1719" spans="30:31" x14ac:dyDescent="0.45">
      <c r="AD1719">
        <v>17160</v>
      </c>
      <c r="AE1719">
        <v>-1</v>
      </c>
    </row>
    <row r="1720" spans="30:31" x14ac:dyDescent="0.45">
      <c r="AD1720">
        <v>17170</v>
      </c>
      <c r="AE1720">
        <v>-1</v>
      </c>
    </row>
    <row r="1721" spans="30:31" x14ac:dyDescent="0.45">
      <c r="AD1721">
        <v>17180</v>
      </c>
      <c r="AE1721">
        <v>-1</v>
      </c>
    </row>
    <row r="1722" spans="30:31" x14ac:dyDescent="0.45">
      <c r="AD1722">
        <v>17190</v>
      </c>
      <c r="AE1722">
        <v>-1</v>
      </c>
    </row>
    <row r="1723" spans="30:31" x14ac:dyDescent="0.45">
      <c r="AD1723">
        <v>17200</v>
      </c>
      <c r="AE1723">
        <v>-1</v>
      </c>
    </row>
    <row r="1724" spans="30:31" x14ac:dyDescent="0.45">
      <c r="AD1724">
        <v>17210</v>
      </c>
      <c r="AE1724">
        <v>-1</v>
      </c>
    </row>
    <row r="1725" spans="30:31" x14ac:dyDescent="0.45">
      <c r="AD1725">
        <v>17220</v>
      </c>
      <c r="AE1725">
        <v>-1</v>
      </c>
    </row>
    <row r="1726" spans="30:31" x14ac:dyDescent="0.45">
      <c r="AD1726">
        <v>17230</v>
      </c>
      <c r="AE1726">
        <v>-1</v>
      </c>
    </row>
    <row r="1727" spans="30:31" x14ac:dyDescent="0.45">
      <c r="AD1727">
        <v>17240</v>
      </c>
      <c r="AE1727">
        <v>-1</v>
      </c>
    </row>
    <row r="1728" spans="30:31" x14ac:dyDescent="0.45">
      <c r="AD1728">
        <v>17250</v>
      </c>
      <c r="AE1728">
        <v>-1</v>
      </c>
    </row>
    <row r="1729" spans="30:31" x14ac:dyDescent="0.45">
      <c r="AD1729">
        <v>17260</v>
      </c>
      <c r="AE1729">
        <v>-1</v>
      </c>
    </row>
    <row r="1730" spans="30:31" x14ac:dyDescent="0.45">
      <c r="AD1730">
        <v>17270</v>
      </c>
      <c r="AE1730">
        <v>-1</v>
      </c>
    </row>
    <row r="1731" spans="30:31" x14ac:dyDescent="0.45">
      <c r="AD1731">
        <v>17280</v>
      </c>
      <c r="AE1731">
        <v>-1</v>
      </c>
    </row>
    <row r="1732" spans="30:31" x14ac:dyDescent="0.45">
      <c r="AD1732">
        <v>17290</v>
      </c>
      <c r="AE1732">
        <v>-1</v>
      </c>
    </row>
    <row r="1733" spans="30:31" x14ac:dyDescent="0.45">
      <c r="AD1733">
        <v>17300</v>
      </c>
      <c r="AE1733">
        <v>-1</v>
      </c>
    </row>
    <row r="1734" spans="30:31" x14ac:dyDescent="0.45">
      <c r="AD1734">
        <v>17310</v>
      </c>
      <c r="AE1734">
        <v>-1</v>
      </c>
    </row>
    <row r="1735" spans="30:31" x14ac:dyDescent="0.45">
      <c r="AD1735">
        <v>17320</v>
      </c>
      <c r="AE1735">
        <v>-1</v>
      </c>
    </row>
    <row r="1736" spans="30:31" x14ac:dyDescent="0.45">
      <c r="AD1736">
        <v>17330</v>
      </c>
      <c r="AE1736">
        <v>-1</v>
      </c>
    </row>
    <row r="1737" spans="30:31" x14ac:dyDescent="0.45">
      <c r="AD1737">
        <v>17340</v>
      </c>
      <c r="AE1737">
        <v>-1</v>
      </c>
    </row>
    <row r="1738" spans="30:31" x14ac:dyDescent="0.45">
      <c r="AD1738">
        <v>17350</v>
      </c>
      <c r="AE1738">
        <v>-1</v>
      </c>
    </row>
    <row r="1739" spans="30:31" x14ac:dyDescent="0.45">
      <c r="AD1739">
        <v>17360</v>
      </c>
      <c r="AE1739">
        <v>-1</v>
      </c>
    </row>
    <row r="1740" spans="30:31" x14ac:dyDescent="0.45">
      <c r="AD1740">
        <v>17370</v>
      </c>
      <c r="AE1740">
        <v>-1</v>
      </c>
    </row>
    <row r="1741" spans="30:31" x14ac:dyDescent="0.45">
      <c r="AD1741">
        <v>17380</v>
      </c>
      <c r="AE1741">
        <v>-1</v>
      </c>
    </row>
    <row r="1742" spans="30:31" x14ac:dyDescent="0.45">
      <c r="AD1742">
        <v>17390</v>
      </c>
      <c r="AE1742">
        <v>-1</v>
      </c>
    </row>
    <row r="1743" spans="30:31" x14ac:dyDescent="0.45">
      <c r="AD1743">
        <v>17400</v>
      </c>
      <c r="AE1743">
        <v>-1</v>
      </c>
    </row>
    <row r="1744" spans="30:31" x14ac:dyDescent="0.45">
      <c r="AD1744">
        <v>17410</v>
      </c>
      <c r="AE1744">
        <v>0</v>
      </c>
    </row>
    <row r="1745" spans="30:31" x14ac:dyDescent="0.45">
      <c r="AD1745">
        <v>17420</v>
      </c>
      <c r="AE1745">
        <v>0</v>
      </c>
    </row>
    <row r="1746" spans="30:31" x14ac:dyDescent="0.45">
      <c r="AD1746">
        <v>17430</v>
      </c>
      <c r="AE1746">
        <v>0</v>
      </c>
    </row>
    <row r="1747" spans="30:31" x14ac:dyDescent="0.45">
      <c r="AD1747">
        <v>17440</v>
      </c>
      <c r="AE1747">
        <v>0</v>
      </c>
    </row>
    <row r="1748" spans="30:31" x14ac:dyDescent="0.45">
      <c r="AD1748">
        <v>17450</v>
      </c>
      <c r="AE1748">
        <v>0</v>
      </c>
    </row>
    <row r="1749" spans="30:31" x14ac:dyDescent="0.45">
      <c r="AD1749">
        <v>17460</v>
      </c>
      <c r="AE1749">
        <v>0</v>
      </c>
    </row>
    <row r="1750" spans="30:31" x14ac:dyDescent="0.45">
      <c r="AD1750">
        <v>17470</v>
      </c>
      <c r="AE1750">
        <v>0</v>
      </c>
    </row>
    <row r="1751" spans="30:31" x14ac:dyDescent="0.45">
      <c r="AD1751">
        <v>17480</v>
      </c>
      <c r="AE1751">
        <v>0</v>
      </c>
    </row>
    <row r="1752" spans="30:31" x14ac:dyDescent="0.45">
      <c r="AD1752">
        <v>17490</v>
      </c>
      <c r="AE1752">
        <v>0</v>
      </c>
    </row>
    <row r="1753" spans="30:31" x14ac:dyDescent="0.45">
      <c r="AD1753">
        <v>17500</v>
      </c>
      <c r="AE1753">
        <v>0</v>
      </c>
    </row>
    <row r="1754" spans="30:31" x14ac:dyDescent="0.45">
      <c r="AD1754">
        <v>17510</v>
      </c>
      <c r="AE1754">
        <v>0</v>
      </c>
    </row>
    <row r="1755" spans="30:31" x14ac:dyDescent="0.45">
      <c r="AD1755">
        <v>17520</v>
      </c>
      <c r="AE1755">
        <v>0</v>
      </c>
    </row>
    <row r="1756" spans="30:31" x14ac:dyDescent="0.45">
      <c r="AD1756">
        <v>17530</v>
      </c>
      <c r="AE1756">
        <v>0</v>
      </c>
    </row>
    <row r="1757" spans="30:31" x14ac:dyDescent="0.45">
      <c r="AD1757">
        <v>17540</v>
      </c>
      <c r="AE1757">
        <v>0</v>
      </c>
    </row>
    <row r="1758" spans="30:31" x14ac:dyDescent="0.45">
      <c r="AD1758">
        <v>17550</v>
      </c>
      <c r="AE1758">
        <v>0</v>
      </c>
    </row>
    <row r="1759" spans="30:31" x14ac:dyDescent="0.45">
      <c r="AD1759">
        <v>17560</v>
      </c>
      <c r="AE1759">
        <v>0</v>
      </c>
    </row>
    <row r="1760" spans="30:31" x14ac:dyDescent="0.45">
      <c r="AD1760">
        <v>17570</v>
      </c>
      <c r="AE1760">
        <v>0</v>
      </c>
    </row>
    <row r="1761" spans="30:31" x14ac:dyDescent="0.45">
      <c r="AD1761">
        <v>17580</v>
      </c>
      <c r="AE1761">
        <v>0</v>
      </c>
    </row>
    <row r="1762" spans="30:31" x14ac:dyDescent="0.45">
      <c r="AD1762">
        <v>17590</v>
      </c>
      <c r="AE1762">
        <v>0</v>
      </c>
    </row>
    <row r="1763" spans="30:31" x14ac:dyDescent="0.45">
      <c r="AD1763">
        <v>17600</v>
      </c>
      <c r="AE1763">
        <v>0</v>
      </c>
    </row>
    <row r="1764" spans="30:31" x14ac:dyDescent="0.45">
      <c r="AD1764">
        <v>17610</v>
      </c>
      <c r="AE1764">
        <v>0</v>
      </c>
    </row>
    <row r="1765" spans="30:31" x14ac:dyDescent="0.45">
      <c r="AD1765">
        <v>17620</v>
      </c>
      <c r="AE1765">
        <v>0</v>
      </c>
    </row>
    <row r="1766" spans="30:31" x14ac:dyDescent="0.45">
      <c r="AD1766">
        <v>17630</v>
      </c>
      <c r="AE1766">
        <v>0</v>
      </c>
    </row>
    <row r="1767" spans="30:31" x14ac:dyDescent="0.45">
      <c r="AD1767">
        <v>17640</v>
      </c>
      <c r="AE1767">
        <v>0</v>
      </c>
    </row>
    <row r="1768" spans="30:31" x14ac:dyDescent="0.45">
      <c r="AD1768">
        <v>17650</v>
      </c>
      <c r="AE1768">
        <v>0</v>
      </c>
    </row>
    <row r="1769" spans="30:31" x14ac:dyDescent="0.45">
      <c r="AD1769">
        <v>17660</v>
      </c>
      <c r="AE1769">
        <v>0</v>
      </c>
    </row>
    <row r="1770" spans="30:31" x14ac:dyDescent="0.45">
      <c r="AD1770">
        <v>17670</v>
      </c>
      <c r="AE1770">
        <v>0</v>
      </c>
    </row>
    <row r="1771" spans="30:31" x14ac:dyDescent="0.45">
      <c r="AD1771">
        <v>17680</v>
      </c>
      <c r="AE1771">
        <v>0</v>
      </c>
    </row>
    <row r="1772" spans="30:31" x14ac:dyDescent="0.45">
      <c r="AD1772">
        <v>17690</v>
      </c>
      <c r="AE1772">
        <v>0</v>
      </c>
    </row>
    <row r="1773" spans="30:31" x14ac:dyDescent="0.45">
      <c r="AD1773">
        <v>17700</v>
      </c>
      <c r="AE1773">
        <v>0</v>
      </c>
    </row>
    <row r="1774" spans="30:31" x14ac:dyDescent="0.45">
      <c r="AD1774">
        <v>17710</v>
      </c>
      <c r="AE1774">
        <v>0</v>
      </c>
    </row>
    <row r="1775" spans="30:31" x14ac:dyDescent="0.45">
      <c r="AD1775">
        <v>17720</v>
      </c>
      <c r="AE1775">
        <v>0</v>
      </c>
    </row>
    <row r="1776" spans="30:31" x14ac:dyDescent="0.45">
      <c r="AD1776">
        <v>17730</v>
      </c>
      <c r="AE1776">
        <v>0</v>
      </c>
    </row>
    <row r="1777" spans="30:31" x14ac:dyDescent="0.45">
      <c r="AD1777">
        <v>17740</v>
      </c>
      <c r="AE1777">
        <v>0</v>
      </c>
    </row>
    <row r="1778" spans="30:31" x14ac:dyDescent="0.45">
      <c r="AD1778">
        <v>17750</v>
      </c>
      <c r="AE1778">
        <v>0</v>
      </c>
    </row>
    <row r="1779" spans="30:31" x14ac:dyDescent="0.45">
      <c r="AD1779">
        <v>17760</v>
      </c>
      <c r="AE1779">
        <v>0</v>
      </c>
    </row>
    <row r="1780" spans="30:31" x14ac:dyDescent="0.45">
      <c r="AD1780">
        <v>17770</v>
      </c>
      <c r="AE1780">
        <v>0</v>
      </c>
    </row>
    <row r="1781" spans="30:31" x14ac:dyDescent="0.45">
      <c r="AD1781">
        <v>17780</v>
      </c>
      <c r="AE1781">
        <v>0</v>
      </c>
    </row>
    <row r="1782" spans="30:31" x14ac:dyDescent="0.45">
      <c r="AD1782">
        <v>17790</v>
      </c>
      <c r="AE1782">
        <v>0</v>
      </c>
    </row>
    <row r="1783" spans="30:31" x14ac:dyDescent="0.45">
      <c r="AD1783">
        <v>17800</v>
      </c>
      <c r="AE1783">
        <v>0</v>
      </c>
    </row>
    <row r="1784" spans="30:31" x14ac:dyDescent="0.45">
      <c r="AD1784">
        <v>17810</v>
      </c>
      <c r="AE1784">
        <v>0</v>
      </c>
    </row>
    <row r="1785" spans="30:31" x14ac:dyDescent="0.45">
      <c r="AD1785">
        <v>17820</v>
      </c>
      <c r="AE1785">
        <v>0</v>
      </c>
    </row>
    <row r="1786" spans="30:31" x14ac:dyDescent="0.45">
      <c r="AD1786">
        <v>17830</v>
      </c>
      <c r="AE1786">
        <v>0</v>
      </c>
    </row>
    <row r="1787" spans="30:31" x14ac:dyDescent="0.45">
      <c r="AD1787">
        <v>17840</v>
      </c>
      <c r="AE1787">
        <v>0</v>
      </c>
    </row>
    <row r="1788" spans="30:31" x14ac:dyDescent="0.45">
      <c r="AD1788">
        <v>17850</v>
      </c>
      <c r="AE1788">
        <v>0</v>
      </c>
    </row>
    <row r="1789" spans="30:31" x14ac:dyDescent="0.45">
      <c r="AD1789">
        <v>17860</v>
      </c>
      <c r="AE1789">
        <v>0</v>
      </c>
    </row>
    <row r="1790" spans="30:31" x14ac:dyDescent="0.45">
      <c r="AD1790">
        <v>17870</v>
      </c>
      <c r="AE1790">
        <v>0</v>
      </c>
    </row>
    <row r="1791" spans="30:31" x14ac:dyDescent="0.45">
      <c r="AD1791">
        <v>17880</v>
      </c>
      <c r="AE1791">
        <v>0</v>
      </c>
    </row>
    <row r="1792" spans="30:31" x14ac:dyDescent="0.45">
      <c r="AD1792">
        <v>17890</v>
      </c>
      <c r="AE1792">
        <v>0</v>
      </c>
    </row>
    <row r="1793" spans="30:31" x14ac:dyDescent="0.45">
      <c r="AD1793">
        <v>17900</v>
      </c>
      <c r="AE1793">
        <v>0</v>
      </c>
    </row>
    <row r="1794" spans="30:31" x14ac:dyDescent="0.45">
      <c r="AD1794">
        <v>17910</v>
      </c>
      <c r="AE1794">
        <v>0</v>
      </c>
    </row>
    <row r="1795" spans="30:31" x14ac:dyDescent="0.45">
      <c r="AD1795">
        <v>17920</v>
      </c>
      <c r="AE1795">
        <v>0</v>
      </c>
    </row>
    <row r="1796" spans="30:31" x14ac:dyDescent="0.45">
      <c r="AD1796">
        <v>17930</v>
      </c>
      <c r="AE1796">
        <v>0</v>
      </c>
    </row>
    <row r="1797" spans="30:31" x14ac:dyDescent="0.45">
      <c r="AD1797">
        <v>17940</v>
      </c>
      <c r="AE1797">
        <v>0</v>
      </c>
    </row>
    <row r="1798" spans="30:31" x14ac:dyDescent="0.45">
      <c r="AD1798">
        <v>17950</v>
      </c>
      <c r="AE1798">
        <v>0</v>
      </c>
    </row>
    <row r="1799" spans="30:31" x14ac:dyDescent="0.45">
      <c r="AD1799">
        <v>17960</v>
      </c>
      <c r="AE1799">
        <v>0</v>
      </c>
    </row>
    <row r="1800" spans="30:31" x14ac:dyDescent="0.45">
      <c r="AD1800">
        <v>17970</v>
      </c>
      <c r="AE1800">
        <v>0</v>
      </c>
    </row>
    <row r="1801" spans="30:31" x14ac:dyDescent="0.45">
      <c r="AD1801">
        <v>17980</v>
      </c>
      <c r="AE1801">
        <v>0</v>
      </c>
    </row>
    <row r="1802" spans="30:31" x14ac:dyDescent="0.45">
      <c r="AD1802">
        <v>17990</v>
      </c>
      <c r="AE1802">
        <v>0</v>
      </c>
    </row>
    <row r="1803" spans="30:31" x14ac:dyDescent="0.45">
      <c r="AD1803">
        <v>18000</v>
      </c>
      <c r="AE1803">
        <v>0</v>
      </c>
    </row>
    <row r="1804" spans="30:31" x14ac:dyDescent="0.45">
      <c r="AD1804">
        <v>18010</v>
      </c>
      <c r="AE1804">
        <v>0</v>
      </c>
    </row>
    <row r="1805" spans="30:31" x14ac:dyDescent="0.45">
      <c r="AD1805">
        <v>18020</v>
      </c>
      <c r="AE1805">
        <v>0</v>
      </c>
    </row>
    <row r="1806" spans="30:31" x14ac:dyDescent="0.45">
      <c r="AD1806">
        <v>18030</v>
      </c>
      <c r="AE1806">
        <v>0</v>
      </c>
    </row>
    <row r="1807" spans="30:31" x14ac:dyDescent="0.45">
      <c r="AD1807">
        <v>18040</v>
      </c>
      <c r="AE1807">
        <v>0</v>
      </c>
    </row>
    <row r="1808" spans="30:31" x14ac:dyDescent="0.45">
      <c r="AD1808">
        <v>18050</v>
      </c>
      <c r="AE1808">
        <v>0</v>
      </c>
    </row>
    <row r="1809" spans="30:31" x14ac:dyDescent="0.45">
      <c r="AD1809">
        <v>18060</v>
      </c>
      <c r="AE1809">
        <v>0</v>
      </c>
    </row>
    <row r="1810" spans="30:31" x14ac:dyDescent="0.45">
      <c r="AD1810">
        <v>18070</v>
      </c>
      <c r="AE1810">
        <v>0</v>
      </c>
    </row>
    <row r="1811" spans="30:31" x14ac:dyDescent="0.45">
      <c r="AD1811">
        <v>18080</v>
      </c>
      <c r="AE1811">
        <v>0</v>
      </c>
    </row>
    <row r="1812" spans="30:31" x14ac:dyDescent="0.45">
      <c r="AD1812">
        <v>18090</v>
      </c>
      <c r="AE1812">
        <v>0</v>
      </c>
    </row>
    <row r="1813" spans="30:31" x14ac:dyDescent="0.45">
      <c r="AD1813">
        <v>18100</v>
      </c>
      <c r="AE1813">
        <v>0</v>
      </c>
    </row>
    <row r="1814" spans="30:31" x14ac:dyDescent="0.45">
      <c r="AD1814">
        <v>18110</v>
      </c>
      <c r="AE1814">
        <v>0</v>
      </c>
    </row>
    <row r="1815" spans="30:31" x14ac:dyDescent="0.45">
      <c r="AD1815">
        <v>18120</v>
      </c>
      <c r="AE1815">
        <v>0</v>
      </c>
    </row>
    <row r="1816" spans="30:31" x14ac:dyDescent="0.45">
      <c r="AD1816">
        <v>18130</v>
      </c>
      <c r="AE1816">
        <v>0</v>
      </c>
    </row>
    <row r="1817" spans="30:31" x14ac:dyDescent="0.45">
      <c r="AD1817">
        <v>18140</v>
      </c>
      <c r="AE1817">
        <v>0</v>
      </c>
    </row>
    <row r="1818" spans="30:31" x14ac:dyDescent="0.45">
      <c r="AD1818">
        <v>18150</v>
      </c>
      <c r="AE1818">
        <v>0</v>
      </c>
    </row>
    <row r="1819" spans="30:31" x14ac:dyDescent="0.45">
      <c r="AD1819">
        <v>18160</v>
      </c>
      <c r="AE1819">
        <v>0</v>
      </c>
    </row>
    <row r="1820" spans="30:31" x14ac:dyDescent="0.45">
      <c r="AD1820">
        <v>18170</v>
      </c>
      <c r="AE1820">
        <v>0</v>
      </c>
    </row>
    <row r="1821" spans="30:31" x14ac:dyDescent="0.45">
      <c r="AD1821">
        <v>18180</v>
      </c>
      <c r="AE1821">
        <v>0</v>
      </c>
    </row>
    <row r="1822" spans="30:31" x14ac:dyDescent="0.45">
      <c r="AD1822">
        <v>18190</v>
      </c>
      <c r="AE1822">
        <v>0</v>
      </c>
    </row>
    <row r="1823" spans="30:31" x14ac:dyDescent="0.45">
      <c r="AD1823">
        <v>18200</v>
      </c>
      <c r="AE1823">
        <v>0</v>
      </c>
    </row>
    <row r="1824" spans="30:31" x14ac:dyDescent="0.45">
      <c r="AD1824">
        <v>18210</v>
      </c>
      <c r="AE1824">
        <v>-1</v>
      </c>
    </row>
    <row r="1825" spans="30:31" x14ac:dyDescent="0.45">
      <c r="AD1825">
        <v>18220</v>
      </c>
      <c r="AE1825">
        <v>-1</v>
      </c>
    </row>
    <row r="1826" spans="30:31" x14ac:dyDescent="0.45">
      <c r="AD1826">
        <v>18230</v>
      </c>
      <c r="AE1826">
        <v>-1</v>
      </c>
    </row>
    <row r="1827" spans="30:31" x14ac:dyDescent="0.45">
      <c r="AD1827">
        <v>18240</v>
      </c>
      <c r="AE1827">
        <v>-1</v>
      </c>
    </row>
    <row r="1828" spans="30:31" x14ac:dyDescent="0.45">
      <c r="AD1828">
        <v>18250</v>
      </c>
      <c r="AE1828">
        <v>-1</v>
      </c>
    </row>
    <row r="1829" spans="30:31" x14ac:dyDescent="0.45">
      <c r="AD1829">
        <v>18260</v>
      </c>
      <c r="AE1829">
        <v>-1</v>
      </c>
    </row>
    <row r="1830" spans="30:31" x14ac:dyDescent="0.45">
      <c r="AD1830">
        <v>18270</v>
      </c>
      <c r="AE1830">
        <v>-1</v>
      </c>
    </row>
    <row r="1831" spans="30:31" x14ac:dyDescent="0.45">
      <c r="AD1831">
        <v>18280</v>
      </c>
      <c r="AE1831">
        <v>-1</v>
      </c>
    </row>
    <row r="1832" spans="30:31" x14ac:dyDescent="0.45">
      <c r="AD1832">
        <v>18290</v>
      </c>
      <c r="AE1832">
        <v>-1</v>
      </c>
    </row>
    <row r="1833" spans="30:31" x14ac:dyDescent="0.45">
      <c r="AD1833">
        <v>18300</v>
      </c>
      <c r="AE1833">
        <v>-1</v>
      </c>
    </row>
    <row r="1834" spans="30:31" x14ac:dyDescent="0.45">
      <c r="AD1834">
        <v>18310</v>
      </c>
      <c r="AE1834">
        <v>-1</v>
      </c>
    </row>
    <row r="1835" spans="30:31" x14ac:dyDescent="0.45">
      <c r="AD1835">
        <v>18320</v>
      </c>
      <c r="AE1835">
        <v>-1</v>
      </c>
    </row>
    <row r="1836" spans="30:31" x14ac:dyDescent="0.45">
      <c r="AD1836">
        <v>18330</v>
      </c>
      <c r="AE1836">
        <v>-1</v>
      </c>
    </row>
    <row r="1837" spans="30:31" x14ac:dyDescent="0.45">
      <c r="AD1837">
        <v>18340</v>
      </c>
      <c r="AE1837">
        <v>-1</v>
      </c>
    </row>
    <row r="1838" spans="30:31" x14ac:dyDescent="0.45">
      <c r="AD1838">
        <v>18350</v>
      </c>
      <c r="AE1838">
        <v>-1</v>
      </c>
    </row>
    <row r="1839" spans="30:31" x14ac:dyDescent="0.45">
      <c r="AD1839">
        <v>18360</v>
      </c>
      <c r="AE1839">
        <v>-1</v>
      </c>
    </row>
    <row r="1840" spans="30:31" x14ac:dyDescent="0.45">
      <c r="AD1840">
        <v>18370</v>
      </c>
      <c r="AE1840">
        <v>-1</v>
      </c>
    </row>
    <row r="1841" spans="30:31" x14ac:dyDescent="0.45">
      <c r="AD1841">
        <v>18380</v>
      </c>
      <c r="AE1841">
        <v>-1</v>
      </c>
    </row>
    <row r="1842" spans="30:31" x14ac:dyDescent="0.45">
      <c r="AD1842">
        <v>18390</v>
      </c>
      <c r="AE1842">
        <v>-1</v>
      </c>
    </row>
    <row r="1843" spans="30:31" x14ac:dyDescent="0.45">
      <c r="AD1843">
        <v>18400</v>
      </c>
      <c r="AE1843">
        <v>-1</v>
      </c>
    </row>
    <row r="1844" spans="30:31" x14ac:dyDescent="0.45">
      <c r="AD1844">
        <v>18410</v>
      </c>
      <c r="AE1844">
        <v>-1</v>
      </c>
    </row>
    <row r="1845" spans="30:31" x14ac:dyDescent="0.45">
      <c r="AD1845">
        <v>18420</v>
      </c>
      <c r="AE1845">
        <v>-1</v>
      </c>
    </row>
    <row r="1846" spans="30:31" x14ac:dyDescent="0.45">
      <c r="AD1846">
        <v>18430</v>
      </c>
      <c r="AE1846">
        <v>-1</v>
      </c>
    </row>
    <row r="1847" spans="30:31" x14ac:dyDescent="0.45">
      <c r="AD1847">
        <v>18440</v>
      </c>
      <c r="AE1847">
        <v>-1</v>
      </c>
    </row>
    <row r="1848" spans="30:31" x14ac:dyDescent="0.45">
      <c r="AD1848">
        <v>18450</v>
      </c>
      <c r="AE1848">
        <v>-1</v>
      </c>
    </row>
    <row r="1849" spans="30:31" x14ac:dyDescent="0.45">
      <c r="AD1849">
        <v>18460</v>
      </c>
      <c r="AE1849">
        <v>-1</v>
      </c>
    </row>
    <row r="1850" spans="30:31" x14ac:dyDescent="0.45">
      <c r="AD1850">
        <v>18470</v>
      </c>
      <c r="AE1850">
        <v>-1</v>
      </c>
    </row>
    <row r="1851" spans="30:31" x14ac:dyDescent="0.45">
      <c r="AD1851">
        <v>18480</v>
      </c>
      <c r="AE1851">
        <v>-1</v>
      </c>
    </row>
    <row r="1852" spans="30:31" x14ac:dyDescent="0.45">
      <c r="AD1852">
        <v>18490</v>
      </c>
      <c r="AE1852">
        <v>-1</v>
      </c>
    </row>
    <row r="1853" spans="30:31" x14ac:dyDescent="0.45">
      <c r="AD1853">
        <v>18500</v>
      </c>
      <c r="AE1853">
        <v>-1</v>
      </c>
    </row>
    <row r="1854" spans="30:31" x14ac:dyDescent="0.45">
      <c r="AD1854">
        <v>18510</v>
      </c>
      <c r="AE1854">
        <v>-1</v>
      </c>
    </row>
    <row r="1855" spans="30:31" x14ac:dyDescent="0.45">
      <c r="AD1855">
        <v>18520</v>
      </c>
      <c r="AE1855">
        <v>-1</v>
      </c>
    </row>
    <row r="1856" spans="30:31" x14ac:dyDescent="0.45">
      <c r="AD1856">
        <v>18530</v>
      </c>
      <c r="AE1856">
        <v>-1</v>
      </c>
    </row>
    <row r="1857" spans="30:31" x14ac:dyDescent="0.45">
      <c r="AD1857">
        <v>18540</v>
      </c>
      <c r="AE1857">
        <v>-1</v>
      </c>
    </row>
    <row r="1858" spans="30:31" x14ac:dyDescent="0.45">
      <c r="AD1858">
        <v>18550</v>
      </c>
      <c r="AE1858">
        <v>-1</v>
      </c>
    </row>
    <row r="1859" spans="30:31" x14ac:dyDescent="0.45">
      <c r="AD1859">
        <v>18560</v>
      </c>
      <c r="AE1859">
        <v>-1</v>
      </c>
    </row>
    <row r="1860" spans="30:31" x14ac:dyDescent="0.45">
      <c r="AD1860">
        <v>18570</v>
      </c>
      <c r="AE1860">
        <v>0</v>
      </c>
    </row>
    <row r="1861" spans="30:31" x14ac:dyDescent="0.45">
      <c r="AD1861">
        <v>18580</v>
      </c>
      <c r="AE1861">
        <v>0</v>
      </c>
    </row>
    <row r="1862" spans="30:31" x14ac:dyDescent="0.45">
      <c r="AD1862">
        <v>18590</v>
      </c>
      <c r="AE1862">
        <v>0</v>
      </c>
    </row>
    <row r="1863" spans="30:31" x14ac:dyDescent="0.45">
      <c r="AD1863">
        <v>18600</v>
      </c>
      <c r="AE1863">
        <v>0</v>
      </c>
    </row>
    <row r="1864" spans="30:31" x14ac:dyDescent="0.45">
      <c r="AD1864">
        <v>18610</v>
      </c>
      <c r="AE1864">
        <v>0</v>
      </c>
    </row>
    <row r="1865" spans="30:31" x14ac:dyDescent="0.45">
      <c r="AD1865">
        <v>18620</v>
      </c>
      <c r="AE1865">
        <v>0</v>
      </c>
    </row>
    <row r="1866" spans="30:31" x14ac:dyDescent="0.45">
      <c r="AD1866">
        <v>18630</v>
      </c>
      <c r="AE1866">
        <v>0</v>
      </c>
    </row>
    <row r="1867" spans="30:31" x14ac:dyDescent="0.45">
      <c r="AD1867">
        <v>18640</v>
      </c>
      <c r="AE1867">
        <v>0</v>
      </c>
    </row>
    <row r="1868" spans="30:31" x14ac:dyDescent="0.45">
      <c r="AD1868">
        <v>18650</v>
      </c>
      <c r="AE1868">
        <v>0</v>
      </c>
    </row>
    <row r="1869" spans="30:31" x14ac:dyDescent="0.45">
      <c r="AD1869">
        <v>18660</v>
      </c>
      <c r="AE1869">
        <v>0</v>
      </c>
    </row>
    <row r="1870" spans="30:31" x14ac:dyDescent="0.45">
      <c r="AD1870">
        <v>18670</v>
      </c>
      <c r="AE1870">
        <v>0</v>
      </c>
    </row>
    <row r="1871" spans="30:31" x14ac:dyDescent="0.45">
      <c r="AD1871">
        <v>18680</v>
      </c>
      <c r="AE1871">
        <v>0</v>
      </c>
    </row>
    <row r="1872" spans="30:31" x14ac:dyDescent="0.45">
      <c r="AD1872">
        <v>18690</v>
      </c>
      <c r="AE1872">
        <v>0</v>
      </c>
    </row>
    <row r="1873" spans="30:31" x14ac:dyDescent="0.45">
      <c r="AD1873">
        <v>18700</v>
      </c>
      <c r="AE1873">
        <v>0</v>
      </c>
    </row>
    <row r="1874" spans="30:31" x14ac:dyDescent="0.45">
      <c r="AD1874">
        <v>18710</v>
      </c>
      <c r="AE1874">
        <v>0</v>
      </c>
    </row>
    <row r="1875" spans="30:31" x14ac:dyDescent="0.45">
      <c r="AD1875">
        <v>18720</v>
      </c>
      <c r="AE1875">
        <v>0</v>
      </c>
    </row>
    <row r="1876" spans="30:31" x14ac:dyDescent="0.45">
      <c r="AD1876">
        <v>18730</v>
      </c>
      <c r="AE1876">
        <v>0</v>
      </c>
    </row>
    <row r="1877" spans="30:31" x14ac:dyDescent="0.45">
      <c r="AD1877">
        <v>18740</v>
      </c>
      <c r="AE1877">
        <v>0</v>
      </c>
    </row>
    <row r="1878" spans="30:31" x14ac:dyDescent="0.45">
      <c r="AD1878">
        <v>18750</v>
      </c>
      <c r="AE1878">
        <v>0</v>
      </c>
    </row>
    <row r="1879" spans="30:31" x14ac:dyDescent="0.45">
      <c r="AD1879">
        <v>18760</v>
      </c>
      <c r="AE1879">
        <v>0</v>
      </c>
    </row>
    <row r="1880" spans="30:31" x14ac:dyDescent="0.45">
      <c r="AD1880">
        <v>18770</v>
      </c>
      <c r="AE1880">
        <v>0</v>
      </c>
    </row>
    <row r="1881" spans="30:31" x14ac:dyDescent="0.45">
      <c r="AD1881">
        <v>18780</v>
      </c>
      <c r="AE1881">
        <v>0</v>
      </c>
    </row>
    <row r="1882" spans="30:31" x14ac:dyDescent="0.45">
      <c r="AD1882">
        <v>18790</v>
      </c>
      <c r="AE1882">
        <v>0</v>
      </c>
    </row>
    <row r="1883" spans="30:31" x14ac:dyDescent="0.45">
      <c r="AD1883">
        <v>18800</v>
      </c>
      <c r="AE1883">
        <v>0</v>
      </c>
    </row>
    <row r="1884" spans="30:31" x14ac:dyDescent="0.45">
      <c r="AD1884">
        <v>18810</v>
      </c>
      <c r="AE1884">
        <v>0</v>
      </c>
    </row>
    <row r="1885" spans="30:31" x14ac:dyDescent="0.45">
      <c r="AD1885">
        <v>18820</v>
      </c>
      <c r="AE1885">
        <v>0</v>
      </c>
    </row>
    <row r="1886" spans="30:31" x14ac:dyDescent="0.45">
      <c r="AD1886">
        <v>18830</v>
      </c>
      <c r="AE1886">
        <v>0</v>
      </c>
    </row>
    <row r="1887" spans="30:31" x14ac:dyDescent="0.45">
      <c r="AD1887">
        <v>18840</v>
      </c>
      <c r="AE1887">
        <v>0</v>
      </c>
    </row>
    <row r="1888" spans="30:31" x14ac:dyDescent="0.45">
      <c r="AD1888">
        <v>18850</v>
      </c>
      <c r="AE1888">
        <v>0</v>
      </c>
    </row>
    <row r="1889" spans="30:31" x14ac:dyDescent="0.45">
      <c r="AD1889">
        <v>18860</v>
      </c>
      <c r="AE1889">
        <v>0</v>
      </c>
    </row>
    <row r="1890" spans="30:31" x14ac:dyDescent="0.45">
      <c r="AD1890">
        <v>18870</v>
      </c>
      <c r="AE1890">
        <v>0</v>
      </c>
    </row>
    <row r="1891" spans="30:31" x14ac:dyDescent="0.45">
      <c r="AD1891">
        <v>18880</v>
      </c>
      <c r="AE1891">
        <v>0</v>
      </c>
    </row>
    <row r="1892" spans="30:31" x14ac:dyDescent="0.45">
      <c r="AD1892">
        <v>18890</v>
      </c>
      <c r="AE1892">
        <v>0</v>
      </c>
    </row>
    <row r="1893" spans="30:31" x14ac:dyDescent="0.45">
      <c r="AD1893">
        <v>18900</v>
      </c>
      <c r="AE1893">
        <v>0</v>
      </c>
    </row>
    <row r="1894" spans="30:31" x14ac:dyDescent="0.45">
      <c r="AD1894">
        <v>18910</v>
      </c>
      <c r="AE1894">
        <v>0</v>
      </c>
    </row>
    <row r="1895" spans="30:31" x14ac:dyDescent="0.45">
      <c r="AD1895">
        <v>18920</v>
      </c>
      <c r="AE1895">
        <v>0</v>
      </c>
    </row>
    <row r="1896" spans="30:31" x14ac:dyDescent="0.45">
      <c r="AD1896">
        <v>18930</v>
      </c>
      <c r="AE1896">
        <v>0</v>
      </c>
    </row>
    <row r="1897" spans="30:31" x14ac:dyDescent="0.45">
      <c r="AD1897">
        <v>18940</v>
      </c>
      <c r="AE1897">
        <v>0</v>
      </c>
    </row>
    <row r="1898" spans="30:31" x14ac:dyDescent="0.45">
      <c r="AD1898">
        <v>18950</v>
      </c>
      <c r="AE1898">
        <v>0</v>
      </c>
    </row>
    <row r="1899" spans="30:31" x14ac:dyDescent="0.45">
      <c r="AD1899">
        <v>18960</v>
      </c>
      <c r="AE1899">
        <v>0</v>
      </c>
    </row>
    <row r="1900" spans="30:31" x14ac:dyDescent="0.45">
      <c r="AD1900">
        <v>18970</v>
      </c>
      <c r="AE1900">
        <v>0</v>
      </c>
    </row>
    <row r="1901" spans="30:31" x14ac:dyDescent="0.45">
      <c r="AD1901">
        <v>18980</v>
      </c>
      <c r="AE1901">
        <v>0</v>
      </c>
    </row>
    <row r="1902" spans="30:31" x14ac:dyDescent="0.45">
      <c r="AD1902">
        <v>18990</v>
      </c>
      <c r="AE1902">
        <v>0</v>
      </c>
    </row>
    <row r="1903" spans="30:31" x14ac:dyDescent="0.45">
      <c r="AD1903">
        <v>19000</v>
      </c>
      <c r="AE1903">
        <v>0</v>
      </c>
    </row>
    <row r="1904" spans="30:31" x14ac:dyDescent="0.45">
      <c r="AD1904">
        <v>19010</v>
      </c>
      <c r="AE1904">
        <v>0</v>
      </c>
    </row>
    <row r="1905" spans="30:31" x14ac:dyDescent="0.45">
      <c r="AD1905">
        <v>19020</v>
      </c>
      <c r="AE1905">
        <v>0</v>
      </c>
    </row>
    <row r="1906" spans="30:31" x14ac:dyDescent="0.45">
      <c r="AD1906">
        <v>19030</v>
      </c>
      <c r="AE1906">
        <v>0</v>
      </c>
    </row>
    <row r="1907" spans="30:31" x14ac:dyDescent="0.45">
      <c r="AD1907">
        <v>19040</v>
      </c>
      <c r="AE1907">
        <v>0</v>
      </c>
    </row>
    <row r="1908" spans="30:31" x14ac:dyDescent="0.45">
      <c r="AD1908">
        <v>19050</v>
      </c>
      <c r="AE1908">
        <v>0</v>
      </c>
    </row>
    <row r="1909" spans="30:31" x14ac:dyDescent="0.45">
      <c r="AD1909">
        <v>19060</v>
      </c>
      <c r="AE1909">
        <v>0</v>
      </c>
    </row>
    <row r="1910" spans="30:31" x14ac:dyDescent="0.45">
      <c r="AD1910">
        <v>19070</v>
      </c>
      <c r="AE1910">
        <v>0</v>
      </c>
    </row>
    <row r="1911" spans="30:31" x14ac:dyDescent="0.45">
      <c r="AD1911">
        <v>19080</v>
      </c>
      <c r="AE1911">
        <v>0</v>
      </c>
    </row>
    <row r="1912" spans="30:31" x14ac:dyDescent="0.45">
      <c r="AD1912">
        <v>19090</v>
      </c>
      <c r="AE1912">
        <v>0</v>
      </c>
    </row>
    <row r="1913" spans="30:31" x14ac:dyDescent="0.45">
      <c r="AD1913">
        <v>19100</v>
      </c>
      <c r="AE1913">
        <v>0</v>
      </c>
    </row>
    <row r="1914" spans="30:31" x14ac:dyDescent="0.45">
      <c r="AD1914">
        <v>19110</v>
      </c>
      <c r="AE1914">
        <v>0</v>
      </c>
    </row>
    <row r="1915" spans="30:31" x14ac:dyDescent="0.45">
      <c r="AD1915">
        <v>19120</v>
      </c>
      <c r="AE1915">
        <v>0</v>
      </c>
    </row>
    <row r="1916" spans="30:31" x14ac:dyDescent="0.45">
      <c r="AD1916">
        <v>19130</v>
      </c>
      <c r="AE1916">
        <v>0</v>
      </c>
    </row>
    <row r="1917" spans="30:31" x14ac:dyDescent="0.45">
      <c r="AD1917">
        <v>19140</v>
      </c>
      <c r="AE1917">
        <v>0</v>
      </c>
    </row>
    <row r="1918" spans="30:31" x14ac:dyDescent="0.45">
      <c r="AD1918">
        <v>19150</v>
      </c>
      <c r="AE1918">
        <v>0</v>
      </c>
    </row>
    <row r="1919" spans="30:31" x14ac:dyDescent="0.45">
      <c r="AD1919">
        <v>19160</v>
      </c>
      <c r="AE1919">
        <v>0</v>
      </c>
    </row>
    <row r="1920" spans="30:31" x14ac:dyDescent="0.45">
      <c r="AD1920">
        <v>19170</v>
      </c>
      <c r="AE1920">
        <v>0</v>
      </c>
    </row>
    <row r="1921" spans="30:31" x14ac:dyDescent="0.45">
      <c r="AD1921">
        <v>19180</v>
      </c>
      <c r="AE1921">
        <v>-1</v>
      </c>
    </row>
    <row r="1922" spans="30:31" x14ac:dyDescent="0.45">
      <c r="AD1922">
        <v>19190</v>
      </c>
      <c r="AE1922">
        <v>-1</v>
      </c>
    </row>
    <row r="1923" spans="30:31" x14ac:dyDescent="0.45">
      <c r="AD1923">
        <v>19200</v>
      </c>
      <c r="AE1923">
        <v>-1</v>
      </c>
    </row>
    <row r="1924" spans="30:31" x14ac:dyDescent="0.45">
      <c r="AD1924">
        <v>19210</v>
      </c>
      <c r="AE1924">
        <v>-1</v>
      </c>
    </row>
    <row r="1925" spans="30:31" x14ac:dyDescent="0.45">
      <c r="AD1925">
        <v>19220</v>
      </c>
      <c r="AE1925">
        <v>-1</v>
      </c>
    </row>
    <row r="1926" spans="30:31" x14ac:dyDescent="0.45">
      <c r="AD1926">
        <v>19230</v>
      </c>
      <c r="AE1926">
        <v>-1</v>
      </c>
    </row>
    <row r="1927" spans="30:31" x14ac:dyDescent="0.45">
      <c r="AD1927">
        <v>19240</v>
      </c>
      <c r="AE1927">
        <v>-1</v>
      </c>
    </row>
    <row r="1928" spans="30:31" x14ac:dyDescent="0.45">
      <c r="AD1928">
        <v>19250</v>
      </c>
      <c r="AE1928">
        <v>-1</v>
      </c>
    </row>
    <row r="1929" spans="30:31" x14ac:dyDescent="0.45">
      <c r="AD1929">
        <v>19260</v>
      </c>
      <c r="AE1929">
        <v>-1</v>
      </c>
    </row>
    <row r="1930" spans="30:31" x14ac:dyDescent="0.45">
      <c r="AD1930">
        <v>19270</v>
      </c>
      <c r="AE1930">
        <v>-1</v>
      </c>
    </row>
    <row r="1931" spans="30:31" x14ac:dyDescent="0.45">
      <c r="AD1931">
        <v>19280</v>
      </c>
      <c r="AE1931">
        <v>-1</v>
      </c>
    </row>
    <row r="1932" spans="30:31" x14ac:dyDescent="0.45">
      <c r="AD1932">
        <v>19290</v>
      </c>
      <c r="AE1932">
        <v>-1</v>
      </c>
    </row>
    <row r="1933" spans="30:31" x14ac:dyDescent="0.45">
      <c r="AD1933">
        <v>19300</v>
      </c>
      <c r="AE1933">
        <v>-1</v>
      </c>
    </row>
    <row r="1934" spans="30:31" x14ac:dyDescent="0.45">
      <c r="AD1934">
        <v>19310</v>
      </c>
      <c r="AE1934">
        <v>-1</v>
      </c>
    </row>
    <row r="1935" spans="30:31" x14ac:dyDescent="0.45">
      <c r="AD1935">
        <v>19320</v>
      </c>
      <c r="AE1935">
        <v>-1</v>
      </c>
    </row>
    <row r="1936" spans="30:31" x14ac:dyDescent="0.45">
      <c r="AD1936">
        <v>19330</v>
      </c>
      <c r="AE1936">
        <v>-1</v>
      </c>
    </row>
    <row r="1937" spans="30:31" x14ac:dyDescent="0.45">
      <c r="AD1937">
        <v>19340</v>
      </c>
      <c r="AE1937">
        <v>-1</v>
      </c>
    </row>
    <row r="1938" spans="30:31" x14ac:dyDescent="0.45">
      <c r="AD1938">
        <v>19350</v>
      </c>
      <c r="AE1938">
        <v>-1</v>
      </c>
    </row>
    <row r="1939" spans="30:31" x14ac:dyDescent="0.45">
      <c r="AD1939">
        <v>19360</v>
      </c>
      <c r="AE1939">
        <v>-1</v>
      </c>
    </row>
    <row r="1940" spans="30:31" x14ac:dyDescent="0.45">
      <c r="AD1940">
        <v>19370</v>
      </c>
      <c r="AE1940">
        <v>-1</v>
      </c>
    </row>
    <row r="1941" spans="30:31" x14ac:dyDescent="0.45">
      <c r="AD1941">
        <v>19380</v>
      </c>
      <c r="AE1941">
        <v>-1</v>
      </c>
    </row>
    <row r="1942" spans="30:31" x14ac:dyDescent="0.45">
      <c r="AD1942">
        <v>19390</v>
      </c>
      <c r="AE1942">
        <v>0</v>
      </c>
    </row>
    <row r="1943" spans="30:31" x14ac:dyDescent="0.45">
      <c r="AD1943">
        <v>19400</v>
      </c>
      <c r="AE1943">
        <v>0</v>
      </c>
    </row>
    <row r="1944" spans="30:31" x14ac:dyDescent="0.45">
      <c r="AD1944">
        <v>19410</v>
      </c>
      <c r="AE1944">
        <v>0</v>
      </c>
    </row>
    <row r="1945" spans="30:31" x14ac:dyDescent="0.45">
      <c r="AD1945">
        <v>19420</v>
      </c>
      <c r="AE1945">
        <v>0</v>
      </c>
    </row>
    <row r="1946" spans="30:31" x14ac:dyDescent="0.45">
      <c r="AD1946">
        <v>19430</v>
      </c>
      <c r="AE1946">
        <v>0</v>
      </c>
    </row>
    <row r="1947" spans="30:31" x14ac:dyDescent="0.45">
      <c r="AD1947">
        <v>19440</v>
      </c>
      <c r="AE1947">
        <v>0</v>
      </c>
    </row>
    <row r="1948" spans="30:31" x14ac:dyDescent="0.45">
      <c r="AD1948">
        <v>19450</v>
      </c>
      <c r="AE1948">
        <v>0</v>
      </c>
    </row>
    <row r="1949" spans="30:31" x14ac:dyDescent="0.45">
      <c r="AD1949">
        <v>19460</v>
      </c>
      <c r="AE1949">
        <v>0</v>
      </c>
    </row>
    <row r="1950" spans="30:31" x14ac:dyDescent="0.45">
      <c r="AD1950">
        <v>19470</v>
      </c>
      <c r="AE1950">
        <v>0</v>
      </c>
    </row>
    <row r="1951" spans="30:31" x14ac:dyDescent="0.45">
      <c r="AD1951">
        <v>19480</v>
      </c>
      <c r="AE1951">
        <v>0</v>
      </c>
    </row>
    <row r="1952" spans="30:31" x14ac:dyDescent="0.45">
      <c r="AD1952">
        <v>19490</v>
      </c>
      <c r="AE1952">
        <v>0</v>
      </c>
    </row>
    <row r="1953" spans="30:31" x14ac:dyDescent="0.45">
      <c r="AD1953">
        <v>19500</v>
      </c>
      <c r="AE1953">
        <v>0</v>
      </c>
    </row>
    <row r="1954" spans="30:31" x14ac:dyDescent="0.45">
      <c r="AD1954">
        <v>19510</v>
      </c>
      <c r="AE1954">
        <v>0</v>
      </c>
    </row>
    <row r="1955" spans="30:31" x14ac:dyDescent="0.45">
      <c r="AD1955">
        <v>19520</v>
      </c>
      <c r="AE1955">
        <v>0</v>
      </c>
    </row>
    <row r="1956" spans="30:31" x14ac:dyDescent="0.45">
      <c r="AD1956">
        <v>19530</v>
      </c>
      <c r="AE1956">
        <v>0</v>
      </c>
    </row>
    <row r="1957" spans="30:31" x14ac:dyDescent="0.45">
      <c r="AD1957">
        <v>19540</v>
      </c>
      <c r="AE1957">
        <v>0</v>
      </c>
    </row>
    <row r="1958" spans="30:31" x14ac:dyDescent="0.45">
      <c r="AD1958">
        <v>19550</v>
      </c>
      <c r="AE1958">
        <v>0</v>
      </c>
    </row>
    <row r="1959" spans="30:31" x14ac:dyDescent="0.45">
      <c r="AD1959">
        <v>19560</v>
      </c>
      <c r="AE1959">
        <v>0</v>
      </c>
    </row>
    <row r="1960" spans="30:31" x14ac:dyDescent="0.45">
      <c r="AD1960">
        <v>19570</v>
      </c>
      <c r="AE1960">
        <v>0</v>
      </c>
    </row>
    <row r="1961" spans="30:31" x14ac:dyDescent="0.45">
      <c r="AD1961">
        <v>19580</v>
      </c>
      <c r="AE1961">
        <v>0</v>
      </c>
    </row>
    <row r="1962" spans="30:31" x14ac:dyDescent="0.45">
      <c r="AD1962">
        <v>19590</v>
      </c>
      <c r="AE1962">
        <v>0</v>
      </c>
    </row>
    <row r="1963" spans="30:31" x14ac:dyDescent="0.45">
      <c r="AD1963">
        <v>19600</v>
      </c>
      <c r="AE1963">
        <v>0</v>
      </c>
    </row>
    <row r="1964" spans="30:31" x14ac:dyDescent="0.45">
      <c r="AD1964">
        <v>19610</v>
      </c>
      <c r="AE1964">
        <v>0</v>
      </c>
    </row>
    <row r="1965" spans="30:31" x14ac:dyDescent="0.45">
      <c r="AD1965">
        <v>19620</v>
      </c>
      <c r="AE1965">
        <v>0</v>
      </c>
    </row>
    <row r="1966" spans="30:31" x14ac:dyDescent="0.45">
      <c r="AD1966">
        <v>19630</v>
      </c>
      <c r="AE1966">
        <v>0</v>
      </c>
    </row>
    <row r="1967" spans="30:31" x14ac:dyDescent="0.45">
      <c r="AD1967">
        <v>19640</v>
      </c>
      <c r="AE1967">
        <v>0</v>
      </c>
    </row>
    <row r="1968" spans="30:31" x14ac:dyDescent="0.45">
      <c r="AD1968">
        <v>19650</v>
      </c>
      <c r="AE1968">
        <v>0</v>
      </c>
    </row>
    <row r="1969" spans="30:31" x14ac:dyDescent="0.45">
      <c r="AD1969">
        <v>19660</v>
      </c>
      <c r="AE1969">
        <v>0</v>
      </c>
    </row>
    <row r="1970" spans="30:31" x14ac:dyDescent="0.45">
      <c r="AD1970">
        <v>19670</v>
      </c>
      <c r="AE1970">
        <v>0</v>
      </c>
    </row>
    <row r="1971" spans="30:31" x14ac:dyDescent="0.45">
      <c r="AD1971">
        <v>19680</v>
      </c>
      <c r="AE1971">
        <v>0</v>
      </c>
    </row>
    <row r="1972" spans="30:31" x14ac:dyDescent="0.45">
      <c r="AD1972">
        <v>19690</v>
      </c>
      <c r="AE1972">
        <v>0</v>
      </c>
    </row>
    <row r="1973" spans="30:31" x14ac:dyDescent="0.45">
      <c r="AD1973">
        <v>19700</v>
      </c>
      <c r="AE1973">
        <v>0</v>
      </c>
    </row>
    <row r="1974" spans="30:31" x14ac:dyDescent="0.45">
      <c r="AD1974">
        <v>19710</v>
      </c>
      <c r="AE1974">
        <v>0</v>
      </c>
    </row>
    <row r="1975" spans="30:31" x14ac:dyDescent="0.45">
      <c r="AD1975">
        <v>19720</v>
      </c>
      <c r="AE1975">
        <v>0</v>
      </c>
    </row>
    <row r="1976" spans="30:31" x14ac:dyDescent="0.45">
      <c r="AD1976">
        <v>19730</v>
      </c>
      <c r="AE1976">
        <v>0</v>
      </c>
    </row>
    <row r="1977" spans="30:31" x14ac:dyDescent="0.45">
      <c r="AD1977">
        <v>19740</v>
      </c>
      <c r="AE1977">
        <v>0</v>
      </c>
    </row>
    <row r="1978" spans="30:31" x14ac:dyDescent="0.45">
      <c r="AD1978">
        <v>19750</v>
      </c>
      <c r="AE1978">
        <v>-1</v>
      </c>
    </row>
    <row r="1979" spans="30:31" x14ac:dyDescent="0.45">
      <c r="AD1979">
        <v>19760</v>
      </c>
      <c r="AE1979">
        <v>-1</v>
      </c>
    </row>
    <row r="1980" spans="30:31" x14ac:dyDescent="0.45">
      <c r="AD1980">
        <v>19770</v>
      </c>
      <c r="AE1980">
        <v>-1</v>
      </c>
    </row>
    <row r="1981" spans="30:31" x14ac:dyDescent="0.45">
      <c r="AD1981">
        <v>19780</v>
      </c>
      <c r="AE1981">
        <v>-1</v>
      </c>
    </row>
    <row r="1982" spans="30:31" x14ac:dyDescent="0.45">
      <c r="AD1982">
        <v>19790</v>
      </c>
      <c r="AE1982">
        <v>-1</v>
      </c>
    </row>
    <row r="1983" spans="30:31" x14ac:dyDescent="0.45">
      <c r="AD1983">
        <v>19800</v>
      </c>
      <c r="AE1983">
        <v>-1</v>
      </c>
    </row>
    <row r="1984" spans="30:31" x14ac:dyDescent="0.45">
      <c r="AD1984">
        <v>19810</v>
      </c>
      <c r="AE1984">
        <v>-1</v>
      </c>
    </row>
    <row r="1985" spans="30:31" x14ac:dyDescent="0.45">
      <c r="AD1985">
        <v>19820</v>
      </c>
      <c r="AE1985">
        <v>-1</v>
      </c>
    </row>
    <row r="1986" spans="30:31" x14ac:dyDescent="0.45">
      <c r="AD1986">
        <v>19830</v>
      </c>
      <c r="AE1986">
        <v>-1</v>
      </c>
    </row>
    <row r="1987" spans="30:31" x14ac:dyDescent="0.45">
      <c r="AD1987">
        <v>19840</v>
      </c>
      <c r="AE1987">
        <v>-1</v>
      </c>
    </row>
    <row r="1988" spans="30:31" x14ac:dyDescent="0.45">
      <c r="AD1988">
        <v>19850</v>
      </c>
      <c r="AE1988">
        <v>-1</v>
      </c>
    </row>
    <row r="1989" spans="30:31" x14ac:dyDescent="0.45">
      <c r="AD1989">
        <v>19860</v>
      </c>
      <c r="AE1989">
        <v>-1</v>
      </c>
    </row>
    <row r="1990" spans="30:31" x14ac:dyDescent="0.45">
      <c r="AD1990">
        <v>19870</v>
      </c>
      <c r="AE1990">
        <v>-1</v>
      </c>
    </row>
    <row r="1991" spans="30:31" x14ac:dyDescent="0.45">
      <c r="AD1991">
        <v>19880</v>
      </c>
      <c r="AE1991">
        <v>-1</v>
      </c>
    </row>
    <row r="1992" spans="30:31" x14ac:dyDescent="0.45">
      <c r="AD1992">
        <v>19890</v>
      </c>
      <c r="AE1992">
        <v>-1</v>
      </c>
    </row>
    <row r="1993" spans="30:31" x14ac:dyDescent="0.45">
      <c r="AD1993">
        <v>19900</v>
      </c>
      <c r="AE1993">
        <v>-1</v>
      </c>
    </row>
    <row r="1994" spans="30:31" x14ac:dyDescent="0.45">
      <c r="AD1994">
        <v>19910</v>
      </c>
      <c r="AE1994">
        <v>-1</v>
      </c>
    </row>
    <row r="1995" spans="30:31" x14ac:dyDescent="0.45">
      <c r="AD1995">
        <v>19920</v>
      </c>
      <c r="AE1995">
        <v>-1</v>
      </c>
    </row>
    <row r="1996" spans="30:31" x14ac:dyDescent="0.45">
      <c r="AD1996">
        <v>19930</v>
      </c>
      <c r="AE1996">
        <v>-1</v>
      </c>
    </row>
    <row r="1997" spans="30:31" x14ac:dyDescent="0.45">
      <c r="AD1997">
        <v>19940</v>
      </c>
      <c r="AE1997">
        <v>-1</v>
      </c>
    </row>
    <row r="1998" spans="30:31" x14ac:dyDescent="0.45">
      <c r="AD1998">
        <v>19950</v>
      </c>
      <c r="AE1998">
        <v>-1</v>
      </c>
    </row>
    <row r="1999" spans="30:31" x14ac:dyDescent="0.45">
      <c r="AD1999">
        <v>19960</v>
      </c>
      <c r="AE1999">
        <v>-1</v>
      </c>
    </row>
    <row r="2000" spans="30:31" x14ac:dyDescent="0.45">
      <c r="AD2000">
        <v>19970</v>
      </c>
      <c r="AE2000">
        <v>-1</v>
      </c>
    </row>
    <row r="2001" spans="30:31" x14ac:dyDescent="0.45">
      <c r="AD2001">
        <v>19980</v>
      </c>
      <c r="AE2001">
        <v>-1</v>
      </c>
    </row>
    <row r="2002" spans="30:31" x14ac:dyDescent="0.45">
      <c r="AD2002">
        <v>19990</v>
      </c>
      <c r="AE2002">
        <v>-1</v>
      </c>
    </row>
    <row r="2003" spans="30:31" x14ac:dyDescent="0.45">
      <c r="AD2003">
        <v>20000</v>
      </c>
      <c r="AE2003">
        <v>-1</v>
      </c>
    </row>
    <row r="2004" spans="30:31" x14ac:dyDescent="0.45">
      <c r="AD2004">
        <v>20010</v>
      </c>
      <c r="AE2004">
        <v>-1</v>
      </c>
    </row>
    <row r="2005" spans="30:31" x14ac:dyDescent="0.45">
      <c r="AD2005">
        <v>20020</v>
      </c>
      <c r="AE2005">
        <v>-1</v>
      </c>
    </row>
    <row r="2006" spans="30:31" x14ac:dyDescent="0.45">
      <c r="AD2006">
        <v>20030</v>
      </c>
      <c r="AE2006">
        <v>0</v>
      </c>
    </row>
    <row r="2007" spans="30:31" x14ac:dyDescent="0.45">
      <c r="AD2007">
        <v>20040</v>
      </c>
      <c r="AE2007">
        <v>0</v>
      </c>
    </row>
    <row r="2008" spans="30:31" x14ac:dyDescent="0.45">
      <c r="AD2008">
        <v>20050</v>
      </c>
      <c r="AE2008">
        <v>0</v>
      </c>
    </row>
    <row r="2009" spans="30:31" x14ac:dyDescent="0.45">
      <c r="AD2009">
        <v>20060</v>
      </c>
      <c r="AE2009">
        <v>0</v>
      </c>
    </row>
    <row r="2010" spans="30:31" x14ac:dyDescent="0.45">
      <c r="AD2010">
        <v>20070</v>
      </c>
      <c r="AE2010">
        <v>0</v>
      </c>
    </row>
    <row r="2011" spans="30:31" x14ac:dyDescent="0.45">
      <c r="AD2011">
        <v>20080</v>
      </c>
      <c r="AE2011">
        <v>-1</v>
      </c>
    </row>
    <row r="2012" spans="30:31" x14ac:dyDescent="0.45">
      <c r="AD2012">
        <v>20090</v>
      </c>
      <c r="AE2012">
        <v>-1</v>
      </c>
    </row>
    <row r="2013" spans="30:31" x14ac:dyDescent="0.45">
      <c r="AD2013">
        <v>20100</v>
      </c>
      <c r="AE2013">
        <v>-1</v>
      </c>
    </row>
    <row r="2014" spans="30:31" x14ac:dyDescent="0.45">
      <c r="AD2014">
        <v>20110</v>
      </c>
      <c r="AE2014">
        <v>-1</v>
      </c>
    </row>
    <row r="2015" spans="30:31" x14ac:dyDescent="0.45">
      <c r="AD2015">
        <v>20120</v>
      </c>
      <c r="AE2015">
        <v>-1</v>
      </c>
    </row>
    <row r="2016" spans="30:31" x14ac:dyDescent="0.45">
      <c r="AD2016">
        <v>20130</v>
      </c>
      <c r="AE2016">
        <v>-1</v>
      </c>
    </row>
    <row r="2017" spans="30:31" x14ac:dyDescent="0.45">
      <c r="AD2017">
        <v>20140</v>
      </c>
      <c r="AE2017">
        <v>-1</v>
      </c>
    </row>
    <row r="2018" spans="30:31" x14ac:dyDescent="0.45">
      <c r="AD2018">
        <v>20150</v>
      </c>
      <c r="AE2018">
        <v>-1</v>
      </c>
    </row>
    <row r="2019" spans="30:31" x14ac:dyDescent="0.45">
      <c r="AD2019">
        <v>20160</v>
      </c>
      <c r="AE2019">
        <v>-1</v>
      </c>
    </row>
    <row r="2020" spans="30:31" x14ac:dyDescent="0.45">
      <c r="AD2020">
        <v>20170</v>
      </c>
      <c r="AE2020">
        <v>-1</v>
      </c>
    </row>
    <row r="2021" spans="30:31" x14ac:dyDescent="0.45">
      <c r="AD2021">
        <v>20180</v>
      </c>
      <c r="AE2021">
        <v>-1</v>
      </c>
    </row>
    <row r="2022" spans="30:31" x14ac:dyDescent="0.45">
      <c r="AD2022">
        <v>20190</v>
      </c>
      <c r="AE2022">
        <v>-1</v>
      </c>
    </row>
    <row r="2023" spans="30:31" x14ac:dyDescent="0.45">
      <c r="AD2023">
        <v>20200</v>
      </c>
      <c r="AE2023">
        <v>-1</v>
      </c>
    </row>
    <row r="2024" spans="30:31" x14ac:dyDescent="0.45">
      <c r="AD2024">
        <v>20210</v>
      </c>
      <c r="AE2024">
        <v>-1</v>
      </c>
    </row>
    <row r="2025" spans="30:31" x14ac:dyDescent="0.45">
      <c r="AD2025">
        <v>20220</v>
      </c>
      <c r="AE2025">
        <v>-1</v>
      </c>
    </row>
    <row r="2026" spans="30:31" x14ac:dyDescent="0.45">
      <c r="AD2026">
        <v>20230</v>
      </c>
      <c r="AE2026">
        <v>-1</v>
      </c>
    </row>
    <row r="2027" spans="30:31" x14ac:dyDescent="0.45">
      <c r="AD2027">
        <v>20240</v>
      </c>
      <c r="AE2027">
        <v>-1</v>
      </c>
    </row>
    <row r="2028" spans="30:31" x14ac:dyDescent="0.45">
      <c r="AD2028">
        <v>20250</v>
      </c>
      <c r="AE2028">
        <v>-1</v>
      </c>
    </row>
    <row r="2029" spans="30:31" x14ac:dyDescent="0.45">
      <c r="AD2029">
        <v>20260</v>
      </c>
      <c r="AE2029">
        <v>-1</v>
      </c>
    </row>
    <row r="2030" spans="30:31" x14ac:dyDescent="0.45">
      <c r="AD2030">
        <v>20270</v>
      </c>
      <c r="AE2030">
        <v>-1</v>
      </c>
    </row>
    <row r="2031" spans="30:31" x14ac:dyDescent="0.45">
      <c r="AD2031">
        <v>20280</v>
      </c>
      <c r="AE2031">
        <v>-1</v>
      </c>
    </row>
    <row r="2032" spans="30:31" x14ac:dyDescent="0.45">
      <c r="AD2032">
        <v>20290</v>
      </c>
      <c r="AE2032">
        <v>-1</v>
      </c>
    </row>
    <row r="2033" spans="30:31" x14ac:dyDescent="0.45">
      <c r="AD2033">
        <v>20300</v>
      </c>
      <c r="AE2033">
        <v>-1</v>
      </c>
    </row>
    <row r="2034" spans="30:31" x14ac:dyDescent="0.45">
      <c r="AD2034">
        <v>20310</v>
      </c>
      <c r="AE2034">
        <v>-1</v>
      </c>
    </row>
    <row r="2035" spans="30:31" x14ac:dyDescent="0.45">
      <c r="AD2035">
        <v>20320</v>
      </c>
      <c r="AE2035">
        <v>-1</v>
      </c>
    </row>
    <row r="2036" spans="30:31" x14ac:dyDescent="0.45">
      <c r="AD2036">
        <v>20330</v>
      </c>
      <c r="AE2036">
        <v>-1</v>
      </c>
    </row>
    <row r="2037" spans="30:31" x14ac:dyDescent="0.45">
      <c r="AD2037">
        <v>20340</v>
      </c>
      <c r="AE2037">
        <v>-1</v>
      </c>
    </row>
    <row r="2038" spans="30:31" x14ac:dyDescent="0.45">
      <c r="AD2038">
        <v>20350</v>
      </c>
      <c r="AE2038">
        <v>-1</v>
      </c>
    </row>
    <row r="2039" spans="30:31" x14ac:dyDescent="0.45">
      <c r="AD2039">
        <v>20360</v>
      </c>
      <c r="AE2039">
        <v>-1</v>
      </c>
    </row>
    <row r="2040" spans="30:31" x14ac:dyDescent="0.45">
      <c r="AD2040">
        <v>20370</v>
      </c>
      <c r="AE2040">
        <v>-1</v>
      </c>
    </row>
    <row r="2041" spans="30:31" x14ac:dyDescent="0.45">
      <c r="AD2041">
        <v>20380</v>
      </c>
      <c r="AE2041">
        <v>-1</v>
      </c>
    </row>
    <row r="2042" spans="30:31" x14ac:dyDescent="0.45">
      <c r="AD2042">
        <v>20390</v>
      </c>
      <c r="AE2042">
        <v>-1</v>
      </c>
    </row>
    <row r="2043" spans="30:31" x14ac:dyDescent="0.45">
      <c r="AD2043">
        <v>20400</v>
      </c>
      <c r="AE2043">
        <v>-1</v>
      </c>
    </row>
    <row r="2044" spans="30:31" x14ac:dyDescent="0.45">
      <c r="AD2044">
        <v>20410</v>
      </c>
      <c r="AE2044">
        <v>-1</v>
      </c>
    </row>
    <row r="2045" spans="30:31" x14ac:dyDescent="0.45">
      <c r="AD2045">
        <v>20420</v>
      </c>
      <c r="AE2045">
        <v>-1</v>
      </c>
    </row>
    <row r="2046" spans="30:31" x14ac:dyDescent="0.45">
      <c r="AD2046">
        <v>20430</v>
      </c>
      <c r="AE2046">
        <v>-1</v>
      </c>
    </row>
    <row r="2047" spans="30:31" x14ac:dyDescent="0.45">
      <c r="AD2047">
        <v>20440</v>
      </c>
      <c r="AE2047">
        <v>-1</v>
      </c>
    </row>
    <row r="2048" spans="30:31" x14ac:dyDescent="0.45">
      <c r="AD2048">
        <v>20450</v>
      </c>
      <c r="AE2048">
        <v>-1</v>
      </c>
    </row>
    <row r="2049" spans="30:31" x14ac:dyDescent="0.45">
      <c r="AD2049">
        <v>20460</v>
      </c>
      <c r="AE2049">
        <v>-1</v>
      </c>
    </row>
    <row r="2050" spans="30:31" x14ac:dyDescent="0.45">
      <c r="AD2050">
        <v>20470</v>
      </c>
      <c r="AE2050">
        <v>-1</v>
      </c>
    </row>
    <row r="2051" spans="30:31" x14ac:dyDescent="0.45">
      <c r="AD2051">
        <v>20480</v>
      </c>
      <c r="AE2051">
        <v>-1</v>
      </c>
    </row>
    <row r="2052" spans="30:31" x14ac:dyDescent="0.45">
      <c r="AD2052">
        <v>20490</v>
      </c>
      <c r="AE2052">
        <v>-1</v>
      </c>
    </row>
    <row r="2053" spans="30:31" x14ac:dyDescent="0.45">
      <c r="AD2053">
        <v>20500</v>
      </c>
      <c r="AE2053">
        <v>-1</v>
      </c>
    </row>
    <row r="2054" spans="30:31" x14ac:dyDescent="0.45">
      <c r="AD2054">
        <v>20510</v>
      </c>
      <c r="AE2054">
        <v>-1</v>
      </c>
    </row>
    <row r="2055" spans="30:31" x14ac:dyDescent="0.45">
      <c r="AD2055">
        <v>20520</v>
      </c>
      <c r="AE2055">
        <v>-1</v>
      </c>
    </row>
    <row r="2056" spans="30:31" x14ac:dyDescent="0.45">
      <c r="AD2056">
        <v>20530</v>
      </c>
      <c r="AE2056">
        <v>-1</v>
      </c>
    </row>
    <row r="2057" spans="30:31" x14ac:dyDescent="0.45">
      <c r="AD2057">
        <v>20540</v>
      </c>
      <c r="AE2057">
        <v>-2</v>
      </c>
    </row>
    <row r="2058" spans="30:31" x14ac:dyDescent="0.45">
      <c r="AD2058">
        <v>20550</v>
      </c>
      <c r="AE2058">
        <v>-2</v>
      </c>
    </row>
    <row r="2059" spans="30:31" x14ac:dyDescent="0.45">
      <c r="AD2059">
        <v>20560</v>
      </c>
      <c r="AE2059">
        <v>-2</v>
      </c>
    </row>
    <row r="2060" spans="30:31" x14ac:dyDescent="0.45">
      <c r="AD2060">
        <v>20570</v>
      </c>
      <c r="AE2060">
        <v>-2</v>
      </c>
    </row>
    <row r="2061" spans="30:31" x14ac:dyDescent="0.45">
      <c r="AD2061">
        <v>20580</v>
      </c>
      <c r="AE2061">
        <v>-2</v>
      </c>
    </row>
    <row r="2062" spans="30:31" x14ac:dyDescent="0.45">
      <c r="AD2062">
        <v>20590</v>
      </c>
      <c r="AE2062">
        <v>-2</v>
      </c>
    </row>
    <row r="2063" spans="30:31" x14ac:dyDescent="0.45">
      <c r="AD2063">
        <v>20600</v>
      </c>
      <c r="AE2063">
        <v>-2</v>
      </c>
    </row>
    <row r="2064" spans="30:31" x14ac:dyDescent="0.45">
      <c r="AD2064">
        <v>20610</v>
      </c>
      <c r="AE2064">
        <v>-2</v>
      </c>
    </row>
    <row r="2065" spans="30:31" x14ac:dyDescent="0.45">
      <c r="AD2065">
        <v>20620</v>
      </c>
      <c r="AE2065">
        <v>-2</v>
      </c>
    </row>
    <row r="2066" spans="30:31" x14ac:dyDescent="0.45">
      <c r="AD2066">
        <v>20630</v>
      </c>
      <c r="AE2066">
        <v>-2</v>
      </c>
    </row>
    <row r="2067" spans="30:31" x14ac:dyDescent="0.45">
      <c r="AD2067">
        <v>20640</v>
      </c>
      <c r="AE2067">
        <v>-2</v>
      </c>
    </row>
    <row r="2068" spans="30:31" x14ac:dyDescent="0.45">
      <c r="AD2068">
        <v>20650</v>
      </c>
      <c r="AE2068">
        <v>-2</v>
      </c>
    </row>
    <row r="2069" spans="30:31" x14ac:dyDescent="0.45">
      <c r="AD2069">
        <v>20660</v>
      </c>
      <c r="AE2069">
        <v>-1</v>
      </c>
    </row>
    <row r="2070" spans="30:31" x14ac:dyDescent="0.45">
      <c r="AD2070">
        <v>20670</v>
      </c>
      <c r="AE2070">
        <v>-1</v>
      </c>
    </row>
    <row r="2071" spans="30:31" x14ac:dyDescent="0.45">
      <c r="AD2071">
        <v>20680</v>
      </c>
      <c r="AE2071">
        <v>-1</v>
      </c>
    </row>
    <row r="2072" spans="30:31" x14ac:dyDescent="0.45">
      <c r="AD2072">
        <v>20690</v>
      </c>
      <c r="AE2072">
        <v>-1</v>
      </c>
    </row>
    <row r="2073" spans="30:31" x14ac:dyDescent="0.45">
      <c r="AD2073">
        <v>20700</v>
      </c>
      <c r="AE2073">
        <v>-1</v>
      </c>
    </row>
    <row r="2074" spans="30:31" x14ac:dyDescent="0.45">
      <c r="AD2074">
        <v>20710</v>
      </c>
      <c r="AE2074">
        <v>-1</v>
      </c>
    </row>
    <row r="2075" spans="30:31" x14ac:dyDescent="0.45">
      <c r="AD2075">
        <v>20720</v>
      </c>
      <c r="AE2075">
        <v>-1</v>
      </c>
    </row>
    <row r="2076" spans="30:31" x14ac:dyDescent="0.45">
      <c r="AD2076">
        <v>20730</v>
      </c>
      <c r="AE2076">
        <v>-1</v>
      </c>
    </row>
    <row r="2077" spans="30:31" x14ac:dyDescent="0.45">
      <c r="AD2077">
        <v>20740</v>
      </c>
      <c r="AE2077">
        <v>-1</v>
      </c>
    </row>
    <row r="2078" spans="30:31" x14ac:dyDescent="0.45">
      <c r="AD2078">
        <v>20750</v>
      </c>
      <c r="AE2078">
        <v>-1</v>
      </c>
    </row>
    <row r="2079" spans="30:31" x14ac:dyDescent="0.45">
      <c r="AD2079">
        <v>20760</v>
      </c>
      <c r="AE2079">
        <v>-1</v>
      </c>
    </row>
    <row r="2080" spans="30:31" x14ac:dyDescent="0.45">
      <c r="AD2080">
        <v>20770</v>
      </c>
      <c r="AE2080">
        <v>-1</v>
      </c>
    </row>
    <row r="2081" spans="30:31" x14ac:dyDescent="0.45">
      <c r="AD2081">
        <v>20780</v>
      </c>
      <c r="AE2081">
        <v>-1</v>
      </c>
    </row>
    <row r="2082" spans="30:31" x14ac:dyDescent="0.45">
      <c r="AD2082">
        <v>20790</v>
      </c>
      <c r="AE2082">
        <v>-1</v>
      </c>
    </row>
    <row r="2083" spans="30:31" x14ac:dyDescent="0.45">
      <c r="AD2083">
        <v>20800</v>
      </c>
      <c r="AE2083">
        <v>-1</v>
      </c>
    </row>
    <row r="2084" spans="30:31" x14ac:dyDescent="0.45">
      <c r="AD2084">
        <v>20810</v>
      </c>
      <c r="AE2084">
        <v>-1</v>
      </c>
    </row>
    <row r="2085" spans="30:31" x14ac:dyDescent="0.45">
      <c r="AD2085">
        <v>20820</v>
      </c>
      <c r="AE2085">
        <v>-1</v>
      </c>
    </row>
    <row r="2086" spans="30:31" x14ac:dyDescent="0.45">
      <c r="AD2086">
        <v>20830</v>
      </c>
      <c r="AE2086">
        <v>-1</v>
      </c>
    </row>
    <row r="2087" spans="30:31" x14ac:dyDescent="0.45">
      <c r="AD2087">
        <v>20840</v>
      </c>
      <c r="AE2087">
        <v>-1</v>
      </c>
    </row>
    <row r="2088" spans="30:31" x14ac:dyDescent="0.45">
      <c r="AD2088">
        <v>20850</v>
      </c>
      <c r="AE2088">
        <v>-1</v>
      </c>
    </row>
    <row r="2089" spans="30:31" x14ac:dyDescent="0.45">
      <c r="AD2089">
        <v>20860</v>
      </c>
      <c r="AE2089">
        <v>-1</v>
      </c>
    </row>
    <row r="2090" spans="30:31" x14ac:dyDescent="0.45">
      <c r="AD2090">
        <v>20870</v>
      </c>
      <c r="AE2090">
        <v>-1</v>
      </c>
    </row>
    <row r="2091" spans="30:31" x14ac:dyDescent="0.45">
      <c r="AD2091">
        <v>20880</v>
      </c>
      <c r="AE2091">
        <v>-1</v>
      </c>
    </row>
    <row r="2092" spans="30:31" x14ac:dyDescent="0.45">
      <c r="AD2092">
        <v>20890</v>
      </c>
      <c r="AE2092">
        <v>-1</v>
      </c>
    </row>
    <row r="2093" spans="30:31" x14ac:dyDescent="0.45">
      <c r="AD2093">
        <v>20900</v>
      </c>
      <c r="AE2093">
        <v>-1</v>
      </c>
    </row>
    <row r="2094" spans="30:31" x14ac:dyDescent="0.45">
      <c r="AD2094">
        <v>20910</v>
      </c>
      <c r="AE2094">
        <v>-1</v>
      </c>
    </row>
    <row r="2095" spans="30:31" x14ac:dyDescent="0.45">
      <c r="AD2095">
        <v>20920</v>
      </c>
      <c r="AE2095">
        <v>-1</v>
      </c>
    </row>
    <row r="2096" spans="30:31" x14ac:dyDescent="0.45">
      <c r="AD2096">
        <v>20930</v>
      </c>
      <c r="AE2096">
        <v>-1</v>
      </c>
    </row>
    <row r="2097" spans="30:31" x14ac:dyDescent="0.45">
      <c r="AD2097">
        <v>20940</v>
      </c>
      <c r="AE2097">
        <v>-1</v>
      </c>
    </row>
    <row r="2098" spans="30:31" x14ac:dyDescent="0.45">
      <c r="AD2098">
        <v>20950</v>
      </c>
      <c r="AE2098">
        <v>-1</v>
      </c>
    </row>
    <row r="2099" spans="30:31" x14ac:dyDescent="0.45">
      <c r="AD2099">
        <v>20960</v>
      </c>
      <c r="AE2099">
        <v>-1</v>
      </c>
    </row>
    <row r="2100" spans="30:31" x14ac:dyDescent="0.45">
      <c r="AD2100">
        <v>20970</v>
      </c>
      <c r="AE2100">
        <v>-1</v>
      </c>
    </row>
    <row r="2101" spans="30:31" x14ac:dyDescent="0.45">
      <c r="AD2101">
        <v>20980</v>
      </c>
      <c r="AE2101">
        <v>-1</v>
      </c>
    </row>
    <row r="2102" spans="30:31" x14ac:dyDescent="0.45">
      <c r="AD2102">
        <v>20990</v>
      </c>
      <c r="AE2102">
        <v>-1</v>
      </c>
    </row>
    <row r="2103" spans="30:31" x14ac:dyDescent="0.45">
      <c r="AD2103">
        <v>21000</v>
      </c>
      <c r="AE2103">
        <v>-1</v>
      </c>
    </row>
    <row r="2104" spans="30:31" x14ac:dyDescent="0.45">
      <c r="AD2104">
        <v>21010</v>
      </c>
      <c r="AE2104">
        <v>-1</v>
      </c>
    </row>
    <row r="2105" spans="30:31" x14ac:dyDescent="0.45">
      <c r="AD2105">
        <v>21020</v>
      </c>
      <c r="AE2105">
        <v>-1</v>
      </c>
    </row>
    <row r="2106" spans="30:31" x14ac:dyDescent="0.45">
      <c r="AD2106">
        <v>21030</v>
      </c>
      <c r="AE2106">
        <v>-1</v>
      </c>
    </row>
    <row r="2107" spans="30:31" x14ac:dyDescent="0.45">
      <c r="AD2107">
        <v>21040</v>
      </c>
      <c r="AE2107">
        <v>-1</v>
      </c>
    </row>
    <row r="2108" spans="30:31" x14ac:dyDescent="0.45">
      <c r="AD2108">
        <v>21050</v>
      </c>
      <c r="AE2108">
        <v>-1</v>
      </c>
    </row>
    <row r="2109" spans="30:31" x14ac:dyDescent="0.45">
      <c r="AD2109">
        <v>21060</v>
      </c>
      <c r="AE2109">
        <v>-1</v>
      </c>
    </row>
    <row r="2110" spans="30:31" x14ac:dyDescent="0.45">
      <c r="AD2110">
        <v>21070</v>
      </c>
      <c r="AE2110">
        <v>-1</v>
      </c>
    </row>
    <row r="2111" spans="30:31" x14ac:dyDescent="0.45">
      <c r="AD2111">
        <v>21080</v>
      </c>
      <c r="AE2111">
        <v>-1</v>
      </c>
    </row>
    <row r="2112" spans="30:31" x14ac:dyDescent="0.45">
      <c r="AD2112">
        <v>21090</v>
      </c>
      <c r="AE2112">
        <v>-1</v>
      </c>
    </row>
    <row r="2113" spans="30:31" x14ac:dyDescent="0.45">
      <c r="AD2113">
        <v>21100</v>
      </c>
      <c r="AE2113">
        <v>-1</v>
      </c>
    </row>
    <row r="2114" spans="30:31" x14ac:dyDescent="0.45">
      <c r="AD2114">
        <v>21110</v>
      </c>
      <c r="AE2114">
        <v>-1</v>
      </c>
    </row>
    <row r="2115" spans="30:31" x14ac:dyDescent="0.45">
      <c r="AD2115">
        <v>21120</v>
      </c>
      <c r="AE2115">
        <v>-1</v>
      </c>
    </row>
    <row r="2116" spans="30:31" x14ac:dyDescent="0.45">
      <c r="AD2116">
        <v>21130</v>
      </c>
      <c r="AE2116">
        <v>-1</v>
      </c>
    </row>
    <row r="2117" spans="30:31" x14ac:dyDescent="0.45">
      <c r="AD2117">
        <v>21140</v>
      </c>
      <c r="AE2117">
        <v>-1</v>
      </c>
    </row>
    <row r="2118" spans="30:31" x14ac:dyDescent="0.45">
      <c r="AD2118">
        <v>21150</v>
      </c>
      <c r="AE2118">
        <v>-1</v>
      </c>
    </row>
    <row r="2119" spans="30:31" x14ac:dyDescent="0.45">
      <c r="AD2119">
        <v>21160</v>
      </c>
      <c r="AE2119">
        <v>-1</v>
      </c>
    </row>
    <row r="2120" spans="30:31" x14ac:dyDescent="0.45">
      <c r="AD2120">
        <v>21170</v>
      </c>
      <c r="AE2120">
        <v>-1</v>
      </c>
    </row>
    <row r="2121" spans="30:31" x14ac:dyDescent="0.45">
      <c r="AD2121">
        <v>21180</v>
      </c>
      <c r="AE2121">
        <v>-1</v>
      </c>
    </row>
    <row r="2122" spans="30:31" x14ac:dyDescent="0.45">
      <c r="AD2122">
        <v>21190</v>
      </c>
      <c r="AE2122">
        <v>-1</v>
      </c>
    </row>
    <row r="2123" spans="30:31" x14ac:dyDescent="0.45">
      <c r="AD2123">
        <v>21200</v>
      </c>
      <c r="AE2123">
        <v>-1</v>
      </c>
    </row>
    <row r="2124" spans="30:31" x14ac:dyDescent="0.45">
      <c r="AD2124">
        <v>21210</v>
      </c>
      <c r="AE2124">
        <v>-1</v>
      </c>
    </row>
    <row r="2125" spans="30:31" x14ac:dyDescent="0.45">
      <c r="AD2125">
        <v>21220</v>
      </c>
      <c r="AE2125">
        <v>-1</v>
      </c>
    </row>
    <row r="2126" spans="30:31" x14ac:dyDescent="0.45">
      <c r="AD2126">
        <v>21230</v>
      </c>
      <c r="AE2126">
        <v>-1</v>
      </c>
    </row>
    <row r="2127" spans="30:31" x14ac:dyDescent="0.45">
      <c r="AD2127">
        <v>21240</v>
      </c>
      <c r="AE2127">
        <v>-1</v>
      </c>
    </row>
    <row r="2128" spans="30:31" x14ac:dyDescent="0.45">
      <c r="AD2128">
        <v>21250</v>
      </c>
      <c r="AE2128">
        <v>-1</v>
      </c>
    </row>
    <row r="2129" spans="30:31" x14ac:dyDescent="0.45">
      <c r="AD2129">
        <v>21260</v>
      </c>
      <c r="AE2129">
        <v>-1</v>
      </c>
    </row>
    <row r="2130" spans="30:31" x14ac:dyDescent="0.45">
      <c r="AD2130">
        <v>21270</v>
      </c>
      <c r="AE2130">
        <v>-1</v>
      </c>
    </row>
    <row r="2131" spans="30:31" x14ac:dyDescent="0.45">
      <c r="AD2131">
        <v>21280</v>
      </c>
      <c r="AE2131">
        <v>-1</v>
      </c>
    </row>
    <row r="2132" spans="30:31" x14ac:dyDescent="0.45">
      <c r="AD2132">
        <v>21290</v>
      </c>
      <c r="AE2132">
        <v>0</v>
      </c>
    </row>
    <row r="2133" spans="30:31" x14ac:dyDescent="0.45">
      <c r="AD2133">
        <v>21300</v>
      </c>
      <c r="AE2133">
        <v>0</v>
      </c>
    </row>
    <row r="2134" spans="30:31" x14ac:dyDescent="0.45">
      <c r="AD2134">
        <v>21310</v>
      </c>
      <c r="AE2134">
        <v>0</v>
      </c>
    </row>
    <row r="2135" spans="30:31" x14ac:dyDescent="0.45">
      <c r="AD2135">
        <v>21320</v>
      </c>
      <c r="AE2135">
        <v>0</v>
      </c>
    </row>
    <row r="2136" spans="30:31" x14ac:dyDescent="0.45">
      <c r="AD2136">
        <v>21330</v>
      </c>
      <c r="AE2136">
        <v>0</v>
      </c>
    </row>
    <row r="2137" spans="30:31" x14ac:dyDescent="0.45">
      <c r="AD2137">
        <v>21340</v>
      </c>
      <c r="AE2137">
        <v>0</v>
      </c>
    </row>
  </sheetData>
  <phoneticPr fontId="1"/>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A23-8603-4266-9C45-DB05804BD231}">
  <dimension ref="A1:B20"/>
  <sheetViews>
    <sheetView workbookViewId="0">
      <selection activeCell="B2" sqref="B2"/>
    </sheetView>
  </sheetViews>
  <sheetFormatPr defaultRowHeight="18" x14ac:dyDescent="0.45"/>
  <cols>
    <col min="2" max="2" width="10" bestFit="1" customWidth="1"/>
  </cols>
  <sheetData>
    <row r="1" spans="1:2" x14ac:dyDescent="0.45">
      <c r="A1" s="1" t="s">
        <v>12</v>
      </c>
      <c r="B1" s="1" t="s">
        <v>38</v>
      </c>
    </row>
    <row r="2" spans="1:2" x14ac:dyDescent="0.45">
      <c r="A2" s="1" t="s">
        <v>11</v>
      </c>
      <c r="B2" s="1"/>
    </row>
    <row r="3" spans="1:2" x14ac:dyDescent="0.45">
      <c r="A3" s="1" t="s">
        <v>13</v>
      </c>
      <c r="B3" s="1"/>
    </row>
    <row r="4" spans="1:2" x14ac:dyDescent="0.45">
      <c r="A4" s="1" t="s">
        <v>14</v>
      </c>
      <c r="B4" s="1"/>
    </row>
    <row r="5" spans="1:2" x14ac:dyDescent="0.45">
      <c r="A5" s="1" t="s">
        <v>15</v>
      </c>
      <c r="B5" s="1"/>
    </row>
    <row r="6" spans="1:2" x14ac:dyDescent="0.45">
      <c r="A6" s="1" t="s">
        <v>16</v>
      </c>
      <c r="B6" s="1"/>
    </row>
    <row r="7" spans="1:2" x14ac:dyDescent="0.45">
      <c r="A7" s="1" t="s">
        <v>17</v>
      </c>
      <c r="B7" s="1"/>
    </row>
    <row r="8" spans="1:2" x14ac:dyDescent="0.45">
      <c r="A8" s="1" t="s">
        <v>18</v>
      </c>
      <c r="B8" s="1"/>
    </row>
    <row r="9" spans="1:2" x14ac:dyDescent="0.45">
      <c r="A9" s="1" t="s">
        <v>19</v>
      </c>
      <c r="B9" s="1"/>
    </row>
    <row r="10" spans="1:2" x14ac:dyDescent="0.45">
      <c r="A10" s="1" t="s">
        <v>20</v>
      </c>
      <c r="B10" s="1"/>
    </row>
    <row r="11" spans="1:2" x14ac:dyDescent="0.45">
      <c r="A11" s="1" t="s">
        <v>21</v>
      </c>
      <c r="B11" s="1"/>
    </row>
    <row r="12" spans="1:2" x14ac:dyDescent="0.45">
      <c r="A12" s="1" t="s">
        <v>22</v>
      </c>
      <c r="B12" s="1"/>
    </row>
    <row r="13" spans="1:2" x14ac:dyDescent="0.45">
      <c r="A13" s="1" t="s">
        <v>23</v>
      </c>
      <c r="B13" s="1"/>
    </row>
    <row r="14" spans="1:2" x14ac:dyDescent="0.45">
      <c r="A14" s="1" t="s">
        <v>24</v>
      </c>
      <c r="B14" s="1"/>
    </row>
    <row r="15" spans="1:2" x14ac:dyDescent="0.45">
      <c r="A15" s="1" t="s">
        <v>25</v>
      </c>
      <c r="B15" s="1"/>
    </row>
    <row r="16" spans="1:2" x14ac:dyDescent="0.45">
      <c r="A16" t="s">
        <v>26</v>
      </c>
    </row>
    <row r="17" spans="1:1" x14ac:dyDescent="0.45">
      <c r="A17" t="s">
        <v>27</v>
      </c>
    </row>
    <row r="18" spans="1:1" x14ac:dyDescent="0.45">
      <c r="A18" t="s">
        <v>28</v>
      </c>
    </row>
    <row r="19" spans="1:1" x14ac:dyDescent="0.45">
      <c r="A19" t="s">
        <v>29</v>
      </c>
    </row>
    <row r="20" spans="1:1" x14ac:dyDescent="0.45">
      <c r="A20" t="s">
        <v>30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実験結果</vt:lpstr>
      <vt:lpstr>実験用ソース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田中裕</dc:creator>
  <cp:lastModifiedBy>田中裕</cp:lastModifiedBy>
  <dcterms:created xsi:type="dcterms:W3CDTF">2022-04-15T00:28:00Z</dcterms:created>
  <dcterms:modified xsi:type="dcterms:W3CDTF">2022-04-15T08:05:16Z</dcterms:modified>
</cp:coreProperties>
</file>