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<sst xmlns="http://schemas.openxmlformats.org/spreadsheetml/2006/main" count="4" uniqueCount="4">
  <si>
    <t>Projektname</t>
  </si>
  <si>
    <t>Risiko</t>
  </si>
  <si>
    <t>Kosten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</si>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</sst>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Verdana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Tabelle1!$B$4</c:f>
              <c:strCache>
                <c:ptCount val="1"/>
              </c:strCache>
            </c:strRef>
          </c:tx>
          <c:invertIfNegative val="0"/>
          <c:xVal>
            <c:numRef>
              <c:f>Tabelle1!$C$4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Tabelle1!$D$4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Tabelle1!$E$4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Tabelle1!$B$5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Tabelle1!$C$5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Tabelle1!$D$5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Tabelle1!$E$5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Tabelle1!$B$6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Tabelle1!$C$6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Tabelle1!$D$6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Tabelle1!$E$6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Tabelle1!$B$7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Tabelle1!$C$7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Tabelle1!$D$7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Tabelle1!$E$7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Tabelle1!$B$8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Tabelle1!$C$8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Tabelle1!$D$8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Tabelle1!$E$8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4148736"/>
        <c:axId val="203987584"/>
      </c:bubbleChart>
      <c:valAx>
        <c:axId val="2041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987584"/>
        <c:crosses val="autoZero"/>
        <c:crossBetween val="midCat"/>
      </c:valAx>
      <c:valAx>
        <c:axId val="2039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4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66676</xdr:rowOff>
    </xdr:from>
    <xdr:to>
      <xdr:col>16</xdr:col>
      <xdr:colOff>19049</xdr:colOff>
      <xdr:row>19</xdr:row>
      <xdr:rowOff>166688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2" max="2" width="17.5703125" customWidth="1"/>
  </cols>
  <sheetData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2"/>
      <c r="C4" s="2">
        <v>0</v>
      </c>
      <c r="D4" s="2">
        <v>0</v>
      </c>
      <c r="E4" s="2">
        <v>0</v>
      </c>
    </row>
    <row r="5" spans="2:5" x14ac:dyDescent="0.25">
      <c r="B5" s="3"/>
      <c r="C5" s="3">
        <v>0</v>
      </c>
      <c r="D5" s="3">
        <v>0</v>
      </c>
      <c r="E5" s="3">
        <v>0</v>
      </c>
    </row>
    <row r="6" spans="2:5" x14ac:dyDescent="0.25">
      <c r="B6" s="2"/>
      <c r="C6" s="4">
        <v>0</v>
      </c>
      <c r="D6" s="2">
        <v>0</v>
      </c>
      <c r="E6" s="2">
        <v>0</v>
      </c>
    </row>
    <row r="7" spans="2:5" x14ac:dyDescent="0.25">
      <c r="B7" s="3"/>
      <c r="C7" s="3">
        <v>0</v>
      </c>
      <c r="D7" s="3">
        <v>0</v>
      </c>
      <c r="E7" s="3">
        <v>0</v>
      </c>
    </row>
    <row r="8" spans="2:5" x14ac:dyDescent="0.25">
      <c r="B8" s="2"/>
      <c r="C8" s="4">
        <v>0</v>
      </c>
      <c r="D8" s="2">
        <v>0</v>
      </c>
      <c r="E8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2014-06-03T07:59:06Z</dcterms:modified>
</cp:coreProperties>
</file>