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<sst xmlns="http://schemas.openxmlformats.org/spreadsheetml/2006/main" count="3698" uniqueCount="720">
  <si>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</si>
  <si>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</si>
  <si>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</si>
  <si>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</si>
  <si>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</si>
  <si>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</si>
  <si>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</si>
  <si>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</si>
  <si>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</si>
  <si>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</si>
  <si>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</si>
  <si>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</si>
  <si>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</si>
  <si>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</si>
  <si>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</si>
  <si>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</si>
  <si>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</si>
  <si>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</si>
  <si>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</si>
  <si>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</si>
  <si>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</si>
  <si>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</si>
  <si>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</si>
  <si>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</si>
  <si>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</si>
  <si>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</si>
  <si>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</si>
  <si>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</si>
  <si>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</si>
  <si>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</si>
  <si>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</si>
  <si>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</si>
  <si>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</si>
  <si>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</si>
  <si>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</si>
  <si>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</si>
  <si>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</si>
  <si>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</si>
  <si>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</si>
  <si>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</si>
  <si>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</si>
  <si>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</si>
  <si>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</si>
  <si>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</si>
  <si>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</si>
  <si>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</si>
  <si>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</si>
  <si>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</si>
  <si>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</si>
  <si>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</si>
  <si>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</si>
  <si>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</si>
  <si>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</si>
  <si>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</si>
  <si>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</si>
  <si>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</si>
  <si>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</si>
  <si>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</si>
  <si>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</si>
  <si>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</si>
  <si>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</si>
  <si>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</si>
  <si>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</si>
  <si>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</si>
  <si>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</si>
  <si>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</si>
  <si>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</si>
  <si>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</si>
  <si>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</si>
  <si>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</si>
  <si>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</si>
  <si>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</si>
  <si>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</si>
  <si>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</si>
  <si>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</si>
  <si>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</si>
  <si>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</si>
  <si>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</si>
  <si>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</si>
  <si>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</si>
  <si>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</si>
  <si>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</si>
  <si>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</si>
  <si>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</si>
  <si>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</si>
  <si>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</si>
  <si>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</si>
  <si>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</si>
  <si>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</si>
  <si>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</si>
  <si>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</si>
  <si>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</si>
  <si>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</si>
  <si>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</si>
  <si>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</si>
  <si>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</si>
  <si>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</si>
  <si>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</si>
  <si>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</si>
  <si>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</si>
  <si>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</si>
  <si>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</si>
  <si>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</si>
  <si>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</si>
  <si>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</si>
  <si>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</si>
  <si>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</si>
  <si>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</si>
  <si>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</si>
  <si>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</si>
  <si>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</si>
  <si>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</si>
  <si>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</si>
  <si>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</si>
  <si>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</si>
  <si>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</si>
  <si>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</si>
  <si>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</si>
  <si>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</si>
  <si>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</si>
  <si>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</si>
  <si>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</si>
  <si>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</si>
  <si>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</si>
  <si>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</si>
  <si>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</si>
  <si>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</si>
  <si>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</si>
  <si>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</si>
  <si>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</si>
  <si>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</si>
  <si>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</si>
  <si>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</si>
  <si>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</si>
  <si>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</si>
  <si>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</si>
  <si>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</si>
  <si>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</si>
  <si>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</si>
  <si>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</si>
  <si>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</si>
  <si>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</si>
  <si>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</si>
  <si>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</si>
  <si>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</si>
  <si>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</si>
  <si>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</si>
  <si>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</si>
  <si>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</si>
  <si>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</si>
  <si>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</si>
  <si>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</si>
  <si>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</si>
  <si>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</si>
  <si>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</si>
  <si>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</si>
  <si>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</si>
  <si>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</si>
  <si>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</si>
  <si>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</si>
  <si>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</si>
  <si>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</si>
  <si>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</si>
  <si>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</si>
  <si>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</si>
  <si>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</si>
  <si>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</si>
  <si>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</si>
  <si>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</si>
  <si>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</si>
  <si>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</si>
  <si>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</si>
  <si>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</si>
  <si>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</si>
  <si>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</si>
  <si>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</si>
  <si>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</si>
  <si>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</si>
  <si>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</si>
  <si>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</si>
  <si>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</si>
  <si>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</si>
  <si>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</si>
  <si>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</si>
  <si>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</si>
  <si>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</si>
  <si>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</si>
  <si>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</si>
  <si>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</si>
  <si>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</si>
  <si>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</si>
  <si>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</si>
  <si>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</si>
  <si>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</si>
  <si>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</si>
  <si>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</si>
  <si>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</si>
  <si>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</si>
  <si>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</si>
  <si>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</si>
  <si>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</si>
  <si>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</si>
  <si>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</si>
  <si>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</si>
  <si>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</si>
  <si>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</si>
  <si>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</si>
  <si>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</si>
  <si>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</si>
  <si>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</si>
  <si>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</si>
  <si>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</si>
  <si>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</si>
  <si>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</si>
  <si>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</si>
  <si>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</si>
  <si>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</si>
  <si>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</si>
  <si>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</si>
  <si>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</si>
  <si>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</si>
  <si>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</si>
  <si>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</si>
  <si>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</si>
  <si>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</si>
  <si>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</si>
  <si>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</si>
  <si>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</si>
  <si>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</si>
  <si>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</si>
  <si>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</si>
  <si>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</si>
  <si>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</si>
  <si>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</si>
  <si>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</si>
  <si>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</si>
  <si>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</si>
  <si>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</si>
  <si>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</si>
  <si>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</si>
  <si>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</si>
  <si>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</si>
  <si>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</si>
  <si>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</si>
  <si>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</si>
  <si>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</si>
  <si>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</si>
  <si>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</si>
  <si>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</si>
  <si>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</si>
  <si>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</si>
  <si>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</si>
  <si>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</si>
  <si>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</si>
  <si>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</si>
  <si>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</si>
  <si>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</si>
  <si>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</si>
  <si>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</si>
  <si>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</si>
  <si>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</si>
  <si>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</si>
  <si>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</si>
  <si>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</si>
  <si>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</si>
  <si>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</si>
  <si>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</si>
  <si>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</si>
  <si>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</si>
  <si>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</si>
  <si>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</si>
  <si>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</si>
  <si>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</si>
  <si>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</si>
  <si>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</si>
  <si>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</si>
  <si>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</si>
  <si>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</si>
  <si>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</si>
  <si>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</si>
  <si>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</si>
  <si>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</si>
  <si>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</si>
  <si>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</si>
  <si>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</si>
  <si>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</si>
  <si>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</si>
  <si>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</si>
  <si>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</si>
  <si>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</si>
  <si>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</si>
  <si>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</si>
  <si>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</si>
  <si>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</si>
  <si>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</si>
  <si>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</si>
  <si>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</si>
  <si>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</si>
  <si>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</si>
  <si>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</si>
  <si>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</si>
  <si>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</si>
  <si>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</si>
  <si>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</si>
  <si>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</si>
  <si>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</si>
  <si>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</si>
  <si>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</si>
  <si>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</si>
  <si>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</si>
  <si>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</si>
  <si>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</si>
  <si>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</si>
  <si>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</si>
  <si>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</si>
  <si>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</si>
  <si>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</si>
  <si>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</si>
  <si>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</si>
  <si>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</si>
  <si>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</si>
  <si>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</si>
  <si>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</si>
  <si>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</si>
  <si>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</si>
  <si>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</si>
  <si>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</si>
  <si>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</si>
  <si>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</si>
  <si>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</si>
  <si>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</si>
  <si>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</si>
  <si>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</si>
  <si>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</si>
  <si>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</si>
  <si>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</si>
  <si>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</si>
  <si>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</si>
  <si>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</si>
  <si>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</si>
  <si>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</si>
  <si>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</si>
  <si>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</si>
  <si>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</si>
  <si>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</si>
  <si>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</si>
  <si>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</si>
  <si>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</si>
  <si>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</si>
  <si>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</si>
  <si>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</si>
  <si>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</si>
  <si>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</si>
  <si>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</si>
  <si>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</si>
  <si>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</si>
  <si>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</si>
  <si>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</si>
  <si>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</si>
  <si>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</si>
  <si>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</si>
  <si>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</si>
  <si>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</si>
  <si>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</si>
  <si>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</si>
  <si>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</si>
  <si>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</si>
  <si>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</si>
  <si>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</si>
  <si>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</si>
  <si>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</si>
  <si>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</si>
  <si>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</si>
  <si>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</si>
  <si>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</si>
  <si>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</si>
  <si>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</si>
  <si>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</si>
  <si>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</si>
  <si>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</si>
  <si>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</si>
  <si>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</si>
  <si>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</si>
  <si>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</si>
  <si>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</si>
  <si>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</si>
  <si>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</si>
  <si>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</si>
  <si>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</si>
  <si>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</si>
  <si>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</si>
  <si>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</si>
  <si>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</si>
  <si>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</si>
  <si>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</si>
  <si>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</si>
  <si>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</si>
  <si>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</si>
  <si>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</si>
  <si>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</si>
  <si>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</si>
  <si>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</si>
  <si>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</si>
  <si>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</si>
  <si>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</si>
  <si>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</si>
  <si>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</si>
  <si>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</si>
  <si>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</si>
  <si>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</si>
  <si>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</si>
  <si>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</si>
  <si>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</si>
  <si>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</si>
  <si>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</si>
  <si>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</si>
  <si>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</si>
  <si>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</si>
  <si>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</si>
  <si>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</si>
  <si>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</si>
  <si>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</si>
  <si>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</si>
  <si>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</si>
  <si>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</si>
  <si>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</si>
  <si>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</si>
  <si>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</si>
  <si>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</si>
  <si>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</si>
  <si>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</si>
  <si>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</si>
  <si>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</si>
  <si>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</si>
  <si>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</si>
  <si>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</si>
  <si>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</si>
  <si>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</si>
  <si>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</si>
  <si>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</si>
  <si>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</si>
  <si>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</si>
  <si>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</si>
  <si>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</si>
  <si>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</si>
  <si>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</si>
  <si>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</si>
  <si>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</si>
  <si>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</si>
  <si>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</si>
  <si>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</si>
  <si>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</si>
  <si>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</si>
  <si>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</si>
  <si>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</si>
  <si>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</si>
  <si>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</si>
  <si>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</si>
  <si>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</si>
  <si>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</si>
  <si>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</si>
  <si>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</si>
  <si>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</si>
  <si>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</si>
  <si>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</si>
  <si>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</si>
  <si>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</si>
  <si>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</si>
  <si>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</si>
  <si>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</si>
  <si>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</si>
  <si>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</si>
  <si>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</si>
  <si>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</si>
  <si>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</si>
  <si>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</si>
  <si>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</si>
  <si>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</si>
  <si>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</si>
  <si>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</si>
  <si>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</si>
  <si>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</si>
  <si>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</si>
  <si>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</si>
  <si>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</si>
  <si>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</si>
  <si>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</si>
  <si>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</si>
  <si>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</si>
  <si>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</si>
  <si>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</si>
  <si>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</si>
  <si>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</si>
  <si>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</si>
  <si>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</si>
  <si>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</si>
  <si>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</si>
  <si>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</si>
  <si>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</si>
  <si>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</si>
  <si>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</si>
  <si>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</si>
  <si>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</si>
  <si>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</si>
  <si>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</si>
  <si>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</si>
  <si>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</si>
  <si>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</si>
  <si>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</si>
  <si>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</si>
  <si>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</si>
  <si>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</si>
  <si>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</si>
  <si>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</si>
  <si>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</si>
  <si>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</si>
  <si>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</si>
  <si>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</si>
  <si>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</si>
  <si>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</si>
  <si>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</si>
  <si>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</si>
  <si>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</si>
  <si>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</si>
  <si>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</si>
  <si>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</si>
  <si>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</si>
  <si>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</si>
  <si>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</si>
  <si>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</si>
  <si>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</si>
  <si>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</si>
  <si>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</si>
  <si>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</si>
  <si>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</si>
  <si>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</si>
  <si>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</si>
  <si>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</si>
  <si>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</si>
  <si>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</si>
  <si>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</si>
  <si>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</si>
  <si>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</si>
  <si>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</si>
  <si>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</si>
  <si>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</si>
  <si>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</si>
  <si>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</si>
  <si>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</si>
  <si>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</si>
  <si>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</si>
  <si>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</si>
  <si>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</si>
  <si>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</si>
  <si>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</si>
  <si>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</si>
  <si>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</si>
  <si>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</si>
  <si>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</si>
  <si>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</si>
  <si>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</si>
  <si>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</si>
  <si>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</si>
  <si>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</si>
  <si>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</si>
  <si>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</si>
  <si>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</si>
  <si>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</si>
  <si>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</si>
  <si>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</si>
  <si>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</si>
  <si>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</si>
  <si>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</si>
  <si>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</si>
  <si>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</si>
  <si>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</si>
  <si>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</si>
  <si>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</si>
  <si>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</si>
  <si>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</si>
  <si>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</si>
  <si>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</si>
  <si>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</si>
  <si>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</si>
  <si>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</si>
  <si>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</si>
  <si>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</si>
  <si>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</si>
  <si>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</si>
  <si>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</si>
  <si>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</si>
  <si>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</si>
  <si>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</si>
  <si>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</si>
  <si>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</si>
  <si>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</si>
  <si>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</si>
  <si>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</si>
  <si>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</si>
  <si>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</si>
  <si>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</si>
  <si>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</si>
  <si>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</si>
  <si>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</si>
  <si>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</si>
  <si>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</si>
  <si>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</si>
  <si>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</si>
  <si>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</si>
  <si>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</si>
  <si>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</si>
  <si>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</si>
  <si>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</si>
  <si>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</si>
  <si>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</si>
  <si>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</si>
  <si>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</si>
  <si>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</si>
  <si>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</si>
  <si>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</si>
  <si>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</si>
  <si>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</si>
  <si>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</si>
  <si>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</si>
  <si>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</si>
  <si>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</si>
  <si>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</si>
  <si>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</si>
  <si>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</si>
  <si>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</si>
  <si>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</si>
  <si>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</si>
  <si>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</si>
  <si>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</si>
  <si>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</si>
  <si>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</si>
  <si>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</si>
  <si>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</si>
  <si>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</si>
  <si>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</si>
  <si>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</si>
  <si>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</si>
  <si>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</si>
  <si>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</si>
  <si>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</si>
  <si>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</si>
  <si>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</si>
  <si>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</si>
  <si>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</si>
  <si>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</si>
  <si>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</si>
  <si>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</si>
  <si>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</si>
  <si>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</si>
  <si>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</si>
  <si>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</si>
  <si>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</si>
  <si>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</si>
  <si>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</si>
  <si>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</si>
  <si>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</si>
  <si>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</si>
  <si>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</si>
  <si>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</si>
  <si>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</si>
  <si>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</si>
  <si>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</si>
  <si>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</si>
  <si>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</si>
  <si>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</si>
  <si>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</si>
  <si>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</si>
  <si>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</si>
  <si>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</si>
  <si>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</si>
  <si>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</si>
  <si>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</si>
  <si>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</si>
  <si>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</si>
  <si>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</si>
  <si>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</si>
  <si>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</si>
  <si>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</si>
  <si>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</si>
  <si>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</si>
  <si>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</si>
  <si>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</si>
  <si>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</si>
  <si>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</si>
  <si>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</si>
  <si>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</si>
  <si>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</si>
  <si>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</si>
  <si>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</si>
  <si>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</si>
  <si>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</si>
  <si>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</si>
  <si>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</si>
  <si>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</si>
  <si>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</si>
  <si>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</si>
  <si>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1961;11</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</si>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</sst>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v>2000</v>
      </c>
      <c r="G203" s="105">
        <v>0</v>
      </c>
      <c r="H203" s="105">
        <v>2000</v>
      </c>
      <c r="I203" s="30" t="s">
        <v>23</v>
      </c>
      <c r="J203" s="30" t="s">
        <v>148</v>
      </c>
      <c r="K203" s="106" t="s">
        <v>28</v>
      </c>
      <c r="L203" s="30" t="s">
        <v>46</v>
      </c>
      <c r="M203" s="30" t="s">
        <v>47</v>
      </c>
      <c r="N203" s="104">
        <v>58</v>
      </c>
      <c r="O203" s="6" t="s">
        <v>692</v>
      </c>
      <c r="P203" s="105">
        <v>2000</v>
      </c>
      <c r="Q203" s="105">
        <v>0</v>
      </c>
      <c r="R203" s="105">
        <v>2000</v>
      </c>
      <c r="S203" s="107">
        <v>4000</v>
      </c>
      <c r="T203" s="30" t="s">
        <v>22</v>
      </c>
      <c r="U203" s="30" t="s">
        <v>22</v>
      </c>
      <c r="V203" s="106" t="s">
        <v>22</v>
      </c>
      <c r="W203" s="30" t="s">
        <v>22</v>
      </c>
      <c r="X203" s="13" t="s">
        <v>693</v>
      </c>
      <c r="Y203" s="4"/>
    </row>
    <row x14ac:dyDescent="0.25" r="204" customHeight="1" ht="17.25">
      <c r="A204" s="103" t="s">
        <v>694</v>
      </c>
      <c r="B204" s="104">
        <v>45</v>
      </c>
      <c r="C204" s="6" t="s">
        <v>695</v>
      </c>
      <c r="D204" s="30" t="s">
        <v>22</v>
      </c>
      <c r="E204" s="30" t="s">
        <v>22</v>
      </c>
      <c r="F204" s="105">
        <v>15000</v>
      </c>
      <c r="G204" s="105">
        <v>0</v>
      </c>
      <c r="H204" s="105">
        <v>15000</v>
      </c>
      <c r="I204" s="30" t="s">
        <v>23</v>
      </c>
      <c r="J204" s="30" t="s">
        <v>148</v>
      </c>
      <c r="K204" s="104">
        <v>22</v>
      </c>
      <c r="L204" s="30" t="s">
        <v>46</v>
      </c>
      <c r="M204" s="30" t="s">
        <v>47</v>
      </c>
      <c r="N204" s="104">
        <v>45</v>
      </c>
      <c r="O204" s="6" t="s">
        <v>695</v>
      </c>
      <c r="P204" s="105">
        <v>0</v>
      </c>
      <c r="Q204" s="105">
        <v>0</v>
      </c>
      <c r="R204" s="105">
        <v>0</v>
      </c>
      <c r="S204" s="107">
        <v>15000</v>
      </c>
      <c r="T204" s="30" t="s">
        <v>22</v>
      </c>
      <c r="U204" s="30" t="s">
        <v>22</v>
      </c>
      <c r="V204" s="106" t="s">
        <v>22</v>
      </c>
      <c r="W204" s="30" t="s">
        <v>22</v>
      </c>
      <c r="X204" s="13" t="s">
        <v>696</v>
      </c>
      <c r="Y204" s="4"/>
    </row>
    <row x14ac:dyDescent="0.25" r="205" customHeight="1" ht="17.25">
      <c r="A205" s="103" t="s">
        <v>697</v>
      </c>
      <c r="B205" s="104">
        <v>59</v>
      </c>
      <c r="C205" s="6" t="s">
        <v>686</v>
      </c>
      <c r="D205" s="30" t="s">
        <v>22</v>
      </c>
      <c r="E205" s="30" t="s">
        <v>22</v>
      </c>
      <c r="F205" s="105">
        <v>4000</v>
      </c>
      <c r="G205" s="105">
        <v>0</v>
      </c>
      <c r="H205" s="105">
        <v>4000</v>
      </c>
      <c r="I205" s="30" t="s">
        <v>23</v>
      </c>
      <c r="J205" s="30" t="s">
        <v>148</v>
      </c>
      <c r="K205" s="104">
        <v>30</v>
      </c>
      <c r="L205" s="30" t="s">
        <v>46</v>
      </c>
      <c r="M205" s="30" t="s">
        <v>47</v>
      </c>
      <c r="N205" s="104">
        <v>64</v>
      </c>
      <c r="O205" s="6" t="s">
        <v>418</v>
      </c>
      <c r="P205" s="105">
        <v>0</v>
      </c>
      <c r="Q205" s="105">
        <v>0</v>
      </c>
      <c r="R205" s="105">
        <v>0</v>
      </c>
      <c r="S205" s="107">
        <v>4000</v>
      </c>
      <c r="T205" s="30" t="s">
        <v>23</v>
      </c>
      <c r="U205" s="30" t="s">
        <v>148</v>
      </c>
      <c r="V205" s="104">
        <v>24</v>
      </c>
      <c r="W205" s="30" t="s">
        <v>22</v>
      </c>
      <c r="X205" s="13" t="s">
        <v>698</v>
      </c>
      <c r="Y205" s="4"/>
    </row>
    <row x14ac:dyDescent="0.25" r="206" customHeight="1" ht="17.25">
      <c r="A206" s="103" t="s">
        <v>699</v>
      </c>
      <c r="B206" s="104">
        <v>55</v>
      </c>
      <c r="C206" s="6" t="s">
        <v>700</v>
      </c>
      <c r="D206" s="30" t="s">
        <v>22</v>
      </c>
      <c r="E206" s="30" t="s">
        <v>22</v>
      </c>
      <c r="F206" s="105">
        <v>10000</v>
      </c>
      <c r="G206" s="105">
        <v>0</v>
      </c>
      <c r="H206" s="105">
        <v>10000</v>
      </c>
      <c r="I206" s="30" t="s">
        <v>23</v>
      </c>
      <c r="J206" s="30" t="s">
        <v>148</v>
      </c>
      <c r="K206" s="104">
        <v>25</v>
      </c>
      <c r="L206" s="30" t="s">
        <v>46</v>
      </c>
      <c r="M206" s="30" t="s">
        <v>23</v>
      </c>
      <c r="N206" s="104">
        <v>62</v>
      </c>
      <c r="O206" s="6" t="s">
        <v>701</v>
      </c>
      <c r="P206" s="105">
        <v>35000</v>
      </c>
      <c r="Q206" s="105">
        <v>0</v>
      </c>
      <c r="R206" s="105">
        <v>35000</v>
      </c>
      <c r="S206" s="107">
        <v>45000</v>
      </c>
      <c r="T206" s="30" t="s">
        <v>23</v>
      </c>
      <c r="U206" s="30" t="s">
        <v>148</v>
      </c>
      <c r="V206" s="14">
        <v>15</v>
      </c>
      <c r="W206" s="30" t="s">
        <v>22</v>
      </c>
      <c r="X206" s="13" t="s">
        <v>702</v>
      </c>
      <c r="Y206" s="4"/>
    </row>
    <row x14ac:dyDescent="0.25" r="207" customHeight="1" ht="17.25">
      <c r="A207" s="103" t="s">
        <v>703</v>
      </c>
      <c r="B207" s="104">
        <v>55</v>
      </c>
      <c r="C207" s="6" t="s">
        <v>700</v>
      </c>
      <c r="D207" s="30" t="s">
        <v>22</v>
      </c>
      <c r="E207" s="30" t="s">
        <v>22</v>
      </c>
      <c r="F207" s="105">
        <v>10000</v>
      </c>
      <c r="G207" s="105">
        <v>0</v>
      </c>
      <c r="H207" s="105">
        <v>10000</v>
      </c>
      <c r="I207" s="30" t="s">
        <v>23</v>
      </c>
      <c r="J207" s="30" t="s">
        <v>24</v>
      </c>
      <c r="K207" s="104">
        <v>25</v>
      </c>
      <c r="L207" s="30" t="s">
        <v>46</v>
      </c>
      <c r="M207" s="30" t="s">
        <v>47</v>
      </c>
      <c r="N207" s="104">
        <v>62</v>
      </c>
      <c r="O207" s="6" t="s">
        <v>701</v>
      </c>
      <c r="P207" s="105">
        <v>35000</v>
      </c>
      <c r="Q207" s="105">
        <v>0</v>
      </c>
      <c r="R207" s="105">
        <v>35000</v>
      </c>
      <c r="S207" s="107">
        <v>45000</v>
      </c>
      <c r="T207" s="30" t="s">
        <v>23</v>
      </c>
      <c r="U207" s="30" t="s">
        <v>148</v>
      </c>
      <c r="V207" s="14">
        <v>15</v>
      </c>
      <c r="W207" s="30" t="s">
        <v>22</v>
      </c>
      <c r="X207" s="13" t="s">
        <v>704</v>
      </c>
      <c r="Y207" s="4"/>
    </row>
    <row x14ac:dyDescent="0.25" r="208" customHeight="1" ht="17.25">
      <c r="A208" s="103" t="s">
        <v>705</v>
      </c>
      <c r="B208" s="104">
        <v>55</v>
      </c>
      <c r="C208" s="6" t="s">
        <v>700</v>
      </c>
      <c r="D208" s="30" t="s">
        <v>22</v>
      </c>
      <c r="E208" s="30" t="s">
        <v>22</v>
      </c>
      <c r="F208" s="105">
        <v>0</v>
      </c>
      <c r="G208" s="105">
        <v>0</v>
      </c>
      <c r="H208" s="105">
        <v>0</v>
      </c>
      <c r="I208" s="30" t="s">
        <v>23</v>
      </c>
      <c r="J208" s="30" t="s">
        <v>24</v>
      </c>
      <c r="K208" s="104">
        <v>25</v>
      </c>
      <c r="L208" s="30" t="s">
        <v>46</v>
      </c>
      <c r="M208" s="30" t="s">
        <v>47</v>
      </c>
      <c r="N208" s="104">
        <v>62</v>
      </c>
      <c r="O208" s="6" t="s">
        <v>701</v>
      </c>
      <c r="P208" s="105">
        <v>0</v>
      </c>
      <c r="Q208" s="105">
        <v>0</v>
      </c>
      <c r="R208" s="105">
        <v>0</v>
      </c>
      <c r="S208" s="107">
        <v>0</v>
      </c>
      <c r="T208" s="30" t="s">
        <v>23</v>
      </c>
      <c r="U208" s="30" t="s">
        <v>148</v>
      </c>
      <c r="V208" s="14">
        <v>15</v>
      </c>
      <c r="W208" s="30" t="s">
        <v>22</v>
      </c>
      <c r="X208" s="13" t="s">
        <v>706</v>
      </c>
      <c r="Y208" s="4"/>
    </row>
    <row x14ac:dyDescent="0.25" r="209" customHeight="1" ht="17.25">
      <c r="A209" s="103" t="s">
        <v>707</v>
      </c>
      <c r="B209" s="108">
        <v>70</v>
      </c>
      <c r="C209" s="6" t="s">
        <v>708</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709</v>
      </c>
      <c r="Y209" s="4"/>
    </row>
    <row x14ac:dyDescent="0.25" r="210" customHeight="1" ht="17.25">
      <c r="A210" s="103" t="s">
        <v>710</v>
      </c>
      <c r="B210" s="109">
        <v>68.75</v>
      </c>
      <c r="C210" s="6" t="s">
        <v>711</v>
      </c>
      <c r="D210" s="6" t="s">
        <v>47</v>
      </c>
      <c r="E210" s="6" t="s">
        <v>22</v>
      </c>
      <c r="F210" s="16">
        <v>135609</v>
      </c>
      <c r="G210" s="16">
        <v>3000</v>
      </c>
      <c r="H210" s="16">
        <v>132609</v>
      </c>
      <c r="I210" s="6" t="s">
        <v>23</v>
      </c>
      <c r="J210" s="6" t="s">
        <v>24</v>
      </c>
      <c r="K210" s="14">
        <v>35</v>
      </c>
      <c r="L210" s="6" t="s">
        <v>46</v>
      </c>
      <c r="M210" s="6" t="s">
        <v>47</v>
      </c>
      <c r="N210" s="109">
        <v>59.25</v>
      </c>
      <c r="O210" s="6" t="s">
        <v>712</v>
      </c>
      <c r="P210" s="16">
        <v>88000</v>
      </c>
      <c r="Q210" s="16">
        <v>6500</v>
      </c>
      <c r="R210" s="16">
        <v>81500</v>
      </c>
      <c r="S210" s="18">
        <v>214109</v>
      </c>
      <c r="T210" s="6" t="s">
        <v>22</v>
      </c>
      <c r="U210" s="6" t="s">
        <v>22</v>
      </c>
      <c r="V210" s="2" t="s">
        <v>22</v>
      </c>
      <c r="W210" s="6" t="s">
        <v>22</v>
      </c>
      <c r="X210" s="13" t="s">
        <v>713</v>
      </c>
      <c r="Y210" s="4"/>
    </row>
    <row x14ac:dyDescent="0.25" r="211" customHeight="1" ht="17.25">
      <c r="A211" s="103" t="s">
        <v>714</v>
      </c>
      <c r="B211" s="110">
        <v>59.92</v>
      </c>
      <c r="C211" s="6" t="s">
        <v>715</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716</v>
      </c>
      <c r="Y211" s="4"/>
    </row>
    <row x14ac:dyDescent="0.25" r="212" customHeight="1" ht="17.25">
      <c r="A212" s="103" t="s">
        <v>717</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718</v>
      </c>
      <c r="Y212" s="4"/>
    </row>
    <row x14ac:dyDescent="0.25" r="213" customHeight="1" ht="15">
      <c r="A213" s="6" t="s">
        <v>719</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2024-01-31T16:16:35.860Z</dcterms:created>
  <dcterms:modified xsi:type="dcterms:W3CDTF">2024-01-31T16:16:35.860Z</dcterms:modified>
</cp:coreProperties>
</file>