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桌面新\"/>
    </mc:Choice>
  </mc:AlternateContent>
  <xr:revisionPtr revIDLastSave="0" documentId="13_ncr:1_{6C7583AA-38C6-40AF-BC93-70EF9B40CC37}" xr6:coauthVersionLast="47" xr6:coauthVersionMax="47" xr10:uidLastSave="{00000000-0000-0000-0000-000000000000}"/>
  <bookViews>
    <workbookView xWindow="6870" yWindow="1770" windowWidth="17490" windowHeight="13140" tabRatio="89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8" r:id="rId6"/>
    <sheet name="7" sheetId="10" r:id="rId7"/>
    <sheet name="8" sheetId="11" r:id="rId8"/>
    <sheet name="9" sheetId="12" r:id="rId9"/>
    <sheet name="10" sheetId="14" r:id="rId10"/>
    <sheet name="11" sheetId="15" r:id="rId11"/>
    <sheet name="12" sheetId="16" r:id="rId12"/>
    <sheet name="13" sheetId="18" r:id="rId13"/>
    <sheet name="14" sheetId="20" r:id="rId14"/>
    <sheet name="15" sheetId="21" r:id="rId15"/>
    <sheet name="16" sheetId="22" r:id="rId16"/>
    <sheet name="17" sheetId="23" r:id="rId17"/>
    <sheet name="18" sheetId="24" r:id="rId18"/>
    <sheet name="19" sheetId="25" r:id="rId19"/>
    <sheet name="20" sheetId="26" r:id="rId20"/>
    <sheet name="21" sheetId="27" r:id="rId21"/>
    <sheet name="22" sheetId="28" r:id="rId22"/>
    <sheet name="23" sheetId="29" r:id="rId23"/>
    <sheet name="24" sheetId="30" r:id="rId24"/>
    <sheet name="25" sheetId="31" r:id="rId25"/>
    <sheet name="26" sheetId="32" r:id="rId26"/>
    <sheet name="b_1" sheetId="34" r:id="rId27"/>
    <sheet name="b_2" sheetId="35" r:id="rId28"/>
    <sheet name="b_3" sheetId="36" r:id="rId29"/>
    <sheet name="b_4" sheetId="37" r:id="rId30"/>
    <sheet name="b_5" sheetId="38" r:id="rId31"/>
    <sheet name="b_6" sheetId="39" r:id="rId32"/>
    <sheet name="b_7" sheetId="40" r:id="rId33"/>
    <sheet name="b_8" sheetId="41" r:id="rId34"/>
    <sheet name="b_9" sheetId="42" r:id="rId35"/>
    <sheet name="b_10" sheetId="43" r:id="rId36"/>
    <sheet name="b_11" sheetId="44" r:id="rId37"/>
    <sheet name="b_12" sheetId="45" r:id="rId38"/>
    <sheet name="b_13" sheetId="46" r:id="rId39"/>
    <sheet name="b_14" sheetId="47" r:id="rId40"/>
    <sheet name="b_15" sheetId="48" r:id="rId41"/>
    <sheet name="b_16" sheetId="49" r:id="rId42"/>
    <sheet name="b_17" sheetId="51" r:id="rId43"/>
    <sheet name="b_18" sheetId="50" r:id="rId44"/>
    <sheet name="b_19" sheetId="52" r:id="rId45"/>
    <sheet name="b_20" sheetId="53" r:id="rId46"/>
    <sheet name="b_21" sheetId="54" r:id="rId47"/>
    <sheet name="b_22" sheetId="55" r:id="rId48"/>
    <sheet name="b_23" sheetId="56" r:id="rId49"/>
    <sheet name="b_24" sheetId="57" r:id="rId50"/>
    <sheet name="b_25" sheetId="58" r:id="rId51"/>
    <sheet name="b_26" sheetId="59" r:id="rId52"/>
    <sheet name="b_27" sheetId="60" r:id="rId53"/>
    <sheet name="b_28" sheetId="61" r:id="rId54"/>
    <sheet name="b_29" sheetId="62" r:id="rId55"/>
    <sheet name="b_30" sheetId="63" r:id="rId56"/>
  </sheets>
  <definedNames>
    <definedName name="_xlnm._FilterDatabase" localSheetId="9" hidden="1">'10'!$A$1:$E$78</definedName>
    <definedName name="_xlnm._FilterDatabase" localSheetId="10" hidden="1">'11'!$A$1:$E$78</definedName>
    <definedName name="_xlnm._FilterDatabase" localSheetId="11" hidden="1">'12'!$A$1:$E$77</definedName>
    <definedName name="_xlnm._FilterDatabase" localSheetId="12" hidden="1">'13'!$A$1:$E$59</definedName>
    <definedName name="_xlnm._FilterDatabase" localSheetId="13" hidden="1">'14'!$A$1:$E$77</definedName>
    <definedName name="_xlnm._FilterDatabase" localSheetId="14" hidden="1">'15'!$A$1:$E$23</definedName>
    <definedName name="_xlnm._FilterDatabase" localSheetId="15" hidden="1">'16'!$A$1:$E$22</definedName>
    <definedName name="_xlnm._FilterDatabase" localSheetId="16" hidden="1">'17'!$A$1:$E$21</definedName>
    <definedName name="_xlnm._FilterDatabase" localSheetId="17" hidden="1">'18'!$A$1:$E$11</definedName>
    <definedName name="_xlnm._FilterDatabase" localSheetId="18" hidden="1">'19'!$A$1:$E$9</definedName>
    <definedName name="_xlnm._FilterDatabase" localSheetId="19" hidden="1">'20'!$A$1:$E$9</definedName>
    <definedName name="_xlnm._FilterDatabase" localSheetId="20" hidden="1">'21'!$A$1:$E$9</definedName>
    <definedName name="_xlnm._FilterDatabase" localSheetId="21" hidden="1">'22'!$A$1:$E$9</definedName>
    <definedName name="_xlnm._FilterDatabase" localSheetId="22" hidden="1">'23'!$A$1:$E$8</definedName>
    <definedName name="_xlnm._FilterDatabase" localSheetId="23" hidden="1">'24'!$A$1:$E$7</definedName>
    <definedName name="_xlnm._FilterDatabase" localSheetId="24" hidden="1">'25'!$A$1:$E$7</definedName>
    <definedName name="_xlnm._FilterDatabase" localSheetId="25" hidden="1">'26'!$A$1:$E$6</definedName>
    <definedName name="_xlnm._FilterDatabase" localSheetId="4" hidden="1">'5'!$A$1:$E$87</definedName>
    <definedName name="_xlnm._FilterDatabase" localSheetId="5" hidden="1">'6'!$A$1:$E$74</definedName>
    <definedName name="_xlnm._FilterDatabase" localSheetId="6" hidden="1">'7'!$A$1:$E$81</definedName>
    <definedName name="_xlnm._FilterDatabase" localSheetId="7" hidden="1">'8'!$A$1:$E$70</definedName>
    <definedName name="_xlnm._FilterDatabase" localSheetId="8" hidden="1">'9'!$A$1:$E$69</definedName>
    <definedName name="_xlnm._FilterDatabase" localSheetId="26" hidden="1">b_1!$A$1:$E$3</definedName>
    <definedName name="_xlnm._FilterDatabase" localSheetId="35" hidden="1">b_10!$A$1:$E$1</definedName>
    <definedName name="_xlnm._FilterDatabase" localSheetId="36" hidden="1">b_11!$A$1:$E$1</definedName>
    <definedName name="_xlnm._FilterDatabase" localSheetId="37" hidden="1">b_12!$A$1:$E$1</definedName>
    <definedName name="_xlnm._FilterDatabase" localSheetId="38" hidden="1">b_13!$A$1:$E$1</definedName>
    <definedName name="_xlnm._FilterDatabase" localSheetId="39" hidden="1">b_14!$A$1:$E$1</definedName>
    <definedName name="_xlnm._FilterDatabase" localSheetId="40" hidden="1">b_15!$A$1:$E$1</definedName>
    <definedName name="_xlnm._FilterDatabase" localSheetId="41" hidden="1">b_16!$A$1:$E$1</definedName>
    <definedName name="_xlnm._FilterDatabase" localSheetId="42" hidden="1">b_17!$A$1:$E$1</definedName>
    <definedName name="_xlnm._FilterDatabase" localSheetId="43" hidden="1">b_18!$A$1:$E$1</definedName>
    <definedName name="_xlnm._FilterDatabase" localSheetId="44" hidden="1">b_19!$A$1:$E$1</definedName>
    <definedName name="_xlnm._FilterDatabase" localSheetId="27" hidden="1">b_2!$A$1:$E$5</definedName>
    <definedName name="_xlnm._FilterDatabase" localSheetId="45" hidden="1">b_20!$A$1:$E$1</definedName>
    <definedName name="_xlnm._FilterDatabase" localSheetId="46" hidden="1">b_21!$A$1:$E$1</definedName>
    <definedName name="_xlnm._FilterDatabase" localSheetId="47" hidden="1">b_22!$A$1:$E$1</definedName>
    <definedName name="_xlnm._FilterDatabase" localSheetId="48" hidden="1">b_23!$A$1:$E$1</definedName>
    <definedName name="_xlnm._FilterDatabase" localSheetId="49" hidden="1">b_24!$A$1:$E$1</definedName>
    <definedName name="_xlnm._FilterDatabase" localSheetId="50" hidden="1">b_25!$A$1:$E$1</definedName>
    <definedName name="_xlnm._FilterDatabase" localSheetId="51" hidden="1">b_26!$A$1:$E$1</definedName>
    <definedName name="_xlnm._FilterDatabase" localSheetId="52" hidden="1">b_27!$A$1:$E$1</definedName>
    <definedName name="_xlnm._FilterDatabase" localSheetId="53" hidden="1">b_28!$A$1:$E$1</definedName>
    <definedName name="_xlnm._FilterDatabase" localSheetId="54" hidden="1">b_29!$A$1:$E$1</definedName>
    <definedName name="_xlnm._FilterDatabase" localSheetId="28" hidden="1">b_3!$A$1:$E$2</definedName>
    <definedName name="_xlnm._FilterDatabase" localSheetId="55" hidden="1">b_30!$A$1:$E$1</definedName>
    <definedName name="_xlnm._FilterDatabase" localSheetId="29" hidden="1">b_4!$A$1:$E$1</definedName>
    <definedName name="_xlnm._FilterDatabase" localSheetId="30" hidden="1">b_5!$A$1:$E$1</definedName>
    <definedName name="_xlnm._FilterDatabase" localSheetId="31" hidden="1">b_6!$A$1:$E$1</definedName>
    <definedName name="_xlnm._FilterDatabase" localSheetId="32" hidden="1">b_7!$A$1:$E$1</definedName>
    <definedName name="_xlnm._FilterDatabase" localSheetId="33" hidden="1">b_8!$A$1:$E$1</definedName>
    <definedName name="_xlnm._FilterDatabase" localSheetId="34" hidden="1">b_9!$A$1:$E$1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<sst xmlns="http://schemas.openxmlformats.org/spreadsheetml/2006/main" count="13555" uniqueCount="13061">
  <si>
    <t>日期</t>
  </si>
  <si>
    <t>单词</t>
  </si>
  <si>
    <t>音标</t>
  </si>
  <si>
    <t>意思</t>
  </si>
  <si>
    <t>day1</t>
  </si>
  <si>
    <t>radiate</t>
  </si>
  <si>
    <t>['reidieit]</t>
  </si>
  <si>
    <t>发出,发射出(光、热等),辐射,发射；发散,显露出</t>
  </si>
  <si>
    <t>radiant</t>
  </si>
  <si>
    <t>['reidiənt]</t>
  </si>
  <si>
    <t>发光的,辐射的,照耀的；容光焕发的；满面春风的,极漂亮的</t>
  </si>
  <si>
    <t>radical</t>
  </si>
  <si>
    <t>['rædikl]</t>
  </si>
  <si>
    <t>①adj. 根本的,基本的；彻底的；激进的；激进派的 ②n. 激进分子</t>
  </si>
  <si>
    <t>object</t>
  </si>
  <si>
    <t>['ɒbdʒɪkt], [əb'dʒekt]</t>
  </si>
  <si>
    <t>①n. 物体,实物；(情感、思想和行动的)对象,客体；目的,宗旨；[语]宾语 ②v. (to)反对,不赞成</t>
  </si>
  <si>
    <t>objective</t>
  </si>
  <si>
    <t>[əb'dʒektiv]</t>
  </si>
  <si>
    <t>①adj. 客观的,如实的,无偏见的 ②n. 目的,宗旨</t>
  </si>
  <si>
    <t>objection</t>
  </si>
  <si>
    <t>[əb'dʒekʃn]</t>
  </si>
  <si>
    <t>反对,异议</t>
  </si>
  <si>
    <t>✔</t>
  </si>
  <si>
    <t>obligation</t>
  </si>
  <si>
    <t>[.ɒblɪ'geɪʃn]</t>
  </si>
  <si>
    <t>义务,责任</t>
  </si>
  <si>
    <t>oblige</t>
  </si>
  <si>
    <t>[ə'blaɪdʒ]</t>
  </si>
  <si>
    <t>强迫,迫使；施恩惠于,帮……的忙；使感激</t>
  </si>
  <si>
    <t>obscure</t>
  </si>
  <si>
    <t>[əb'skjʊə(r)]</t>
  </si>
  <si>
    <t>①vt. 使变暗,遮蔽；使变模糊,混淆 ②adj. 费解的,不分明的；不著名的,无名的</t>
  </si>
  <si>
    <t>observation</t>
  </si>
  <si>
    <t>[.ɒbzə'veɪʃn]</t>
  </si>
  <si>
    <t>观察,观测,监视；言论；观察资料或报告</t>
  </si>
  <si>
    <t>observe</t>
  </si>
  <si>
    <t>[əb'zɜːv]</t>
  </si>
  <si>
    <t>观察,注意到；遵守,奉行(规则、法律、习俗等)；(尤指就注意到或深思熟虑之事)说话,评论,评述</t>
  </si>
  <si>
    <t>obsession</t>
  </si>
  <si>
    <t>[əb'seʃn]</t>
  </si>
  <si>
    <t>迷住,牵挂,惦念；萦绕于心的事物或人</t>
  </si>
  <si>
    <t>obsolete</t>
  </si>
  <si>
    <t>['ɒbsəliːt]</t>
  </si>
  <si>
    <t>废弃的,淘汰的；过时的,陈旧的</t>
  </si>
  <si>
    <t>obtain</t>
  </si>
  <si>
    <t>[əb'teɪn]</t>
  </si>
  <si>
    <t>获得,得到；存在,流行,沿袭</t>
  </si>
  <si>
    <t>obvious</t>
  </si>
  <si>
    <t>['ɒbviəs]</t>
  </si>
  <si>
    <t>明显的,显而易见的；平淡无奇的,不必要的</t>
  </si>
  <si>
    <t>ideal</t>
  </si>
  <si>
    <t>[aɪ'diːəl]</t>
  </si>
  <si>
    <t>①adj. 理想的,完美的；空想的,理想主义的,想象的 ②n. 理想</t>
  </si>
  <si>
    <t>ideology</t>
  </si>
  <si>
    <t>[.aɪdi'ɒlədʒi]</t>
  </si>
  <si>
    <t>思想意识,观念形态,思想方式,思想体系</t>
  </si>
  <si>
    <t>identical</t>
  </si>
  <si>
    <t>[aɪ'dentɪkl]</t>
  </si>
  <si>
    <t>同一的；(完全)相同的,一模一样的</t>
  </si>
  <si>
    <t>identification</t>
  </si>
  <si>
    <t>[aɪ.dentɪfɪ'keɪʃn]</t>
  </si>
  <si>
    <t>识别,鉴别,确认；身份证明</t>
  </si>
  <si>
    <t>identify</t>
  </si>
  <si>
    <t>[aɪ'dentɪfaɪ]</t>
  </si>
  <si>
    <t>认为……等同于,使等同于；识别,鉴别,确认,认出</t>
  </si>
  <si>
    <t>identity</t>
  </si>
  <si>
    <t>[aɪ'dentəti]</t>
  </si>
  <si>
    <t>相同性,一致(性)；本身,本体；身份</t>
  </si>
  <si>
    <t>journal</t>
  </si>
  <si>
    <t>['dʒɜːnl]</t>
  </si>
  <si>
    <t>(尤指某学科或专业的)定期刊物,杂志,报纸；日志,日记</t>
  </si>
  <si>
    <t>journalist</t>
  </si>
  <si>
    <t>['dʒɜːnəlɪst]</t>
  </si>
  <si>
    <t>记者,新闻工作者</t>
  </si>
  <si>
    <t>journey</t>
  </si>
  <si>
    <t>['dʒɜːni]</t>
  </si>
  <si>
    <t>①n. 旅行,旅程 ②vi. 旅行</t>
  </si>
  <si>
    <t>judge</t>
  </si>
  <si>
    <t>[dʒʌdʒ]</t>
  </si>
  <si>
    <t>①n. 法官,审判员；裁(评)判员；鉴赏家 ②vt. 审判,判决；评定,裁判；断定,判断</t>
  </si>
  <si>
    <t>judg(e)ment</t>
  </si>
  <si>
    <t>['dʒʌdʒmənt]</t>
  </si>
  <si>
    <t>审判(多作不可数),判决；判断力,识别,看法</t>
  </si>
  <si>
    <t>judicial</t>
  </si>
  <si>
    <t>[dʒu'dɪʃl]</t>
  </si>
  <si>
    <t>法庭的,司法的,审判的；公正的,明断的</t>
  </si>
  <si>
    <t>jury</t>
  </si>
  <si>
    <t>['dʒʊəri]</t>
  </si>
  <si>
    <t>陪审团,全体陪审员,评判委员会</t>
  </si>
  <si>
    <t>jurisdiction</t>
  </si>
  <si>
    <t>[.dʒʊərɪs'dɪkʃn]</t>
  </si>
  <si>
    <t>司法权,审判权,管辖权；管辖区域,管辖范围</t>
  </si>
  <si>
    <t>justice</t>
  </si>
  <si>
    <t>['dʒʌstɪs]</t>
  </si>
  <si>
    <t>公平,公正,合理；审判,司法(制度),法律制裁；法官</t>
  </si>
  <si>
    <t>justify</t>
  </si>
  <si>
    <t>['dʒʌstɪfaɪ]</t>
  </si>
  <si>
    <t>证明……正当(或有理、正确)</t>
  </si>
  <si>
    <t>label</t>
  </si>
  <si>
    <t>['leɪbl]</t>
  </si>
  <si>
    <t>①n. 标签,标记,标号 ②vt. (as)加标签于；把……称为,把……归类为</t>
  </si>
  <si>
    <t>lag</t>
  </si>
  <si>
    <t>[læg]</t>
  </si>
  <si>
    <t>走得慢,落后,滞留；给(管道等)加保温层</t>
  </si>
  <si>
    <t>largely</t>
  </si>
  <si>
    <t>['lɑːdʒli]</t>
  </si>
  <si>
    <t>大量地,大规模地；主要地,基本上</t>
  </si>
  <si>
    <t>lateral</t>
  </si>
  <si>
    <t>['lætərəl]</t>
  </si>
  <si>
    <t>侧面的,旁边的,横向的</t>
  </si>
  <si>
    <t>latter</t>
  </si>
  <si>
    <t>['lætə(r)]</t>
  </si>
  <si>
    <t>①adj. 后一半的,末了的 ②pron. 后者</t>
  </si>
  <si>
    <t>law</t>
  </si>
  <si>
    <t>[lɔː]</t>
  </si>
  <si>
    <t>法律,法令,法规；法则,规律,定律</t>
  </si>
  <si>
    <t>lawsuit</t>
  </si>
  <si>
    <t>['lɔːsuːt； -sjuːt]</t>
  </si>
  <si>
    <t>诉讼,起诉</t>
  </si>
  <si>
    <t>magnitude</t>
  </si>
  <si>
    <t>['mægnɪtjuːd]</t>
  </si>
  <si>
    <t>巨大,广大；星等；震级；重大,重要性</t>
  </si>
  <si>
    <t>magnify</t>
  </si>
  <si>
    <t>['mægnɪfaɪ]</t>
  </si>
  <si>
    <t>放大,扩大；夸大,夸张</t>
  </si>
  <si>
    <t>magnificent</t>
  </si>
  <si>
    <t>[mæg'nɪfɪsnt]</t>
  </si>
  <si>
    <t>壮观的,壮丽的,宏伟的</t>
  </si>
  <si>
    <t>maintain</t>
  </si>
  <si>
    <t>[meɪn'teɪn]</t>
  </si>
  <si>
    <t>维持,保持；维修,保养；赡养,供给；坚持,主张</t>
  </si>
  <si>
    <t>maintenance</t>
  </si>
  <si>
    <t>['meɪntənəns]</t>
  </si>
  <si>
    <t>(状态、进程等的)维持,保持；(建筑物、机器、道路等的)维修,保养；(依法应负担的)生活费,赡养费</t>
  </si>
  <si>
    <t>major</t>
  </si>
  <si>
    <t>['meɪdʒə(r)]</t>
  </si>
  <si>
    <t>①adj. (较)大的,(较)重要的 ②n. 专业,主修科；专业学生；少校 ③v. (in)主修,专攻</t>
  </si>
  <si>
    <t>majority</t>
  </si>
  <si>
    <t>[mə'dʒɒrəti]</t>
  </si>
  <si>
    <t>多数,大多数；半数以上；票数差距,多得的票数；法定年龄；成年</t>
  </si>
  <si>
    <t>make</t>
  </si>
  <si>
    <t>[meɪk]</t>
  </si>
  <si>
    <t>做,制造；构成,组成；成为,使成为；强迫,迫使</t>
  </si>
  <si>
    <t>theme</t>
  </si>
  <si>
    <t>[θiːm]</t>
  </si>
  <si>
    <t>(演讲、文章或艺术作品等的)主题,题目,中心思想</t>
  </si>
  <si>
    <t>theory</t>
  </si>
  <si>
    <t>['θɪəri]</t>
  </si>
  <si>
    <t>理论,原理；学说,见解,看法</t>
  </si>
  <si>
    <t>theoretical</t>
  </si>
  <si>
    <t>[.θɪə'retɪkl]</t>
  </si>
  <si>
    <t>理论上的；假设的</t>
  </si>
  <si>
    <t>therapy</t>
  </si>
  <si>
    <t>['θerəpi]</t>
  </si>
  <si>
    <t>(治)疗法,理疗</t>
  </si>
  <si>
    <t>qualification</t>
  </si>
  <si>
    <t>[.kwɒlɪfɪ'keɪʃn]</t>
  </si>
  <si>
    <t>资格,合格；限定,限制性条件；合格证</t>
  </si>
  <si>
    <t>qualify</t>
  </si>
  <si>
    <t>['kwɒlɪfaɪ]</t>
  </si>
  <si>
    <t>使具有资格,证明合格,使有权(做某事)；限制,限定,修饰</t>
  </si>
  <si>
    <t>quality</t>
  </si>
  <si>
    <t>['kwɒləti]</t>
  </si>
  <si>
    <t>质量,品级；性质,特性；品德,品质；优质,上乘</t>
  </si>
  <si>
    <t>qualitative</t>
  </si>
  <si>
    <t>['kwɒlɪtətɪv]</t>
  </si>
  <si>
    <t>性质上的,质量的</t>
  </si>
  <si>
    <t>safeguard</t>
  </si>
  <si>
    <t>['seɪfgɑːd]</t>
  </si>
  <si>
    <t>①vt. 维护,保护,捍卫 ②n. 防护措施,安全措施</t>
  </si>
  <si>
    <t>safety</t>
  </si>
  <si>
    <t>['seɪfti]</t>
  </si>
  <si>
    <t>安全,保险；安全性；安全场所</t>
  </si>
  <si>
    <t>savage</t>
  </si>
  <si>
    <t>['sævɪdʒ]</t>
  </si>
  <si>
    <t>①adj. 野蛮的,未开化的；凶恶的,残暴的 ②n. 未开化的人,野蛮人 ③vt. 猛烈抨击,激烈批评；(动物等)凶猛地攻击</t>
  </si>
  <si>
    <t>save</t>
  </si>
  <si>
    <t>[seɪv]</t>
  </si>
  <si>
    <t>救,拯救；储蓄,贮存；节省</t>
  </si>
  <si>
    <t>saving</t>
  </si>
  <si>
    <t>['seɪvɪŋ]</t>
  </si>
  <si>
    <t>节约,节省；(pl.)储蓄金,存款</t>
  </si>
  <si>
    <t>scale</t>
  </si>
  <si>
    <t>[skeɪl]</t>
  </si>
  <si>
    <t>刻度,标度；天平,磅秤；比例,比例尺；规模,程度；范围</t>
  </si>
  <si>
    <t>scene</t>
  </si>
  <si>
    <t>[siːn]</t>
  </si>
  <si>
    <t>景色,景象；舞台(多用于比喻),(戏)一场；(事件发生的)现场,地点</t>
  </si>
  <si>
    <t>scenery</t>
  </si>
  <si>
    <t>['siːnəri]</t>
  </si>
  <si>
    <t>风景；舞台布景</t>
  </si>
  <si>
    <t>pace</t>
  </si>
  <si>
    <t>[peɪs]</t>
  </si>
  <si>
    <t>①n. 步,步速,步伐；速度,节奏 ②v. 踱方步,踱步于</t>
  </si>
  <si>
    <t>panel</t>
  </si>
  <si>
    <t>['pænl]</t>
  </si>
  <si>
    <t>面,板；控制板,仪表盘；专门小组</t>
  </si>
  <si>
    <t>panorama</t>
  </si>
  <si>
    <t>[.pænə'rɑːmə]</t>
  </si>
  <si>
    <t>全景,全景画,全景摄影；概论,概述,概观</t>
  </si>
  <si>
    <t>prove</t>
  </si>
  <si>
    <t>[pruːv]</t>
  </si>
  <si>
    <t>证明,证实；检验,考验,鉴定；结果是,表明是；展现,显示(自己的才能)</t>
  </si>
  <si>
    <t>provide</t>
  </si>
  <si>
    <t>[prə'vaɪd]</t>
  </si>
  <si>
    <t>提供,供给,给予；(法律或协议)规定</t>
  </si>
  <si>
    <t>provided</t>
  </si>
  <si>
    <t>[prə'vaɪdɪd]</t>
  </si>
  <si>
    <t>倘若,只要,假如,在……条件下</t>
  </si>
  <si>
    <t>day2</t>
  </si>
  <si>
    <t>mediate</t>
  </si>
  <si>
    <t>['miːdieɪt]</t>
  </si>
  <si>
    <t>调停,调解,斡旋；为解决分歧找到(方法),促成(协议)；(常用被动态)影响……的发生,使……可能发生</t>
  </si>
  <si>
    <t>meditation</t>
  </si>
  <si>
    <t>[.medɪ'teɪʃn]</t>
  </si>
  <si>
    <t>沉思,冥想；深思熟虑,苦思冥想</t>
  </si>
  <si>
    <t>medium</t>
  </si>
  <si>
    <t>['miːdiəm]</t>
  </si>
  <si>
    <t>①n. (pl. media,mediums)中间,中庸；媒介(物),介质,媒体；传导体；手段,工具,方法 ②adj. 中等的,中号的</t>
  </si>
  <si>
    <t>media</t>
  </si>
  <si>
    <t>['miːdiə]</t>
  </si>
  <si>
    <t>[the]媒体,传媒</t>
  </si>
  <si>
    <t>elaborate</t>
  </si>
  <si>
    <t>①[ɪ'læbərət] ②[ɪ'læbəreɪt]</t>
  </si>
  <si>
    <t>①adj. 精心计划(或制作)的,详尽的,复杂的 ②v. 精心制作；(on,upon)详述(计划、说明)</t>
  </si>
  <si>
    <t>elegant</t>
  </si>
  <si>
    <t>['elɪgənt]</t>
  </si>
  <si>
    <t>优雅的,优美的,精致的；简练的,简洁的</t>
  </si>
  <si>
    <t>element</t>
  </si>
  <si>
    <t>['elɪmənt]</t>
  </si>
  <si>
    <t>元素,要素；组成部分,基本部分；有点,有些,少量；(学科的)基本原理,基础,纲要；(尤指动物的)自然环境,适宜的环境</t>
  </si>
  <si>
    <t>elementary</t>
  </si>
  <si>
    <t>[.elɪ'mentri]</t>
  </si>
  <si>
    <t>初等的,基本的；简单的,容易的</t>
  </si>
  <si>
    <t>eliminate</t>
  </si>
  <si>
    <t>[ɪ'lɪmɪneɪt]</t>
  </si>
  <si>
    <t>排除,消除；(比赛中)淘汰；消灭(尤指敌人或对手)</t>
  </si>
  <si>
    <t>abolish</t>
  </si>
  <si>
    <t>[ə'bɒlɪʃ]</t>
  </si>
  <si>
    <t>废止,废除(法律、制度、习俗等)</t>
  </si>
  <si>
    <t>absence</t>
  </si>
  <si>
    <t>['æbsəns]</t>
  </si>
  <si>
    <t>(from)缺勤,缺席,不在场；缺乏,没有</t>
  </si>
  <si>
    <t>absent</t>
  </si>
  <si>
    <t>['æbsənt]</t>
  </si>
  <si>
    <t>不在场的,缺席的；漫不经心的,茫然的</t>
  </si>
  <si>
    <t>abroad</t>
  </si>
  <si>
    <t>[ə'brɔːd]</t>
  </si>
  <si>
    <t>到国外,在国外；广为流传</t>
  </si>
  <si>
    <t>absolute</t>
  </si>
  <si>
    <t>['æbsəluːt]</t>
  </si>
  <si>
    <t>纯粹的,完全的,十足的,绝对的；不受任何限制(或约束)的；无疑的,肯定的,确实的</t>
  </si>
  <si>
    <t>absorb</t>
  </si>
  <si>
    <t>[əb'sɔːb]</t>
  </si>
  <si>
    <t>吸引……的注意；占去(时间、注意力等)；承受,忍受；吸进,吸收(液体、气体等)</t>
  </si>
  <si>
    <t>abstract</t>
  </si>
  <si>
    <t>①②['æbstrækt] ③[æb'strækt]</t>
  </si>
  <si>
    <t>①adj. 抽象的 ②n. (书、文、案情等的)摘要,梗概 ③vt. 提取,抽取</t>
  </si>
  <si>
    <t>ban</t>
  </si>
  <si>
    <t>[bæn]</t>
  </si>
  <si>
    <t>①vt. (官方明令)禁止,取缔 ②n. 禁止,禁令</t>
  </si>
  <si>
    <t>bar</t>
  </si>
  <si>
    <t>[bɑː(r)]</t>
  </si>
  <si>
    <t>①n. 条,块,杆,棒；酒吧,酒柜 ②vt. 闩(门、窗等)；禁闭,封锁,禁止</t>
  </si>
  <si>
    <t>bare</t>
  </si>
  <si>
    <t>[beə(r)]</t>
  </si>
  <si>
    <t>赤裸的,光秃的；基本的,微小的；仅仅的,光是的(=mere)</t>
  </si>
  <si>
    <t>barely</t>
  </si>
  <si>
    <t>['beəli]</t>
  </si>
  <si>
    <t>赤裸裸地,无遮蔽地；空空地；仅仅,勉强；几乎不</t>
  </si>
  <si>
    <t>bargain</t>
  </si>
  <si>
    <t>['bɑːgən]</t>
  </si>
  <si>
    <t>①n. 廉价货；交易；契约,合同 ②v. (for/over/about)议价(讨价还价)；成交</t>
  </si>
  <si>
    <t>capable</t>
  </si>
  <si>
    <t>['keɪpəbl]</t>
  </si>
  <si>
    <t>有能力的,能胜任的</t>
  </si>
  <si>
    <t>capacity</t>
  </si>
  <si>
    <t>[kə'pæsəti]</t>
  </si>
  <si>
    <t>才能,能力；生产力；接受能力；容量,容积</t>
  </si>
  <si>
    <t>capital</t>
  </si>
  <si>
    <t>['kæpɪtl]</t>
  </si>
  <si>
    <t>①n. 首都,首府；大写字母；资本,资金 ②adj. 首位的,最重要的；基本的；应处死刑的</t>
  </si>
  <si>
    <t>captive</t>
  </si>
  <si>
    <t>['kæptɪv]</t>
  </si>
  <si>
    <t>①adj. 被俘的,被监禁的 ②n. 俘虏,囚徒,战俘</t>
  </si>
  <si>
    <t>capture</t>
  </si>
  <si>
    <t>['kæptʃə(r)]</t>
  </si>
  <si>
    <t>①vt. 俘虏,捕获；夺得,攻占 ②n. 俘虏,捕获(物)</t>
  </si>
  <si>
    <t>career</t>
  </si>
  <si>
    <t>[kə'rɪə(r)]</t>
  </si>
  <si>
    <t>①n. 生涯,经历；职业 ②adj. 职业的</t>
  </si>
  <si>
    <t>careful</t>
  </si>
  <si>
    <t>['keəfl]</t>
  </si>
  <si>
    <t>小心的,仔细的；细致的,精心的</t>
  </si>
  <si>
    <t>case</t>
  </si>
  <si>
    <t>[keɪs]</t>
  </si>
  <si>
    <t>事例,事实,事情；病例；案件</t>
  </si>
  <si>
    <t>cast</t>
  </si>
  <si>
    <t>[kɑːst]</t>
  </si>
  <si>
    <t>①v. 投,扔,抛,撒,掷；分配……扮演某角色,为(戏剧、角色)选派演员；铸造,浇铸 ②n. 演员表,一组演员,角色分派</t>
  </si>
  <si>
    <t>casual</t>
  </si>
  <si>
    <t>['kæʒuəl]</t>
  </si>
  <si>
    <t>偶然的,无计划的,随便的,非正式的</t>
  </si>
  <si>
    <t>casualty</t>
  </si>
  <si>
    <t>['kæʒuəlti]</t>
  </si>
  <si>
    <t>(战争或事故中的)伤亡者,牺牲品</t>
  </si>
  <si>
    <t>catch</t>
  </si>
  <si>
    <t>[kætʃ]</t>
  </si>
  <si>
    <t>(caught,caught)捉住,捕获；赶上,搭上(车、船等)；感染,得病；理解,听懂</t>
  </si>
  <si>
    <t>category</t>
  </si>
  <si>
    <t>['kætəgəri]</t>
  </si>
  <si>
    <t>(人或事物的)类别,种类；类目</t>
  </si>
  <si>
    <t>cater</t>
  </si>
  <si>
    <t>['keɪtə(r)]</t>
  </si>
  <si>
    <t>(for)提供饮食,承办酒席；(for,to)提供节目,满足需要,迎合</t>
  </si>
  <si>
    <t>cause</t>
  </si>
  <si>
    <t>[kɔːz]</t>
  </si>
  <si>
    <t>①vt. 导致,引起 ②n. 原因,起因；理由,缘故；事业,(奋斗的)目标</t>
  </si>
  <si>
    <t>caution</t>
  </si>
  <si>
    <t>['kɔːʃn]</t>
  </si>
  <si>
    <t>①n. 谨慎,慎重；警告 ②vt. 警告,提醒</t>
  </si>
  <si>
    <t>cautious</t>
  </si>
  <si>
    <t>['kɔːʃəs]</t>
  </si>
  <si>
    <t>(of)小心的,谨慎的</t>
  </si>
  <si>
    <t>cease</t>
  </si>
  <si>
    <t>[siːs]</t>
  </si>
  <si>
    <t>停止,终止,结束</t>
  </si>
  <si>
    <t>celebrate</t>
  </si>
  <si>
    <t>['selɪbreɪt]</t>
  </si>
  <si>
    <t>庆祝；赞美</t>
  </si>
  <si>
    <t>celebrity</t>
  </si>
  <si>
    <t>[sə'lebrəti]</t>
  </si>
  <si>
    <t>名人,知名人士；名声,名望</t>
  </si>
  <si>
    <t>ceremony</t>
  </si>
  <si>
    <t>['serəməni]</t>
  </si>
  <si>
    <t>典礼,仪式；礼节,礼仪</t>
  </si>
  <si>
    <t>certain</t>
  </si>
  <si>
    <t>['sɜːtn]</t>
  </si>
  <si>
    <t>确定的,肯定的；某,某些；轻微的,一点,一些</t>
  </si>
  <si>
    <t>certainty</t>
  </si>
  <si>
    <t>['sɜːtnti]</t>
  </si>
  <si>
    <t>必然,确定,肯定；必然的事,确定的事</t>
  </si>
  <si>
    <t>certificate</t>
  </si>
  <si>
    <t>[sə'tɪfɪkət]</t>
  </si>
  <si>
    <t>证(明)书,执照</t>
  </si>
  <si>
    <t>certify</t>
  </si>
  <si>
    <t>['sɜːtɪfaɪ]</t>
  </si>
  <si>
    <t>证明,证实；发证书(或执照)</t>
  </si>
  <si>
    <t>decline</t>
  </si>
  <si>
    <t>[dɪ'klaɪn]</t>
  </si>
  <si>
    <t>①n. 下降,减少；衰退,衰落；倾斜 ②v. 拒绝,谢绝；下降,减少</t>
  </si>
  <si>
    <t>decrease</t>
  </si>
  <si>
    <t>[dɪ'kriːs]</t>
  </si>
  <si>
    <t>减少,减小</t>
  </si>
  <si>
    <t>decree</t>
  </si>
  <si>
    <t>[dɪ'kriː]</t>
  </si>
  <si>
    <t>①n. 法令；政令；裁定,判决 ②v. 颁布法令,下达政令；发出命令</t>
  </si>
  <si>
    <t>deem</t>
  </si>
  <si>
    <t>[diːm]</t>
  </si>
  <si>
    <t>认为；相信</t>
  </si>
  <si>
    <t>dedicate</t>
  </si>
  <si>
    <t>['dedɪkeɪt]</t>
  </si>
  <si>
    <t>(to)奉献；把……用在</t>
  </si>
  <si>
    <t>deduce</t>
  </si>
  <si>
    <t>[dɪ'djuːs]</t>
  </si>
  <si>
    <t>演绎,推论</t>
  </si>
  <si>
    <t>deduct</t>
  </si>
  <si>
    <t>[dɪ'dʌkt]</t>
  </si>
  <si>
    <t>(from)减去,扣除；(演绎地)推论</t>
  </si>
  <si>
    <t>fashion</t>
  </si>
  <si>
    <t>['fæʃn]</t>
  </si>
  <si>
    <t>方式,样子；流行式样,时尚,时装</t>
  </si>
  <si>
    <t>fashionable</t>
  </si>
  <si>
    <t>['fæʃnəbl]</t>
  </si>
  <si>
    <t>流行的,时兴的,时髦的；时髦人物使用的；(尤指)有钱人常光顾的</t>
  </si>
  <si>
    <t>favor</t>
  </si>
  <si>
    <t>['feɪvə(r)]</t>
  </si>
  <si>
    <t>①n. 恩惠,善意的行为；好感,喜爱,偏爱,特殊照顾 ②vt. 喜爱,偏爱,赞同；支持,拥护；有利于</t>
  </si>
  <si>
    <t>favorable</t>
  </si>
  <si>
    <t>['feɪvərəbl]</t>
  </si>
  <si>
    <t>赞许的,有利的</t>
  </si>
  <si>
    <t>favorite</t>
  </si>
  <si>
    <t>['feɪvərɪt]</t>
  </si>
  <si>
    <t>①adj. 最喜欢的,中意的 ②n. 最喜爱的人或物</t>
  </si>
  <si>
    <t>sit</t>
  </si>
  <si>
    <t>[sɪt]</t>
  </si>
  <si>
    <t>坐,就座；(for)参加考试；代人临时看小孩</t>
  </si>
  <si>
    <t>site</t>
  </si>
  <si>
    <t>[saɪt]</t>
  </si>
  <si>
    <t>①n. 位置,场所,地点；遗址；网站 ②vt. 使坐落在；设置</t>
  </si>
  <si>
    <t>situate</t>
  </si>
  <si>
    <t>['sɪtʃueɪt]</t>
  </si>
  <si>
    <t>使位于,使坐落于；(常用做比喻)将……置于,使联系</t>
  </si>
  <si>
    <t>situation</t>
  </si>
  <si>
    <t>[.sɪtʃu'eɪʃn]</t>
  </si>
  <si>
    <t>形势,状况；职位,职务,工作；位置,环境</t>
  </si>
  <si>
    <t>skeleton</t>
  </si>
  <si>
    <t>['skelɪtn]</t>
  </si>
  <si>
    <t>骨骼,骨架；框架；梗概,提要；(维持运作所需的)最少人员、最基本的服务等</t>
  </si>
  <si>
    <t>skeptical/sceptical</t>
  </si>
  <si>
    <t>['skeptɪkl]</t>
  </si>
  <si>
    <t>怀疑的,[口]无神论的</t>
  </si>
  <si>
    <t>sketch</t>
  </si>
  <si>
    <t>[sketʃ]</t>
  </si>
  <si>
    <t>①n. 素描,速写；草图,略图；概述,纲要 ②v. 画素描,画速写；概述,简述</t>
  </si>
  <si>
    <t>day3</t>
  </si>
  <si>
    <t>embrace</t>
  </si>
  <si>
    <t>[ɪm'breɪs]</t>
  </si>
  <si>
    <t>拥抱； (欣然)接受； 包含, 包括 拥抱</t>
  </si>
  <si>
    <t>embed</t>
  </si>
  <si>
    <t>[ɪm'bed]</t>
  </si>
  <si>
    <t>使插入, 使嵌入； 深留(记忆中)</t>
  </si>
  <si>
    <t>embody</t>
  </si>
  <si>
    <t>[ɪm'bɒdi]</t>
  </si>
  <si>
    <t>使具体化, 表现； 收录, 包括</t>
  </si>
  <si>
    <t>embryo</t>
  </si>
  <si>
    <t>['embriəʊ]</t>
  </si>
  <si>
    <t>胚, 胚胎； 萌芽状态</t>
  </si>
  <si>
    <t>elicit</t>
  </si>
  <si>
    <t>[i'lɪsɪt]</t>
  </si>
  <si>
    <t>引出(真理等)； 探出, 诱出(回答等)</t>
  </si>
  <si>
    <t>elite</t>
  </si>
  <si>
    <t>[eɪ'liːt； ɪ'liːt]</t>
  </si>
  <si>
    <t>[总称]出类拔萃的人(或物), 精英, 精华； 上层人士, 掌权人物, 实力集团, 精锐部队 精英的, 精锐的</t>
  </si>
  <si>
    <t>elsewhere</t>
  </si>
  <si>
    <t>[ˌels'weə(r)]</t>
  </si>
  <si>
    <t>在别处, 向别处</t>
  </si>
  <si>
    <t>thirst</t>
  </si>
  <si>
    <t>[θɜːst]</t>
  </si>
  <si>
    <t>渴, 口渴； (for)渴望, 渴求</t>
  </si>
  <si>
    <t>thorough</t>
  </si>
  <si>
    <t>['θʌrə]</t>
  </si>
  <si>
    <t>彻底的, 完全的； 精心的</t>
  </si>
  <si>
    <t>though</t>
  </si>
  <si>
    <t>[ðəʊ]</t>
  </si>
  <si>
    <t>虽然, 尽管 可是, 然而</t>
  </si>
  <si>
    <t>thought</t>
  </si>
  <si>
    <t>[θɔːt]</t>
  </si>
  <si>
    <t>思想, 思维, 思考； 想法, 观念</t>
  </si>
  <si>
    <t>thoughtful</t>
  </si>
  <si>
    <t>['θɔːtfl]</t>
  </si>
  <si>
    <t>认真思考的, 沉思的, 有心事的； 体贴的, 关心的</t>
  </si>
  <si>
    <t>threat</t>
  </si>
  <si>
    <t>[θret]</t>
  </si>
  <si>
    <t>恐吓, 威胁； 坏兆头, 危险迹象</t>
  </si>
  <si>
    <t>threaten</t>
  </si>
  <si>
    <t>['θretn]</t>
  </si>
  <si>
    <t>恐吓 恐吓, 威胁； 有……危险快要来临</t>
  </si>
  <si>
    <t>update</t>
  </si>
  <si>
    <t>[ˌʌp'deɪt]</t>
  </si>
  <si>
    <t>更新, 使现代化</t>
  </si>
  <si>
    <t>uphold</t>
  </si>
  <si>
    <t>[ʌp'həʊld]</t>
  </si>
  <si>
    <t>举起, 高举； 支持, 维护, 赞成</t>
  </si>
  <si>
    <t>upset</t>
  </si>
  <si>
    <t>[ʌp'set]</t>
  </si>
  <si>
    <t>使心烦意乱, 使苦恼； 打乱, 搅乱； 弄翻, 打翻</t>
  </si>
  <si>
    <t>up-to-date</t>
  </si>
  <si>
    <t>[ˌʌptə'deɪt]</t>
  </si>
  <si>
    <t>时新的, 新式的, 现代化的</t>
  </si>
  <si>
    <t>ventilate</t>
  </si>
  <si>
    <t>['ventɪleɪt]</t>
  </si>
  <si>
    <t>使通风, 使空气流通； 公开讨论(问题、意见等)</t>
  </si>
  <si>
    <t>venture</t>
  </si>
  <si>
    <t>['ventʃə(r)]</t>
  </si>
  <si>
    <t>冒险, 冒险行动, 投机行动, (冒险)事业 冒险； 用……进行投机； 敢于, 敢说</t>
  </si>
  <si>
    <t>widespread</t>
  </si>
  <si>
    <t>['waɪdspred]</t>
  </si>
  <si>
    <t>遍布的, 普遍的</t>
  </si>
  <si>
    <t>win</t>
  </si>
  <si>
    <t>[wɪn]</t>
  </si>
  <si>
    <t>(获)胜； 赢得； 达到, 获取 赢, 胜利</t>
  </si>
  <si>
    <t>wit</t>
  </si>
  <si>
    <t>[wɪt]</t>
  </si>
  <si>
    <t>智力, 才智</t>
  </si>
  <si>
    <t>withdraw</t>
  </si>
  <si>
    <t>[wɪð'drɔː]</t>
  </si>
  <si>
    <t>抽回, 收回, 提取； 取消, 撤回； 撤退, 离开</t>
  </si>
  <si>
    <t>witness</t>
  </si>
  <si>
    <t>['wɪtnəs]</t>
  </si>
  <si>
    <t>目击者, 见证人； 证据, 证言 目击, 目睹； 作证, 证明</t>
  </si>
  <si>
    <t>inaugurate</t>
  </si>
  <si>
    <t>[ɪ'nɔːɡjʊreɪt]</t>
  </si>
  <si>
    <t>为(某人)举行就职典礼； 为……举行落成仪式； 引进, 开创, 开始</t>
  </si>
  <si>
    <t>incentive</t>
  </si>
  <si>
    <t>[ɪn'sentɪv]</t>
  </si>
  <si>
    <t>刺激, 奖励； 动机, 诱因</t>
  </si>
  <si>
    <t>incidence</t>
  </si>
  <si>
    <t>['ɪnsɪdəns]</t>
  </si>
  <si>
    <t>发生(率)； 影响(范围、方式、程序)</t>
  </si>
  <si>
    <t>incident</t>
  </si>
  <si>
    <t>['ɪnsɪdənt]</t>
  </si>
  <si>
    <t>事件, 事变</t>
  </si>
  <si>
    <t>incidentally</t>
  </si>
  <si>
    <t>[ˌɪnsɪ'dentli]</t>
  </si>
  <si>
    <t>偶然地； 附带地, 顺便提及</t>
  </si>
  <si>
    <t>incline</t>
  </si>
  <si>
    <t>[ɪn'klaɪn]</t>
  </si>
  <si>
    <t>倾斜； (to)(性格上)倾向, 喜欢, 爱好； (to)趋向, 趋势</t>
  </si>
  <si>
    <t>academic</t>
  </si>
  <si>
    <t>[ˌækə'demɪk]</t>
  </si>
  <si>
    <t>学院的； 学术的</t>
  </si>
  <si>
    <t>academy</t>
  </si>
  <si>
    <t>[ə'kædəmi]</t>
  </si>
  <si>
    <t>学院</t>
  </si>
  <si>
    <t>accelerate</t>
  </si>
  <si>
    <t>[ək'seləreɪt]</t>
  </si>
  <si>
    <t>(使)加速, (使)加快, (使)增速； 加速, 加快</t>
  </si>
  <si>
    <t>accept</t>
  </si>
  <si>
    <t>[ək'sept]</t>
  </si>
  <si>
    <t>接受, 认可； 同意, 承认</t>
  </si>
  <si>
    <t>acceptance</t>
  </si>
  <si>
    <t>[ək'septəns]</t>
  </si>
  <si>
    <t>接受； 承认, 认可</t>
  </si>
  <si>
    <t>access</t>
  </si>
  <si>
    <t>['ækses]</t>
  </si>
  <si>
    <t>接近, 进入； 接近(或进入)的机会； 享用机会； 入口, 通道 存取, 访问(计算机文件)</t>
  </si>
  <si>
    <t>accessory</t>
  </si>
  <si>
    <t>[ək'sesəri]</t>
  </si>
  <si>
    <t>附件, 配件； 附属物； 从犯 附属的； 辅助的</t>
  </si>
  <si>
    <t>begin</t>
  </si>
  <si>
    <t>[bɪ'ɡɪn]</t>
  </si>
  <si>
    <t>开始, 创始, 开始讲话</t>
  </si>
  <si>
    <t>beginning</t>
  </si>
  <si>
    <t>[bɪ'ɡɪnɪŋ]</t>
  </si>
  <si>
    <t>开端, 开始； (pl.)初级阶段； 源于</t>
  </si>
  <si>
    <t>behalf</t>
  </si>
  <si>
    <t>[bɪ'hɑːf]</t>
  </si>
  <si>
    <t>利益； 代表</t>
  </si>
  <si>
    <t>behave</t>
  </si>
  <si>
    <t>[bɪ'heɪv]</t>
  </si>
  <si>
    <t>举止端正, 听话； 表现, 行为； (机器等)运转</t>
  </si>
  <si>
    <t>behavior(u)r</t>
  </si>
  <si>
    <t>[bɪ'heɪvjə(r)]</t>
  </si>
  <si>
    <t>行为, 举止； 表现方式； 特性</t>
  </si>
  <si>
    <t>belief</t>
  </si>
  <si>
    <t>[bɪ'liːf]</t>
  </si>
  <si>
    <t>信仰, 信条； 相信, 信念</t>
  </si>
  <si>
    <t>believe</t>
  </si>
  <si>
    <t>[bɪ'liːv]</t>
  </si>
  <si>
    <t>相信, 信任； (in)信仰； 相信存在</t>
  </si>
  <si>
    <t>belong</t>
  </si>
  <si>
    <t>[bɪ'lɒŋ]</t>
  </si>
  <si>
    <t>(to)属于, 附属, 隶属； 应归入(类别、范畴等)</t>
  </si>
  <si>
    <t>beneficial</t>
  </si>
  <si>
    <t>[ˌbenɪ'fɪʃl]</t>
  </si>
  <si>
    <t>(to)有益的, 有好处的</t>
  </si>
  <si>
    <t>benefit</t>
  </si>
  <si>
    <t>['benɪfɪt]</t>
  </si>
  <si>
    <t>利益, 好处, 恩惠 有益于, 受益于</t>
  </si>
  <si>
    <t>benevolent</t>
  </si>
  <si>
    <t>[bə'nevələnt]</t>
  </si>
  <si>
    <t>善意的, 仁慈的</t>
  </si>
  <si>
    <t>benign</t>
  </si>
  <si>
    <t>[bɪ'naɪn]</t>
  </si>
  <si>
    <t>(病)良性的； (气候)良好的； (人或行为)仁慈的, 和蔼的</t>
  </si>
  <si>
    <t>challenge</t>
  </si>
  <si>
    <t>['tʃælɪndʒ]</t>
  </si>
  <si>
    <t>向……挑战； 对……质疑, 公然反抗； 需要, 要求； 考验(某人的)能力, 激励 挑战； 艰苦的任务, 努力追求的目标</t>
  </si>
  <si>
    <t>chance</t>
  </si>
  <si>
    <t>[tʃɑːns]</t>
  </si>
  <si>
    <t>机会； 可能性； 偶然性, 运气 碰巧, 偶然发生</t>
  </si>
  <si>
    <t>change</t>
  </si>
  <si>
    <t>[tʃeɪndʒ]</t>
  </si>
  <si>
    <t>改变, 变化； 零钱, 找头 交换, 兑换； 改变, 变化</t>
  </si>
  <si>
    <t>channel</t>
  </si>
  <si>
    <t>['tʃænl]</t>
  </si>
  <si>
    <t>海峡, 水道； 频道, 波段； (常pl.)路线, 途径</t>
  </si>
  <si>
    <t>character</t>
  </si>
  <si>
    <t>['kærəktə(r)]</t>
  </si>
  <si>
    <t>(事物的)性质, 特性； (人的)品质, 性格； (小说、戏剧等的)人物, 角色； (书写或印刷)符号, (汉)字</t>
  </si>
  <si>
    <t>characterise/-ize</t>
  </si>
  <si>
    <t>['kærəktəraɪz]</t>
  </si>
  <si>
    <t>表示……的特性, 描述……特性</t>
  </si>
  <si>
    <t>characteristic</t>
  </si>
  <si>
    <t>[ˌkærəktə'rɪstɪk]</t>
  </si>
  <si>
    <t>特征, 特性 (of)特有的, 独特的</t>
  </si>
  <si>
    <t>defend</t>
  </si>
  <si>
    <t>[dɪ'fend]</t>
  </si>
  <si>
    <t>防御, 防卫, 保卫； 为……辩护, 为……答辩</t>
  </si>
  <si>
    <t>define</t>
  </si>
  <si>
    <t>[dɪ'faɪn]</t>
  </si>
  <si>
    <t>规定, 限定； 使明确, 使清楚； 解释, 给……下定义</t>
  </si>
  <si>
    <t>definite</t>
  </si>
  <si>
    <t>['defɪnət]</t>
  </si>
  <si>
    <t>明确的, 肯定的, 限定的</t>
  </si>
  <si>
    <t>definition</t>
  </si>
  <si>
    <t>[ˌdefɪ'nɪʃn]</t>
  </si>
  <si>
    <t>定义, 解释； [物]清晰度</t>
  </si>
  <si>
    <t>defy</t>
  </si>
  <si>
    <t>[dɪ'faɪ]</t>
  </si>
  <si>
    <t>蔑视； (公然)违抗, 反抗； 使成为不可能</t>
  </si>
  <si>
    <t>degree</t>
  </si>
  <si>
    <t>[dɪ'ɡriː]</t>
  </si>
  <si>
    <t>程度； 度数； 学位； 等级</t>
  </si>
  <si>
    <t>delay</t>
  </si>
  <si>
    <t>[dɪ'leɪ]</t>
  </si>
  <si>
    <t>耽搁, 延迟 耽搁, 延迟</t>
  </si>
  <si>
    <t>deliberate</t>
  </si>
  <si>
    <t>[dɪ'lɪbərət]</t>
  </si>
  <si>
    <t>慎重的, 深思熟虑的； 蓄意的, 故意的 (upon,over,about)仔细考虑, 商议</t>
  </si>
  <si>
    <t>delicate</t>
  </si>
  <si>
    <t>['delɪkət]</t>
  </si>
  <si>
    <t>纤弱的； 精密的； 微妙的； 灵敏的</t>
  </si>
  <si>
    <t>deliver</t>
  </si>
  <si>
    <t>[dɪ'lɪvə(r)]</t>
  </si>
  <si>
    <t>给(产妇)接生； 分娩； 投递, 传送, 运输； 发表, 宣布； 给予； 发射； 释放, 解救</t>
  </si>
  <si>
    <t>delivery</t>
  </si>
  <si>
    <t>[dɪ'lɪvəri]</t>
  </si>
  <si>
    <t>递送, 交付； 分娩</t>
  </si>
  <si>
    <t>fiction</t>
  </si>
  <si>
    <t>['fɪkʃn]</t>
  </si>
  <si>
    <t>虚构, 编造； 小说</t>
  </si>
  <si>
    <t>field</t>
  </si>
  <si>
    <t>[fiːld]</t>
  </si>
  <si>
    <t>田, 田野； 运动场； 领域, 范围； (电磁等)场</t>
  </si>
  <si>
    <t>fierce</t>
  </si>
  <si>
    <t>[fɪəs]</t>
  </si>
  <si>
    <t>凶猛的, 残忍的； 狂热的, 强烈的</t>
  </si>
  <si>
    <t>fight</t>
  </si>
  <si>
    <t>[faɪt]</t>
  </si>
  <si>
    <t>搏斗, 打仗 战斗, 斗志</t>
  </si>
  <si>
    <t>figure</t>
  </si>
  <si>
    <t>['fɪɡə(r)]</t>
  </si>
  <si>
    <t>数字； 体形； 图形； 人物 算出, 估计, 推测</t>
  </si>
  <si>
    <t>finance</t>
  </si>
  <si>
    <t>['faɪnæns]</t>
  </si>
  <si>
    <t>财政, 金融； 财务状况 为……提供资金</t>
  </si>
  <si>
    <t>financial</t>
  </si>
  <si>
    <t>[faɪ'nænʃl]</t>
  </si>
  <si>
    <t>财政的, 金融的</t>
  </si>
  <si>
    <t>finding</t>
  </si>
  <si>
    <t>['faɪndɪŋ]</t>
  </si>
  <si>
    <t>裁决, 判决； (常pl.)调查(研究)结果</t>
  </si>
  <si>
    <t>finite</t>
  </si>
  <si>
    <t>['faɪnaɪt]</t>
  </si>
  <si>
    <t>有限的, 有限制的</t>
  </si>
  <si>
    <t>firm</t>
  </si>
  <si>
    <t>[fɜːm]</t>
  </si>
  <si>
    <t>坚固的； 坚决的, 坚定的 公司, 商号</t>
  </si>
  <si>
    <t>first</t>
  </si>
  <si>
    <t>[fɜːst]</t>
  </si>
  <si>
    <t>第一的, 最重要的, 首要的； 最优秀的 首先, 第一, 最初； (强调不愿意)宁可, 宁愿 空前的成就, 前所未有的事情； (汽车、自行车等的)一档, 最低档； (英国大学学位)最高成就, 优等成绩</t>
  </si>
  <si>
    <t>fit</t>
  </si>
  <si>
    <t>[fɪt]</t>
  </si>
  <si>
    <t>(使)适合, (使)配合, 适应； 安装, 装配 (for,to)适合的, 恰当的； 健康的, 强健的</t>
  </si>
  <si>
    <t>global</t>
  </si>
  <si>
    <t>['ɡləʊbl]</t>
  </si>
  <si>
    <t>全球的, 世界的</t>
  </si>
  <si>
    <t>globe</t>
  </si>
  <si>
    <t>[ɡləʊb]</t>
  </si>
  <si>
    <t>球体, 地球仪； 地球, 世界</t>
  </si>
  <si>
    <t>day4</t>
  </si>
  <si>
    <t>abandon</t>
  </si>
  <si>
    <t>[ə'bændən]</t>
  </si>
  <si>
    <t>abide</t>
  </si>
  <si>
    <t>[ə'baɪd]</t>
  </si>
  <si>
    <t>ability</t>
  </si>
  <si>
    <t>[ə'bɪləti]</t>
  </si>
  <si>
    <t>able</t>
  </si>
  <si>
    <t>['eɪbl]</t>
  </si>
  <si>
    <t>有能力的, 能干的, 显示出才华的</t>
  </si>
  <si>
    <t>abnormal</t>
  </si>
  <si>
    <t>[æb'nɔːml]</t>
  </si>
  <si>
    <t>反常的, 异常的, 变态的</t>
  </si>
  <si>
    <t>background</t>
  </si>
  <si>
    <t>['bækɡraʊnd]</t>
  </si>
  <si>
    <t>balance</t>
  </si>
  <si>
    <t>['bæləns]</t>
  </si>
  <si>
    <t>base</t>
  </si>
  <si>
    <t>[beɪs]</t>
  </si>
  <si>
    <t>basement</t>
  </si>
  <si>
    <t>['beɪsmənt]</t>
  </si>
  <si>
    <t>basic</t>
  </si>
  <si>
    <t>['beɪsɪk]</t>
  </si>
  <si>
    <t>basis</t>
  </si>
  <si>
    <t>['beɪsɪs]</t>
  </si>
  <si>
    <t>基础, 根据</t>
  </si>
  <si>
    <t>calculate</t>
  </si>
  <si>
    <t>['kælkjuleɪt]</t>
  </si>
  <si>
    <t>call</t>
  </si>
  <si>
    <t>[kɔːl]</t>
  </si>
  <si>
    <t>calm</t>
  </si>
  <si>
    <t>[kɑːm]</t>
  </si>
  <si>
    <t>campaign</t>
  </si>
  <si>
    <t>[kæm'peɪn]</t>
  </si>
  <si>
    <t>candidate</t>
  </si>
  <si>
    <t>data</t>
  </si>
  <si>
    <t>['deɪtə]</t>
  </si>
  <si>
    <t>数据, 资料</t>
  </si>
  <si>
    <t>database</t>
  </si>
  <si>
    <t>['deɪtəbeɪs]</t>
  </si>
  <si>
    <t>数据库</t>
  </si>
  <si>
    <t>date</t>
  </si>
  <si>
    <t>[deɪt]</t>
  </si>
  <si>
    <t>dazzle</t>
  </si>
  <si>
    <t>['dæzl]</t>
  </si>
  <si>
    <t>deal</t>
  </si>
  <si>
    <t>[diːl]</t>
  </si>
  <si>
    <t>dealer</t>
  </si>
  <si>
    <t>['diːlə(r)]</t>
  </si>
  <si>
    <t>商人</t>
  </si>
  <si>
    <t>debate</t>
  </si>
  <si>
    <t>[dɪ'beɪt]</t>
  </si>
  <si>
    <t>争论, 辩论 争论, 辩论</t>
  </si>
  <si>
    <t>decade</t>
  </si>
  <si>
    <t>['dekeɪd]</t>
  </si>
  <si>
    <t>十年</t>
  </si>
  <si>
    <t>decide</t>
  </si>
  <si>
    <t>[dɪ'saɪd]</t>
  </si>
  <si>
    <t>decision</t>
  </si>
  <si>
    <t>[dɪ'sɪʒn]</t>
  </si>
  <si>
    <t>decisive</t>
  </si>
  <si>
    <t>[dɪ'saɪsɪv]</t>
  </si>
  <si>
    <t>decorate</t>
  </si>
  <si>
    <t>['dekəreɪt]</t>
  </si>
  <si>
    <t>economic</t>
  </si>
  <si>
    <t>economical</t>
  </si>
  <si>
    <t>economics</t>
  </si>
  <si>
    <t>economy</t>
  </si>
  <si>
    <t>[ɪ'kɒnəmi]</t>
  </si>
  <si>
    <t>educate</t>
  </si>
  <si>
    <t>['edʒukeɪt]</t>
  </si>
  <si>
    <t>教育, 培养, 训练</t>
  </si>
  <si>
    <t>education</t>
  </si>
  <si>
    <t>[ˌedʒu'keɪʃn]</t>
  </si>
  <si>
    <t>effect</t>
  </si>
  <si>
    <t>[ɪ'fekt]</t>
  </si>
  <si>
    <t>effective</t>
  </si>
  <si>
    <t>[ɪ'fektɪv]</t>
  </si>
  <si>
    <t>有效的, 生效的, 得力的</t>
  </si>
  <si>
    <t>efficient</t>
  </si>
  <si>
    <t>[ɪ'fɪʃnt]</t>
  </si>
  <si>
    <t>efficiency</t>
  </si>
  <si>
    <t>[ɪ'fɪʃnsi]</t>
  </si>
  <si>
    <t>效率, 功效</t>
  </si>
  <si>
    <t>effort</t>
  </si>
  <si>
    <t>['efət]</t>
  </si>
  <si>
    <t>努力, 艰难的尝试</t>
  </si>
  <si>
    <t>fabric</t>
  </si>
  <si>
    <t>['fæbrɪk]</t>
  </si>
  <si>
    <t>fabricate</t>
  </si>
  <si>
    <t>['fæbrɪkeɪt]</t>
  </si>
  <si>
    <t>face</t>
  </si>
  <si>
    <t>[feɪs]</t>
  </si>
  <si>
    <t>facet</t>
  </si>
  <si>
    <t>['fæsɪt]</t>
  </si>
  <si>
    <t>factor</t>
  </si>
  <si>
    <t>['fæktə(r)]</t>
  </si>
  <si>
    <t>fade</t>
  </si>
  <si>
    <t>[feɪd]</t>
  </si>
  <si>
    <t>fail</t>
  </si>
  <si>
    <t>[feɪl]</t>
  </si>
  <si>
    <t>failure</t>
  </si>
  <si>
    <t>['feɪljə(r)]</t>
  </si>
  <si>
    <t>fair</t>
  </si>
  <si>
    <t>[feə(r)]</t>
  </si>
  <si>
    <t>fairly</t>
  </si>
  <si>
    <t>['feəli]</t>
  </si>
  <si>
    <t>fall</t>
  </si>
  <si>
    <t>[fɔːl]</t>
  </si>
  <si>
    <t>fan</t>
  </si>
  <si>
    <t>[fæn]</t>
  </si>
  <si>
    <t>fancy</t>
  </si>
  <si>
    <t>['fænsi]</t>
  </si>
  <si>
    <t>fascinate</t>
  </si>
  <si>
    <t>['fæsɪneɪt]</t>
  </si>
  <si>
    <t>强烈地吸引, 迷住, 使神魂颠倒</t>
  </si>
  <si>
    <t>gain</t>
  </si>
  <si>
    <t>[ɡeɪn]</t>
  </si>
  <si>
    <t>gamble</t>
  </si>
  <si>
    <t>['ɡæmbl]</t>
  </si>
  <si>
    <t>gap</t>
  </si>
  <si>
    <t>[ɡæp]</t>
  </si>
  <si>
    <t>gene</t>
  </si>
  <si>
    <t>[dʒiːn]</t>
  </si>
  <si>
    <t>基因</t>
  </si>
  <si>
    <t>general</t>
  </si>
  <si>
    <t>['dʒenrəl]</t>
  </si>
  <si>
    <t>generalize/-ise</t>
  </si>
  <si>
    <t>['dʒenrəlaɪz]</t>
  </si>
  <si>
    <t>habit</t>
  </si>
  <si>
    <t>['hæbɪt]</t>
  </si>
  <si>
    <t>习惯, 习性, 脾性</t>
  </si>
  <si>
    <t>habitat</t>
  </si>
  <si>
    <t>['hæbɪtæt]</t>
  </si>
  <si>
    <t>(动植物的)自然环境, 栖息地</t>
  </si>
  <si>
    <t>hamper</t>
  </si>
  <si>
    <t>['hæmpə(r)]</t>
  </si>
  <si>
    <t>handicap</t>
  </si>
  <si>
    <t>['hændikæp]</t>
  </si>
  <si>
    <t>障碍, 不利条件 妨碍, 使不利</t>
  </si>
  <si>
    <t>shield</t>
  </si>
  <si>
    <t>[ʃiːld]</t>
  </si>
  <si>
    <t>shift</t>
  </si>
  <si>
    <t>[ʃɪft]</t>
  </si>
  <si>
    <t>shoulder</t>
  </si>
  <si>
    <t>['ʃəʊldə(r)]</t>
  </si>
  <si>
    <t>肩膀, 肩部 肩负, 承担</t>
  </si>
  <si>
    <t>show</t>
  </si>
  <si>
    <t>[ʃəʊ]</t>
  </si>
  <si>
    <t>shower</t>
  </si>
  <si>
    <t>['ʃaʊə(r)]</t>
  </si>
  <si>
    <t>day5</t>
  </si>
  <si>
    <t>glamour/glamor</t>
  </si>
  <si>
    <t>['glæmə(r)]</t>
  </si>
  <si>
    <t>迷人的美(通常指性感的)； 魅力, 吸引力</t>
  </si>
  <si>
    <t>generate</t>
  </si>
  <si>
    <t>['dʒenəreɪt]</t>
  </si>
  <si>
    <t>产生, 发生(电、热、光、力、摩擦力等)； 引起, 导致</t>
  </si>
  <si>
    <t>generation</t>
  </si>
  <si>
    <t>[ˌdʒenə'reɪʃn]</t>
  </si>
  <si>
    <t>产生, 发生； 一代(人), 同时代人； 同一时期的产品</t>
  </si>
  <si>
    <t>generator</t>
  </si>
  <si>
    <t>['dʒenəreɪtə(r)]</t>
  </si>
  <si>
    <t>发电机, 发生器</t>
  </si>
  <si>
    <t>generous</t>
  </si>
  <si>
    <t>['dʒenərəs]</t>
  </si>
  <si>
    <t>丰富的, 大量的； 慷慨的, 大方的</t>
  </si>
  <si>
    <t>genius</t>
  </si>
  <si>
    <t>['dʒiːniəs]</t>
  </si>
  <si>
    <t>天才, 天赋</t>
  </si>
  <si>
    <t>gift</t>
  </si>
  <si>
    <t>[ɡɪft]</t>
  </si>
  <si>
    <t>礼品, 赠品； 天赋, 才能</t>
  </si>
  <si>
    <t>genre</t>
  </si>
  <si>
    <t>['ʒɒnrə]</t>
  </si>
  <si>
    <t>(文学、艺术、电影或音乐的)体裁； 类型； 风格</t>
  </si>
  <si>
    <t>giant</t>
  </si>
  <si>
    <t>['dʒaɪənt]</t>
  </si>
  <si>
    <t>巨人 巨大的</t>
  </si>
  <si>
    <t>gigantic</t>
  </si>
  <si>
    <t>[dʒaɪ'ɡæntɪk]</t>
  </si>
  <si>
    <t>巨大的, 庞大的</t>
  </si>
  <si>
    <t>give</t>
  </si>
  <si>
    <t>[ɡɪv]</t>
  </si>
  <si>
    <t>给, 提供； 交给, 托付； 献出</t>
  </si>
  <si>
    <t>happen</t>
  </si>
  <si>
    <t>['hæpən]</t>
  </si>
  <si>
    <t>(尤指偶然)发生, 出现； (作为结果)出现, 发生； 碰巧, 恰好</t>
  </si>
  <si>
    <t>harm</t>
  </si>
  <si>
    <t>[hɑːm]</t>
  </si>
  <si>
    <t>伤害, 损害, 危害 伤害, 损害, 危害</t>
  </si>
  <si>
    <t>harmony</t>
  </si>
  <si>
    <t>['hɑːməni]</t>
  </si>
  <si>
    <t>协调, 和谐； 融洽</t>
  </si>
  <si>
    <t>harsh</t>
  </si>
  <si>
    <t>[hɑːʃ]</t>
  </si>
  <si>
    <t>粗糙而使人不舒服的； 严酷的, 无情的； 严厉的, 苛刻的</t>
  </si>
  <si>
    <t>ignorance</t>
  </si>
  <si>
    <t>['ɪɡnərəns]</t>
  </si>
  <si>
    <t>无知, 愚昧； 不知道； 对……一无所知</t>
  </si>
  <si>
    <t>ignorant</t>
  </si>
  <si>
    <t>['ɪɡnərənt]</t>
  </si>
  <si>
    <t>无知的, 愚昧的； 不知道的</t>
  </si>
  <si>
    <t>ignore</t>
  </si>
  <si>
    <t>[ɪɡ'nɔː(r)]</t>
  </si>
  <si>
    <t>不顾, 不理, 忽视</t>
  </si>
  <si>
    <t>ill</t>
  </si>
  <si>
    <t>[ɪl]</t>
  </si>
  <si>
    <t>有病的； 坏的, 不利的； 恶意的 不良地, 邪恶地</t>
  </si>
  <si>
    <t>illness</t>
  </si>
  <si>
    <t>['ɪlnəs]</t>
  </si>
  <si>
    <t>病, 疾病</t>
  </si>
  <si>
    <t>illusion</t>
  </si>
  <si>
    <t>[ɪ'luːʒn]</t>
  </si>
  <si>
    <t>幻觉, 错觉； 幻想中的事物</t>
  </si>
  <si>
    <t>illustrate</t>
  </si>
  <si>
    <t>['ɪləstreɪt]</t>
  </si>
  <si>
    <t>(用图或例子)说明, 阐明； 加插图</t>
  </si>
  <si>
    <t>illustration</t>
  </si>
  <si>
    <t>[ˌɪlə'streɪʃn]</t>
  </si>
  <si>
    <t>说明, 例证； 插图, 图解</t>
  </si>
  <si>
    <t>image</t>
  </si>
  <si>
    <t>['ɪmɪdʒ]</t>
  </si>
  <si>
    <t>形象； 肖像, 影像, 映像 反映</t>
  </si>
  <si>
    <t>imagine</t>
  </si>
  <si>
    <t>[ɪ'mædʒɪn]</t>
  </si>
  <si>
    <t>想象, 设想, 料想； 猜想</t>
  </si>
  <si>
    <t>imaginary</t>
  </si>
  <si>
    <t>[ɪ'mædʒɪnəri]</t>
  </si>
  <si>
    <t>想象的, 虚构的</t>
  </si>
  <si>
    <t>imagination</t>
  </si>
  <si>
    <t>[ɪˌmædʒɪ'neɪʃn]</t>
  </si>
  <si>
    <t>想象, 空想, 想象力</t>
  </si>
  <si>
    <t>imaginative</t>
  </si>
  <si>
    <t>[ɪ'mædʒɪnətɪv]</t>
  </si>
  <si>
    <t>富有想象力的, 爱想象的</t>
  </si>
  <si>
    <t>imitate</t>
  </si>
  <si>
    <t>['ɪmɪteɪt]</t>
  </si>
  <si>
    <t>模仿, 仿效； 伪造</t>
  </si>
  <si>
    <t>imitation</t>
  </si>
  <si>
    <t>[ˌɪmɪ'teɪʃn]</t>
  </si>
  <si>
    <t>模仿, 仿效； 仿制, 仿制品</t>
  </si>
  <si>
    <t>lead</t>
  </si>
  <si>
    <t>[liːd]</t>
  </si>
  <si>
    <t>领导, 引导； 领先, 占首位； (to)通向； 导致, 引起 带领, 引导</t>
  </si>
  <si>
    <t>leadership</t>
  </si>
  <si>
    <t>['liːdəʃɪp]</t>
  </si>
  <si>
    <t>领导, 领导层</t>
  </si>
  <si>
    <t>leading</t>
  </si>
  <si>
    <t>['liːdɪŋ]</t>
  </si>
  <si>
    <t>领导的, 指引的； 顶尖的, 位居前列的； 最主要的, 核心的</t>
  </si>
  <si>
    <t>legal</t>
  </si>
  <si>
    <t>['liːɡl]</t>
  </si>
  <si>
    <t>法律的, 法定的； 合法的, 正当的</t>
  </si>
  <si>
    <t>legislation</t>
  </si>
  <si>
    <t>[ˌledʒɪs'leɪʃn]</t>
  </si>
  <si>
    <t>立法, 法律的制定(或通过)</t>
  </si>
  <si>
    <t>legitimate</t>
  </si>
  <si>
    <t>[lɪ'dʒɪtɪmət]</t>
  </si>
  <si>
    <t>合法的, 合理的, 正统的</t>
  </si>
  <si>
    <t>leisure</t>
  </si>
  <si>
    <t>['leʒə(r)]</t>
  </si>
  <si>
    <t>空闲, 闲暇； 悠闲, 安逸</t>
  </si>
  <si>
    <t>level</t>
  </si>
  <si>
    <t>['levl]</t>
  </si>
  <si>
    <t>数量； 程度； 浓度； 水平； 层次； 级别 等高的； 地位相同的； 价值相等的 (尤指用枪)瞄准, 对准</t>
  </si>
  <si>
    <t>lever</t>
  </si>
  <si>
    <t>['liːvə(r)； 'levər]</t>
  </si>
  <si>
    <t>杠杆； 控制(操纵)杆, 把手； 工具； 手段 用杠杆撬； 操纵, 控制</t>
  </si>
  <si>
    <t>levy</t>
  </si>
  <si>
    <t>['levi]</t>
  </si>
  <si>
    <t>征收, 征税 征收, 征集, 征用</t>
  </si>
  <si>
    <t>manage</t>
  </si>
  <si>
    <t>['mænɪdʒ]</t>
  </si>
  <si>
    <t>经营, 管理, 处理； 设法对付； 操纵, 运用</t>
  </si>
  <si>
    <t>management</t>
  </si>
  <si>
    <t>['mænɪdʒmənt]</t>
  </si>
  <si>
    <t>经营, 管理； 管理部门</t>
  </si>
  <si>
    <t>mandate</t>
  </si>
  <si>
    <t>['mændeɪt]</t>
  </si>
  <si>
    <t>(政府或组织等经选举而获得的)权力, 授权； (官方的)命令, 指令； (政府的)任期 (常用被动态)强制执行, 委托办理； 授权</t>
  </si>
  <si>
    <t>manifest</t>
  </si>
  <si>
    <t>['mænɪfest]</t>
  </si>
  <si>
    <t>显然的, 明了的 显示, 表明； 表露, 显露； 证明, 证实</t>
  </si>
  <si>
    <t>manipulate</t>
  </si>
  <si>
    <t>[mə'nɪpjuleɪt]</t>
  </si>
  <si>
    <t>(熟练地)操作； (巧妙地)处理； (尤指用权势或不正当手段)操纵, 控制</t>
  </si>
  <si>
    <t>manner</t>
  </si>
  <si>
    <t>['mænə(r)]</t>
  </si>
  <si>
    <t>方式, 方法； (sing.)举止, 风度； (pl.)礼貌, 规矩</t>
  </si>
  <si>
    <t>margin</t>
  </si>
  <si>
    <t>['mɑːdʒɪn]</t>
  </si>
  <si>
    <t>页边空白； 边缘； 余地, 差额</t>
  </si>
  <si>
    <t>marginal</t>
  </si>
  <si>
    <t>['mɑːdʒɪnl]</t>
  </si>
  <si>
    <t>记在页边的, 边缘的</t>
  </si>
  <si>
    <t>mass</t>
  </si>
  <si>
    <t>[mæs]</t>
  </si>
  <si>
    <t>大量, 众多； 团, 块； (pl.)群众, 民众； 质量</t>
  </si>
  <si>
    <t>massive</t>
  </si>
  <si>
    <t>['mæsɪv]</t>
  </si>
  <si>
    <t>大而重的, 厚实的, 粗大的； 大规模的, 大量的</t>
  </si>
  <si>
    <t>massacre</t>
  </si>
  <si>
    <t>['mæsəkə(r)]</t>
  </si>
  <si>
    <t>残杀, 大屠杀 残杀, 集体屠杀</t>
  </si>
  <si>
    <t>occupation</t>
  </si>
  <si>
    <t>[ˌɒkju'peɪʃn]</t>
  </si>
  <si>
    <t>占领, 占据, 占用； 职业, 工作</t>
  </si>
  <si>
    <t>occupy</t>
  </si>
  <si>
    <t>['ɒkjupaɪ]</t>
  </si>
  <si>
    <t>占用, 占有； 使忙于, 使从事； 占领, 侵占； 担任(职务), 居(某种地位)</t>
  </si>
  <si>
    <t>occur</t>
  </si>
  <si>
    <t>[ə'kɜː(r)]</t>
  </si>
  <si>
    <t>发生, 出现； 被发现, 被想到</t>
  </si>
  <si>
    <t>occurrence</t>
  </si>
  <si>
    <t>[ə'kʌrəns]</t>
  </si>
  <si>
    <t>事件, 事故, 发生的事情； 发生, 出现(过程)</t>
  </si>
  <si>
    <t>offend</t>
  </si>
  <si>
    <t>[ə'fend]</t>
  </si>
  <si>
    <t>冒犯, 使生气； 违犯, 违反； 使厌恶, 使不舒服</t>
  </si>
  <si>
    <t>offer</t>
  </si>
  <si>
    <t>['ɒfə(r)]</t>
  </si>
  <si>
    <t>提供, 提出； 呈现, 出现 提供； 出价</t>
  </si>
  <si>
    <t>offset</t>
  </si>
  <si>
    <t>['ɒfset]</t>
  </si>
  <si>
    <t>补偿, 抵消 补偿, 抵消</t>
  </si>
  <si>
    <t>offspring</t>
  </si>
  <si>
    <t>['ɒfsprɪŋ]</t>
  </si>
  <si>
    <t>子孙, 后代； 结果, 产物</t>
  </si>
  <si>
    <t>paragraph</t>
  </si>
  <si>
    <t>['pærəɡrɑːf]</t>
  </si>
  <si>
    <t>段, 节； 小新闻, 短评</t>
  </si>
  <si>
    <t>paralyse/-yze</t>
  </si>
  <si>
    <t>['pærəlaɪz]</t>
  </si>
  <si>
    <t>使瘫痪, 使麻痹； 使丧失作用</t>
  </si>
  <si>
    <t>parallel</t>
  </si>
  <si>
    <t>['pærəlel]</t>
  </si>
  <si>
    <t>平行的, 平行线 平行的； 类似的, 相同的 平行线, 平行面； 相似物, 相似处； 显示相似处的比较, 比拟； 纬线, 平行圈</t>
  </si>
  <si>
    <t>part</t>
  </si>
  <si>
    <t>[pɑːt]</t>
  </si>
  <si>
    <t>部分； 片段； 一点； 成员； 成分； 器官； 部位； 组成部分； 部件, 零件； 地区, 区域； 参加, 参与； 等份, 份 离开, 分别； 分离, 隔离； 分散, 解散 部分地</t>
  </si>
  <si>
    <t>partial</t>
  </si>
  <si>
    <t>['pɑːʃl]</t>
  </si>
  <si>
    <t>部分的, 不完全的； 偏向一方的, 偏袒的, 偏爱的</t>
  </si>
  <si>
    <t>participant</t>
  </si>
  <si>
    <t>[pɑː'tɪsɪpənt]</t>
  </si>
  <si>
    <t>参加者, 参与者</t>
  </si>
  <si>
    <t>participate</t>
  </si>
  <si>
    <t>[pɑː'tɪsɪpeɪt]</t>
  </si>
  <si>
    <t>(in)参与, 参加； (in,with)分享, 分担</t>
  </si>
  <si>
    <t>particle</t>
  </si>
  <si>
    <t>['pɑːtɪkl]</t>
  </si>
  <si>
    <t>粒子, 微粒； 极少量</t>
  </si>
  <si>
    <t>particular</t>
  </si>
  <si>
    <t>[pə'tɪkjələ(r)]</t>
  </si>
  <si>
    <t>特殊的, 特别的； 特定的, 特指的； 细致的； 苛求的, 挑剔的 (pl.)详情, 细目</t>
  </si>
  <si>
    <t>partly</t>
  </si>
  <si>
    <t>['pɑːtli]</t>
  </si>
  <si>
    <t>部分地, 不完全地</t>
  </si>
  <si>
    <t>partner</t>
  </si>
  <si>
    <t>['pɑːtnə(r)]</t>
  </si>
  <si>
    <t>合作者, 伙伴； 配偶, 伴侣 结成伙伴, 做搭档, 配对</t>
  </si>
  <si>
    <t>passion</t>
  </si>
  <si>
    <t>['pæʃn]</t>
  </si>
  <si>
    <t>热情, 激情； 爱好； 激怒, 大怒</t>
  </si>
  <si>
    <t>passive</t>
  </si>
  <si>
    <t>['pæsɪv]</t>
  </si>
  <si>
    <t>被动的, 消极的</t>
  </si>
  <si>
    <t>quick</t>
  </si>
  <si>
    <t>[kwɪk]</t>
  </si>
  <si>
    <t>迅速的, 敏捷的 (置于动词后, 等于quickly)迅速地, 快</t>
  </si>
  <si>
    <t>quit</t>
  </si>
  <si>
    <t>[kwɪt]</t>
  </si>
  <si>
    <t>停止； 放弃； 离开； 辞去</t>
  </si>
  <si>
    <t>quest</t>
  </si>
  <si>
    <t>[kwest]</t>
  </si>
  <si>
    <t>寻求, 寻找, 探索 探索, 寻找, 追求(幸福等)</t>
  </si>
  <si>
    <t>questionnaire</t>
  </si>
  <si>
    <t>[ˌkwestʃə'neə(r)]]</t>
  </si>
  <si>
    <t>问卷, 征求意见表</t>
  </si>
  <si>
    <t>quote</t>
  </si>
  <si>
    <t>[kwəʊt]</t>
  </si>
  <si>
    <t>引用, 引述, 援引</t>
  </si>
  <si>
    <t>span</t>
  </si>
  <si>
    <t>[spæn]</t>
  </si>
  <si>
    <t>跨度, 跨距, 一段时间</t>
  </si>
  <si>
    <t>spare</t>
  </si>
  <si>
    <t>[speə(r)]</t>
  </si>
  <si>
    <t>多余的, 剩下的； 备用的, 额外的 节约, 节省； 抽出, 让给</t>
  </si>
  <si>
    <t>schedule</t>
  </si>
  <si>
    <t>['ʃedjuːl；'skedʒuːl]</t>
  </si>
  <si>
    <t>时间表, 进度表 安排, 排定</t>
  </si>
  <si>
    <t>scheme</t>
  </si>
  <si>
    <t>[skiːm]</t>
  </si>
  <si>
    <t>计划, 策划； 搞阴谋 计划, 方案； 阴谋, 诡计； 结构, 布局</t>
  </si>
  <si>
    <t>science</t>
  </si>
  <si>
    <t>['saɪəns]</t>
  </si>
  <si>
    <t>科学, 学科, 自然科学</t>
  </si>
  <si>
    <t>scientific</t>
  </si>
  <si>
    <t>[ˌsaɪən'tɪfɪk]</t>
  </si>
  <si>
    <t>科学的, 关于科学的； 细致严谨的</t>
  </si>
  <si>
    <t>scientist</t>
  </si>
  <si>
    <t>['saɪəntɪst]</t>
  </si>
  <si>
    <t>科学家</t>
  </si>
  <si>
    <t>day6</t>
  </si>
  <si>
    <t>patch</t>
  </si>
  <si>
    <t>[pætʃ]</t>
  </si>
  <si>
    <t>①n. 补丁,补片；碎片,碎屑；小块土地 ②vt. 修补；拼制,拼凑</t>
  </si>
  <si>
    <t>patent</t>
  </si>
  <si>
    <t>[ˈpætnt], [ˈpeɪtnt]</t>
  </si>
  <si>
    <t>①n. 专利,专利权,专利品 ②adj. 专利的,特许的；受专利保护的 ③vt. 批准专利,获得专利</t>
  </si>
  <si>
    <t>pattern</t>
  </si>
  <si>
    <t>[ˈpætn]</t>
  </si>
  <si>
    <t>①n. 模范,榜样；模式,样式；花样,图案；形状,方式,风格 ②v. 仿制,仿造</t>
  </si>
  <si>
    <t>pay</t>
  </si>
  <si>
    <t>[peɪ]</t>
  </si>
  <si>
    <t>①v. 支付,付出；给予（注意）,进行访问等 ②n. 工资,薪金</t>
  </si>
  <si>
    <t>payment</t>
  </si>
  <si>
    <t>[ˈpeɪmənt]</t>
  </si>
  <si>
    <t>支付,付款额</t>
  </si>
  <si>
    <t>peculiar</t>
  </si>
  <si>
    <t>[pɪˈkjuːliə(r)]</t>
  </si>
  <si>
    <t>奇怪的,古怪的；特有的,独特的</t>
  </si>
  <si>
    <t>peer</t>
  </si>
  <si>
    <t>[pɪə(r)]</t>
  </si>
  <si>
    <t>①n. （身份或地位）相同的人,同辈；（英国）贵族 ②v. 仔细看,凝视,窥视</t>
  </si>
  <si>
    <t>per</t>
  </si>
  <si>
    <t>prep. 每,每一</t>
  </si>
  <si>
    <t>perceive</t>
  </si>
  <si>
    <t>[pəˈsiːv]</t>
  </si>
  <si>
    <t>感知,感觉,察觉；理解,认识到,认为</t>
  </si>
  <si>
    <t>percentage</t>
  </si>
  <si>
    <t>[pəˈsentɪdʒ]</t>
  </si>
  <si>
    <t>百分比,百分率,百分数</t>
  </si>
  <si>
    <t>perfect</t>
  </si>
  <si>
    <t>[ˈpɜːfɪkt], [pəˈfekt]</t>
  </si>
  <si>
    <t>①adj. 完美的,理想的；完全的,十足的 ②vt. 使完美,改善</t>
  </si>
  <si>
    <t>rail</t>
  </si>
  <si>
    <t>[reɪl]</t>
  </si>
  <si>
    <t>铁路,铁轨,轨道；栏杆,围栏</t>
  </si>
  <si>
    <t>railroad/railway</t>
  </si>
  <si>
    <t>[ˈreɪlrəʊd/ˈreɪlweɪ]</t>
  </si>
  <si>
    <t>①n. 铁路 ②v. 由铁路运输；使（议案等）草草通过</t>
  </si>
  <si>
    <t>raise</t>
  </si>
  <si>
    <t>[reɪz]</t>
  </si>
  <si>
    <t>①vt. 举起,提高,增加；竖起,建立；提出,发起 ②n. 提高,增加（工资）</t>
  </si>
  <si>
    <t>rally</t>
  </si>
  <si>
    <t>[ˈræli]</t>
  </si>
  <si>
    <t>①v. 集合；团结；恢复（健康等）,重新振作 ②n. （群众）集会,（群众）大会；公路汽车赛</t>
  </si>
  <si>
    <t>random</t>
  </si>
  <si>
    <t>[ˈrændəm]</t>
  </si>
  <si>
    <t>①adj. 胡乱的,任意的,随意的 ②n. 任意,随意</t>
  </si>
  <si>
    <t>range</t>
  </si>
  <si>
    <t>[reɪndʒ]</t>
  </si>
  <si>
    <t>①n. （山、丘等连贯而成的）脉；排,行；一系列；幅度,范围,领域 ②v. 排列,排成行；（在某范围内）变化,变动</t>
  </si>
  <si>
    <t>rank</t>
  </si>
  <si>
    <t>[ræŋk]</t>
  </si>
  <si>
    <t>①n. 排,行,列；社会地位,阶级,级别；军阶,军衔 ②v. 排列；分等级,把……分类</t>
  </si>
  <si>
    <t>master</t>
  </si>
  <si>
    <t>[ˈmɑːstə(r)]</t>
  </si>
  <si>
    <t>①n. 主人,雇主；师傅,能手,大家,大师 ②vt. 精通,掌握 ③adj. 熟练的,精通的</t>
  </si>
  <si>
    <t>masterpiece</t>
  </si>
  <si>
    <t>[ˈmɑːstəpiːs]</t>
  </si>
  <si>
    <t>杰作,名著</t>
  </si>
  <si>
    <t>mate</t>
  </si>
  <si>
    <t>[meɪt]</t>
  </si>
  <si>
    <t>伙伴,同事；配偶,性伴侣</t>
  </si>
  <si>
    <t>material</t>
  </si>
  <si>
    <t>[məˈtɪəriəl]</t>
  </si>
  <si>
    <t>①n. 材料,原料,资料 ②adj. 物质的,实体的</t>
  </si>
  <si>
    <t>mathematical</t>
  </si>
  <si>
    <t>[ˌmæθəˈmætɪkl]</t>
  </si>
  <si>
    <t>数学（上）的；精确的</t>
  </si>
  <si>
    <t>mature</t>
  </si>
  <si>
    <t>①adj. 熟的,成熟的；成年人的 ②v. 使成熟</t>
  </si>
  <si>
    <t>maximum</t>
  </si>
  <si>
    <t>[ˈmæksɪməm]</t>
  </si>
  <si>
    <t>①n. 最大值,极限 ②adj. 最大,最高的,最强的</t>
  </si>
  <si>
    <t>mean</t>
  </si>
  <si>
    <t>[miːn]</t>
  </si>
  <si>
    <t>①vt. 表示……的意思,意指；意欲,打算 ②adj. 卑鄙的；吝啬的,小气的；低劣的,简陋的；中间的,平均的 ③n. 平均值</t>
  </si>
  <si>
    <t>meaning</t>
  </si>
  <si>
    <t>[ˈmiːnɪŋ]</t>
  </si>
  <si>
    <t>①n. 意义,意思,含义 ②adj. 有意义的,意味深长的</t>
  </si>
  <si>
    <t>means</t>
  </si>
  <si>
    <t>[miːnz]</t>
  </si>
  <si>
    <t>方法,手段；财富,资产</t>
  </si>
  <si>
    <t>meantime</t>
  </si>
  <si>
    <t>[ˈmiːntaɪm]</t>
  </si>
  <si>
    <t>①n. 其间,其时 ②adv. 同时,其间</t>
  </si>
  <si>
    <t>meanwhile</t>
  </si>
  <si>
    <t>[ˈmiːnwaɪl]</t>
  </si>
  <si>
    <t>①n. 其间,其时 ②adv. 同时,当时</t>
  </si>
  <si>
    <t>measure</t>
  </si>
  <si>
    <t>[ˈmeʒə(r)]</t>
  </si>
  <si>
    <t>①v. 量,测量 ②n. 程度,地步；（常pl.）措施,办法</t>
  </si>
  <si>
    <t>opening</t>
  </si>
  <si>
    <t>[ˈəʊpənɪŋ]</t>
  </si>
  <si>
    <t>①n. 口子,孔；开始,开端；空缺,机会 ②adj. 开始的,开幕的</t>
  </si>
  <si>
    <t>opera</t>
  </si>
  <si>
    <t>[ˈɒprə]</t>
  </si>
  <si>
    <t>歌剧,歌剧团</t>
  </si>
  <si>
    <t>operate</t>
  </si>
  <si>
    <t>[ˈɒpəreɪt]</t>
  </si>
  <si>
    <t>运转,开动；（on）动手术,开刀；操作,开动机器</t>
  </si>
  <si>
    <t>operation</t>
  </si>
  <si>
    <t>[ˌɒpəˈreɪʃn]</t>
  </si>
  <si>
    <t>运转,开动,操作；（on）手术</t>
  </si>
  <si>
    <t>operational</t>
  </si>
  <si>
    <t>[ˌɒpəˈreɪʃənl]</t>
  </si>
  <si>
    <t>操作的,运转的</t>
  </si>
  <si>
    <t>operator</t>
  </si>
  <si>
    <t>[ˈɒpəreɪtə(r)]</t>
  </si>
  <si>
    <t>操作人员,（电话）接线员</t>
  </si>
  <si>
    <t>opinion</t>
  </si>
  <si>
    <t>[əˈpɪnjən]</t>
  </si>
  <si>
    <t>意见,看法,主张</t>
  </si>
  <si>
    <t>opportunity</t>
  </si>
  <si>
    <t>[ˌɒpəˈtjuːnəti]</t>
  </si>
  <si>
    <t>机会</t>
  </si>
  <si>
    <t>opponent</t>
  </si>
  <si>
    <t>[əˈpəʊnənt]</t>
  </si>
  <si>
    <t>①n. 敌手,对手；反对者 ②adj. 对立的,对抗的</t>
  </si>
  <si>
    <t>oppose</t>
  </si>
  <si>
    <t>[əˈpəʊz]</t>
  </si>
  <si>
    <t>反对,反抗</t>
  </si>
  <si>
    <t>opposite</t>
  </si>
  <si>
    <t>[ˈɒpəzɪt]</t>
  </si>
  <si>
    <t>①adj. （to）相反的,对立的；对面的 ②n. 对立面,对立物 ③prep. 在……对面</t>
  </si>
  <si>
    <t>oppress</t>
  </si>
  <si>
    <t>[əˈpres]</t>
  </si>
  <si>
    <t>压迫,压制</t>
  </si>
  <si>
    <t>scope</t>
  </si>
  <si>
    <t>[skəʊp]</t>
  </si>
  <si>
    <t>（组织、活动等的）范围,机会,余地</t>
  </si>
  <si>
    <t>score</t>
  </si>
  <si>
    <t>[skɔː(r)]</t>
  </si>
  <si>
    <t>①n. 得分,比分,分数,成绩；[单复同]二十个 ②v. 得分,记分</t>
  </si>
  <si>
    <t>scorn</t>
  </si>
  <si>
    <t>[skɔːn]</t>
  </si>
  <si>
    <t>①vt. 轻蔑,鄙视 ②n. 轻蔑,鄙视</t>
  </si>
  <si>
    <t>secure</t>
  </si>
  <si>
    <t>[sɪˈkjʊə(r)]</t>
  </si>
  <si>
    <t>①adj. 安全的,可靠的,有把握的 ②vt. 使安全,保卫；弄到,获得</t>
  </si>
  <si>
    <t>security</t>
  </si>
  <si>
    <t>[sɪˈkjʊərəti]</t>
  </si>
  <si>
    <t>安全</t>
  </si>
  <si>
    <t>see</t>
  </si>
  <si>
    <t>[siː]</t>
  </si>
  <si>
    <t>看见,察觉；理解,领会；获悉,知道；会见,访问；目睹,经历</t>
  </si>
  <si>
    <t>seek</t>
  </si>
  <si>
    <t>[siːk]</t>
  </si>
  <si>
    <t>寻找,探索；征求,请求；[后接不定式]试图,设法</t>
  </si>
  <si>
    <t>seem</t>
  </si>
  <si>
    <t>[siːm]</t>
  </si>
  <si>
    <t>（涉及推断）好像,似乎,看来；感到好像,觉得似乎；（表示不确切或客气）看起来好像,似乎</t>
  </si>
  <si>
    <t>seemingly</t>
  </si>
  <si>
    <t>[ˈsiːmɪŋli]</t>
  </si>
  <si>
    <t>表面上地；在……看来,就我们所知而言</t>
  </si>
  <si>
    <t>thrift</t>
  </si>
  <si>
    <t>[θrɪft]</t>
  </si>
  <si>
    <t>节俭,节约</t>
  </si>
  <si>
    <t>thrill</t>
  </si>
  <si>
    <t>[θrɪl]</t>
  </si>
  <si>
    <t>①v. 使非常兴奋,使非常激动 ②n. 兴奋,激动；引起激动的事情</t>
  </si>
  <si>
    <t>thrive</t>
  </si>
  <si>
    <t>[θraɪv]</t>
  </si>
  <si>
    <t>兴旺发达,繁荣；茁壮生长</t>
  </si>
  <si>
    <t>through</t>
  </si>
  <si>
    <t>[θruː]</t>
  </si>
  <si>
    <t>①prep. 穿过,通过,从开始到结束；经由,以,因为,由于 ②adv. 从头到尾,自始至终,直达地；彻底,完全,穿过 ③adj. 直达的,直通的</t>
  </si>
  <si>
    <t>throughout</t>
  </si>
  <si>
    <t>[θruːˈaʊt]</t>
  </si>
  <si>
    <t>①prep. 遍及,贯穿 ②adv. 到处,全部,始终</t>
  </si>
  <si>
    <t>tip</t>
  </si>
  <si>
    <t>[tɪp]</t>
  </si>
  <si>
    <t>①n. 末端,尖端；小费；秘密消息；指点,忠告 ②v. 给小费；向……透露消息；倾斜,翻倒；轻触,轻碰</t>
  </si>
  <si>
    <t>title</t>
  </si>
  <si>
    <t>[ˈtaɪtl]</t>
  </si>
  <si>
    <t>标题,题目,书名；称号,头衔,职称</t>
  </si>
  <si>
    <t>urban</t>
  </si>
  <si>
    <t>[ˈɜːbən]</t>
  </si>
  <si>
    <t>城市的</t>
  </si>
  <si>
    <t>urge</t>
  </si>
  <si>
    <t>[ɜːdʒ]</t>
  </si>
  <si>
    <t>①v. 推进,鼓励；力劝,恳求 ②n. 强烈的欲望,迫切的要求,冲动</t>
  </si>
  <si>
    <t>urgent</t>
  </si>
  <si>
    <t>[ˈɜːdʒənt]</t>
  </si>
  <si>
    <t>紧急的,紧要的</t>
  </si>
  <si>
    <t>utilize/-ise</t>
  </si>
  <si>
    <t>[ˈjuːtəlaɪz]</t>
  </si>
  <si>
    <t>利用</t>
  </si>
  <si>
    <t>utter</t>
  </si>
  <si>
    <t>[ˈʌtə(r)]</t>
  </si>
  <si>
    <t>①vt. 发出（声音等）,说,吐露 ②adj. 完全的,彻底的,十足的</t>
  </si>
  <si>
    <t>wonder</t>
  </si>
  <si>
    <t>[ˈwʌndə(r)]</t>
  </si>
  <si>
    <t>①n. 奇迹,奇事；惊奇,惊讶 ②v. （at）感到惊讶,感到诧异；感到疑惑,想要知道</t>
  </si>
  <si>
    <t>worship</t>
  </si>
  <si>
    <t>[ˈwɜːʃɪp]</t>
  </si>
  <si>
    <t>①n. 崇拜,崇敬；礼拜,敬神,敬神活动 ②v. 崇拜,敬奉；做礼拜,敬神,拜神</t>
  </si>
  <si>
    <t>worth</t>
  </si>
  <si>
    <t>[wɜːθ]</t>
  </si>
  <si>
    <t>①adj. 值……钱；值得……；拥有……财产 ②n. 价值；作用</t>
  </si>
  <si>
    <t>worthwhile</t>
  </si>
  <si>
    <t>[ˌwɜːθˈwaɪl]</t>
  </si>
  <si>
    <t>值得（做）的</t>
  </si>
  <si>
    <t>worthy</t>
  </si>
  <si>
    <t>[ˈwɜːði]</t>
  </si>
  <si>
    <t>（of）值得……的,配得上……的；可尊敬的,有价值的,大有作为的</t>
  </si>
  <si>
    <t>write</t>
  </si>
  <si>
    <t>[raɪt]</t>
  </si>
  <si>
    <t>写,写字,写信,写作</t>
  </si>
  <si>
    <t>writer</t>
  </si>
  <si>
    <t>[ˈraɪtə(r)]</t>
  </si>
  <si>
    <t>作家,作者</t>
  </si>
  <si>
    <t>day7</t>
  </si>
  <si>
    <t>tow</t>
  </si>
  <si>
    <t>[təʊ]</t>
  </si>
  <si>
    <t>拖, 拉, 牵引</t>
  </si>
  <si>
    <t>toward(s)</t>
  </si>
  <si>
    <t>[tə'wɔ:d(z)]</t>
  </si>
  <si>
    <t>take</t>
  </si>
  <si>
    <t>[teɪk]</t>
  </si>
  <si>
    <t>talent</t>
  </si>
  <si>
    <t>['tælənt]</t>
  </si>
  <si>
    <t>才能, 天资, 天才</t>
  </si>
  <si>
    <t>target</t>
  </si>
  <si>
    <t>['tɑ:gɪt]</t>
  </si>
  <si>
    <t>①目标, 对象, 靶子 ②把......作为目标</t>
  </si>
  <si>
    <t>taste</t>
  </si>
  <si>
    <t>[teɪst]</t>
  </si>
  <si>
    <t>technical</t>
  </si>
  <si>
    <t>['teknɪkl]</t>
  </si>
  <si>
    <t>技术的, 工艺的</t>
  </si>
  <si>
    <t>technician</t>
  </si>
  <si>
    <t>[tek'nɪʃn]</t>
  </si>
  <si>
    <t>技术员, 技师, 技工</t>
  </si>
  <si>
    <t>technique</t>
  </si>
  <si>
    <t>[tek'ni:k]</t>
  </si>
  <si>
    <t>技术, 技能</t>
  </si>
  <si>
    <t>technology/tech</t>
  </si>
  <si>
    <t>[tek'nɒlədʒi/tek]</t>
  </si>
  <si>
    <t>工艺, 科技</t>
  </si>
  <si>
    <t>teenager</t>
  </si>
  <si>
    <t>['ti:neɪdʒə(r)]</t>
  </si>
  <si>
    <t>青少年</t>
  </si>
  <si>
    <t>temper</t>
  </si>
  <si>
    <t>['tempə(r)]</t>
  </si>
  <si>
    <t>temperature</t>
  </si>
  <si>
    <t>['temprətʃə(r)]</t>
  </si>
  <si>
    <t>温度, 体温</t>
  </si>
  <si>
    <t>temporal</t>
  </si>
  <si>
    <t>['tempərəl]</t>
  </si>
  <si>
    <t>temporary</t>
  </si>
  <si>
    <t>['temprəri]</t>
  </si>
  <si>
    <t>暂时的, 临时的</t>
  </si>
  <si>
    <t>tempt</t>
  </si>
  <si>
    <t>[tempt]</t>
  </si>
  <si>
    <t>temptation</t>
  </si>
  <si>
    <t>[temp'teɪʃn]</t>
  </si>
  <si>
    <t>诱惑, 引诱</t>
  </si>
  <si>
    <t>tend</t>
  </si>
  <si>
    <t>[tend]</t>
  </si>
  <si>
    <t>tendency</t>
  </si>
  <si>
    <t>['tendənsi]</t>
  </si>
  <si>
    <t>趋势, 趋向</t>
  </si>
  <si>
    <t>tentative</t>
  </si>
  <si>
    <t>['tentətɪv]</t>
  </si>
  <si>
    <t>试验(性)的, 试探(性)的, 暂时(性)的, (凭)推测的, 不确定的</t>
  </si>
  <si>
    <t>term</t>
  </si>
  <si>
    <t>[tɜ:m]</t>
  </si>
  <si>
    <t>terminal</t>
  </si>
  <si>
    <t>['tɜ:mɪnl]</t>
  </si>
  <si>
    <t>terminate</t>
  </si>
  <si>
    <t>['tɜ:mɪneɪt]</t>
  </si>
  <si>
    <t>停止, 结束, 使终止</t>
  </si>
  <si>
    <t>testify</t>
  </si>
  <si>
    <t>['testɪfaɪ]</t>
  </si>
  <si>
    <t>trace</t>
  </si>
  <si>
    <t>[treɪs]</t>
  </si>
  <si>
    <t>track</t>
  </si>
  <si>
    <t>[træk]</t>
  </si>
  <si>
    <t>tradition</t>
  </si>
  <si>
    <t>[trə'dɪʃn]</t>
  </si>
  <si>
    <t>传统, 惯例</t>
  </si>
  <si>
    <t>ultimate</t>
  </si>
  <si>
    <t>['ʌltɪmət]</t>
  </si>
  <si>
    <t>underestimate</t>
  </si>
  <si>
    <t>[ˌʌndər'estɪmeɪt]</t>
  </si>
  <si>
    <t>低估</t>
  </si>
  <si>
    <t>undergo</t>
  </si>
  <si>
    <t>[ˌʌndə'gəʊ]</t>
  </si>
  <si>
    <t>经历, 遭受, 忍受</t>
  </si>
  <si>
    <t>underlie</t>
  </si>
  <si>
    <t>[ˌʌndə'laɪ]</t>
  </si>
  <si>
    <t>underlying</t>
  </si>
  <si>
    <t>[ˌʌndə'laɪɪŋ]</t>
  </si>
  <si>
    <t>underline</t>
  </si>
  <si>
    <t>[ˌʌndə'laɪn]</t>
  </si>
  <si>
    <t>understand</t>
  </si>
  <si>
    <t>[ˌʌndə'stænd]</t>
  </si>
  <si>
    <t>understanding</t>
  </si>
  <si>
    <t>[ˌʌndə'stændɪŋ]</t>
  </si>
  <si>
    <t>①理解, 理解力, 谅解 ②了解的, 通情达理的</t>
  </si>
  <si>
    <t>undertake</t>
  </si>
  <si>
    <t>[ˌʌndə'teɪk]</t>
  </si>
  <si>
    <t>uneasy</t>
  </si>
  <si>
    <t>[ʌn'i:zi]</t>
  </si>
  <si>
    <t>unemployment</t>
  </si>
  <si>
    <t>[ˌʌnɪm'plɔɪmənt]</t>
  </si>
  <si>
    <t>失业, 失业人数</t>
  </si>
  <si>
    <t>unexpected</t>
  </si>
  <si>
    <t>[ˌʌnɪk'spektɪd]</t>
  </si>
  <si>
    <t>想不到的, 意外的</t>
  </si>
  <si>
    <t>unify</t>
  </si>
  <si>
    <t>['ju:nɪfaɪ]</t>
  </si>
  <si>
    <t>union</t>
  </si>
  <si>
    <t>['ju:niən]</t>
  </si>
  <si>
    <t>unique</t>
  </si>
  <si>
    <t>[ju'ni:k]</t>
  </si>
  <si>
    <t>唯一的, 独一无二的</t>
  </si>
  <si>
    <t>universal</t>
  </si>
  <si>
    <t>[ˌju:nɪ'vɜ:sl]</t>
  </si>
  <si>
    <t>universe</t>
  </si>
  <si>
    <t>['ju:nɪvɜ:s]</t>
  </si>
  <si>
    <t>宇宙, 万物</t>
  </si>
  <si>
    <t>unlike</t>
  </si>
  <si>
    <t>[ˌʌn'laɪk]</t>
  </si>
  <si>
    <t>①不同的, 不相似的 ②不像, 和......不同</t>
  </si>
  <si>
    <t>unlikely</t>
  </si>
  <si>
    <t>[ʌn'laɪkli]</t>
  </si>
  <si>
    <t>未必的, 靠不住的, 不像的</t>
  </si>
  <si>
    <t>unusual</t>
  </si>
  <si>
    <t>[ʌn'ju:ʒuəl]</t>
  </si>
  <si>
    <t>不平常的, 与众不同的</t>
  </si>
  <si>
    <t>vague</t>
  </si>
  <si>
    <t>[veɪg]</t>
  </si>
  <si>
    <t>含(模)糊的, 不明确的</t>
  </si>
  <si>
    <t>vain</t>
  </si>
  <si>
    <t>[veɪn]</t>
  </si>
  <si>
    <t>valid</t>
  </si>
  <si>
    <t>['vælɪd]</t>
  </si>
  <si>
    <t>valuable</t>
  </si>
  <si>
    <t>['væljuəbl]</t>
  </si>
  <si>
    <t>①贵重的, 有价值的 ②(pl.)贵重物品, 财宝</t>
  </si>
  <si>
    <t>value</t>
  </si>
  <si>
    <t>['vælju:]</t>
  </si>
  <si>
    <t>vanish</t>
  </si>
  <si>
    <t>['vænɪʃ]</t>
  </si>
  <si>
    <t>突然消失, 逐渐消散</t>
  </si>
  <si>
    <t>variable</t>
  </si>
  <si>
    <t>['veəriəbl]</t>
  </si>
  <si>
    <t>variance</t>
  </si>
  <si>
    <t>['veəriəns]</t>
  </si>
  <si>
    <t>变化幅度, 差额</t>
  </si>
  <si>
    <t>variation</t>
  </si>
  <si>
    <t>[ˌveəri'eɪʃn]</t>
  </si>
  <si>
    <t>variety</t>
  </si>
  <si>
    <t>[və'raɪəti]</t>
  </si>
  <si>
    <t>various</t>
  </si>
  <si>
    <t>['veəriəs]</t>
  </si>
  <si>
    <t>各种各样的, 不同的</t>
  </si>
  <si>
    <t>vary</t>
  </si>
  <si>
    <t>['veəri]</t>
  </si>
  <si>
    <t>改变, 变化</t>
  </si>
  <si>
    <t>vast</t>
  </si>
  <si>
    <t>[vɑ:st]</t>
  </si>
  <si>
    <t>wage</t>
  </si>
  <si>
    <t>[weɪdʒ]</t>
  </si>
  <si>
    <t>①工资, 报酬 ②进行, 从事, 开展</t>
  </si>
  <si>
    <t>wander</t>
  </si>
  <si>
    <t>['wɒndə(r)]</t>
  </si>
  <si>
    <t>want</t>
  </si>
  <si>
    <t>[wɒnt]</t>
  </si>
  <si>
    <t>way</t>
  </si>
  <si>
    <t>[weɪ]</t>
  </si>
  <si>
    <t>weak</t>
  </si>
  <si>
    <t>[wi:k]</t>
  </si>
  <si>
    <t>wear</t>
  </si>
  <si>
    <t>[weə(r)]</t>
  </si>
  <si>
    <t>weary</t>
  </si>
  <si>
    <t>['wɪəri]</t>
  </si>
  <si>
    <t>weigh</t>
  </si>
  <si>
    <t>weight</t>
  </si>
  <si>
    <t>[weɪt]</t>
  </si>
  <si>
    <t>weird</t>
  </si>
  <si>
    <t>[wɪəd]</t>
  </si>
  <si>
    <t>welfare</t>
  </si>
  <si>
    <t>['welfeə(r)]</t>
  </si>
  <si>
    <t>福利, 幸福, 好处</t>
  </si>
  <si>
    <t>whirl</t>
  </si>
  <si>
    <t>[wɜ:l]</t>
  </si>
  <si>
    <t>whisper</t>
  </si>
  <si>
    <t>['wɪspə(r)]</t>
  </si>
  <si>
    <t>yield</t>
  </si>
  <si>
    <t>[ji:ld]</t>
  </si>
  <si>
    <t>youth</t>
  </si>
  <si>
    <t>[ju:θ]</t>
  </si>
  <si>
    <t>zigzag</t>
  </si>
  <si>
    <t>['zɪgzæg]</t>
  </si>
  <si>
    <t>①之字形的, 锯齿形的 ②之字形, 曲折 ③呈之字形移动, 曲折行进</t>
  </si>
  <si>
    <t>zone</t>
  </si>
  <si>
    <t>[zəʊn]</t>
  </si>
  <si>
    <t>zoom</t>
  </si>
  <si>
    <t>[zu:m]</t>
  </si>
  <si>
    <t>key</t>
  </si>
  <si>
    <t>[ki:]</t>
  </si>
  <si>
    <t>knit</t>
  </si>
  <si>
    <t>[nɪt]</t>
  </si>
  <si>
    <t>day8</t>
  </si>
  <si>
    <t>brisk</t>
  </si>
  <si>
    <t>[brɪsk]</t>
  </si>
  <si>
    <t>兴隆的,繁忙活跃的；轻快的,生气勃勃的</t>
  </si>
  <si>
    <t>brief</t>
  </si>
  <si>
    <t>[briːf]</t>
  </si>
  <si>
    <t>短时间的,短暂的；简短的,简洁的</t>
  </si>
  <si>
    <t>browse</t>
  </si>
  <si>
    <t>[braʊz]</t>
  </si>
  <si>
    <t>①v. 浏览；吃草(或枝叶) ②n. 浏览；嫩草,嫩叶,嫩枝,嫩芽</t>
  </si>
  <si>
    <t>aggravate</t>
  </si>
  <si>
    <t>[ˈæɡrəveɪt]</t>
  </si>
  <si>
    <t>加重,加剧,恶化</t>
  </si>
  <si>
    <t>aggregate</t>
  </si>
  <si>
    <t>[ˈæɡrɪɡət]</t>
  </si>
  <si>
    <t>①n. 总数,合计 ②adj. (只用于名词前)总数的,总计的 ③v. (常用被动态)总计,合计</t>
  </si>
  <si>
    <t>aggressive</t>
  </si>
  <si>
    <t>[əˈɡresɪv]</t>
  </si>
  <si>
    <t>好斗的,侵略的；积极进取的,活跃有为的</t>
  </si>
  <si>
    <t>agitate</t>
  </si>
  <si>
    <t>[ˈædʒɪteɪt]</t>
  </si>
  <si>
    <t>搅动(液体等)；使激动,使狂躁</t>
  </si>
  <si>
    <t>agreeable</t>
  </si>
  <si>
    <t>[əˈɡriːəbl]</t>
  </si>
  <si>
    <t>易相处的；同意的；惬意的,令人愉快的</t>
  </si>
  <si>
    <t>aid</t>
  </si>
  <si>
    <t>[eɪd]</t>
  </si>
  <si>
    <t>①vt. 援助,帮助 ②n. 援助,救济；助手；辅助物,辅助设备</t>
  </si>
  <si>
    <t>aim</t>
  </si>
  <si>
    <t>[eɪm]</t>
  </si>
  <si>
    <t>①n. 目标,目的 ②v. (at)目的在于,旨在,以......为目的；瞄准,针对</t>
  </si>
  <si>
    <t>alarm</t>
  </si>
  <si>
    <t>[əˈlɑːm]</t>
  </si>
  <si>
    <t>①n. 惊恐,忧虑；警报,警钟,报警器 ②vt. 使惊恐,使忧虑；向......报警,使警觉</t>
  </si>
  <si>
    <t>alien</t>
  </si>
  <si>
    <t>[ˈeɪliən]</t>
  </si>
  <si>
    <t>①adj. 陌生的；外国的；(to)不相容的 ②n. 外国人,外侨；外星人,外星生物</t>
  </si>
  <si>
    <t>alienate</t>
  </si>
  <si>
    <t>[ˈeɪliəneɪt]</t>
  </si>
  <si>
    <t>排斥,疏远；使不友好；离间；使格格不入；使疏远</t>
  </si>
  <si>
    <t>allocate</t>
  </si>
  <si>
    <t>[ˈæləkeɪt]</t>
  </si>
  <si>
    <t>分配,分派,把……拨给</t>
  </si>
  <si>
    <t>allow</t>
  </si>
  <si>
    <t>[əˈlaʊ]</t>
  </si>
  <si>
    <t>允给,准许,允许；承认</t>
  </si>
  <si>
    <t>alter</t>
  </si>
  <si>
    <t>[ˈɔːltə(r)]</t>
  </si>
  <si>
    <t>改变,更改</t>
  </si>
  <si>
    <t>alternate</t>
  </si>
  <si>
    <t>[ˈɔːltəneɪt]</t>
  </si>
  <si>
    <t>①v. 交替,轮流 ②adj. 交替的,轮流的</t>
  </si>
  <si>
    <t>alternative</t>
  </si>
  <si>
    <t>[ɔːlˈtɜːnətɪv]</t>
  </si>
  <si>
    <t>①adj. 两者挑一的；可供选择的 ②n. 可供选的事物,替换物,抉择对象</t>
  </si>
  <si>
    <t>comparable</t>
  </si>
  <si>
    <t>[ˈkɒmpərəbl]</t>
  </si>
  <si>
    <t>(常与 with 或 to 连用)可比較的,比得上的,类似的</t>
  </si>
  <si>
    <t>comparative</t>
  </si>
  <si>
    <t>[kəmˈpærətɪv]</t>
  </si>
  <si>
    <t>比較的,相比的；相比之下的,相比而言的,相对的</t>
  </si>
  <si>
    <t>compare</t>
  </si>
  <si>
    <t>[kəmˈpeə(r)]</t>
  </si>
  <si>
    <t>(with,to)比較,对照；(to)把……比作</t>
  </si>
  <si>
    <t>comparison</t>
  </si>
  <si>
    <t>[kəmˈpærɪsn]</t>
  </si>
  <si>
    <t>比较,对比,比喻,比拟；比较起来</t>
  </si>
  <si>
    <t>compel</t>
  </si>
  <si>
    <t>[kəmˈpel]</t>
  </si>
  <si>
    <t>迫使,强迫</t>
  </si>
  <si>
    <t>compensate</t>
  </si>
  <si>
    <t>[ˈkɒmpenseɪt]</t>
  </si>
  <si>
    <t>补偿,赔偿</t>
  </si>
  <si>
    <t>compete</t>
  </si>
  <si>
    <t>[kəmˈpiːt]</t>
  </si>
  <si>
    <t>比赛,竞争</t>
  </si>
  <si>
    <t>competition</t>
  </si>
  <si>
    <t>[ˌkɒmpəˈtɪʃn]</t>
  </si>
  <si>
    <t>竞争,比赛</t>
  </si>
  <si>
    <t>competitive</t>
  </si>
  <si>
    <t>[kəmˈpetətɪv]</t>
  </si>
  <si>
    <t>比赛的,竞争的</t>
  </si>
  <si>
    <t>competent</t>
  </si>
  <si>
    <t>[ˈkɒmpɪtənt]</t>
  </si>
  <si>
    <t>有能力的,能胜任的；不错的(但并不出色)</t>
  </si>
  <si>
    <t>compile</t>
  </si>
  <si>
    <t>[kəmˈpaɪl]</t>
  </si>
  <si>
    <t>收集；汇编,编制,编纂</t>
  </si>
  <si>
    <t>complain</t>
  </si>
  <si>
    <t>[kəmˈpleɪn]</t>
  </si>
  <si>
    <t>(about,of)抱怨；申诉</t>
  </si>
  <si>
    <t>complaint</t>
  </si>
  <si>
    <t>[kəmˈpleɪnt]</t>
  </si>
  <si>
    <t>抱怨,诉苦；疾病</t>
  </si>
  <si>
    <t>complement</t>
  </si>
  <si>
    <t>[ˈkɒmplɪmənt]</t>
  </si>
  <si>
    <t>①vt. 补充,补足 ②n. 补足(物)；余数；补语</t>
  </si>
  <si>
    <t>complete</t>
  </si>
  <si>
    <t>[kəmˈpliːt]</t>
  </si>
  <si>
    <t>①vt. 结束,完成； ②adj. 完全的,完整的,彻底的；完成的,完结的</t>
  </si>
  <si>
    <t>complex</t>
  </si>
  <si>
    <t>[ˈkɒmpleks]</t>
  </si>
  <si>
    <t>①adj. 复杂的,费解的；合成的,综合的 ②n. 综合体,集合体</t>
  </si>
  <si>
    <t>complicate</t>
  </si>
  <si>
    <t>[ˈkɒmplɪkeɪt]</t>
  </si>
  <si>
    <t>使变复杂</t>
  </si>
  <si>
    <t>complicated</t>
  </si>
  <si>
    <t>[ˈkɒmplɪkeɪtɪd]</t>
  </si>
  <si>
    <t>错综复杂的,麻烦的</t>
  </si>
  <si>
    <t>comply</t>
  </si>
  <si>
    <t>[kəmˈplaɪ]</t>
  </si>
  <si>
    <t>(with)遵从,顺从,服从</t>
  </si>
  <si>
    <t>compliment</t>
  </si>
  <si>
    <t>①n. (pl.)问候,致意；称赞,恭维 ②vt. 称赞,恭维</t>
  </si>
  <si>
    <t>differ</t>
  </si>
  <si>
    <t>[ˈdɪfə(r)]</t>
  </si>
  <si>
    <t>(from)与……不同；(with)与……意见不同</t>
  </si>
  <si>
    <t>difference</t>
  </si>
  <si>
    <t>[ˈdɪfrəns]</t>
  </si>
  <si>
    <t>差别,不同(之处),变化(之处)；差,差额；意见分歧,不和</t>
  </si>
  <si>
    <t>diffuse</t>
  </si>
  <si>
    <t>[dɪˈfjuːz]</t>
  </si>
  <si>
    <t>①v. 扩散(气体、液体等)；传播,散布 ②adj. 弥漫的,四散的；(文章等)冗长的,漫无边际的</t>
  </si>
  <si>
    <t>emphasis</t>
  </si>
  <si>
    <t>[ˈemfəsɪs]</t>
  </si>
  <si>
    <t>强调,重点</t>
  </si>
  <si>
    <t>emphasise/-ize</t>
  </si>
  <si>
    <t>[ˈemfəsaɪz]</t>
  </si>
  <si>
    <t>强调</t>
  </si>
  <si>
    <t>employ</t>
  </si>
  <si>
    <t>[ɪmˈplɔɪ]</t>
  </si>
  <si>
    <t>雇用；用,使用</t>
  </si>
  <si>
    <t>employee</t>
  </si>
  <si>
    <t>[ɪmˈplɔɪiː]</t>
  </si>
  <si>
    <t>雇工,雇员</t>
  </si>
  <si>
    <t>employer</t>
  </si>
  <si>
    <t>[ɪmˈplɔɪə(r)]</t>
  </si>
  <si>
    <t>雇主</t>
  </si>
  <si>
    <t>employment</t>
  </si>
  <si>
    <t>[ɪmˈplɔɪmənt]</t>
  </si>
  <si>
    <t>雇用,使用；工作,职业</t>
  </si>
  <si>
    <t>enable</t>
  </si>
  <si>
    <t>[ɪˈneɪbl]</t>
  </si>
  <si>
    <t>使能够,使成为可能</t>
  </si>
  <si>
    <t>encounter</t>
  </si>
  <si>
    <t>[ɪnˈkaʊntə(r)]</t>
  </si>
  <si>
    <t>①v. 冲突,交战；意外的(地)遇见,遭遇 ②n. 意外；遇见(尤指敌对的)</t>
  </si>
  <si>
    <t>encourage</t>
  </si>
  <si>
    <t>[ɪnˈkʌrɪdʒ]</t>
  </si>
  <si>
    <t>鼓励,支持；发展,激励,促进</t>
  </si>
  <si>
    <t>end</t>
  </si>
  <si>
    <t>[end]</t>
  </si>
  <si>
    <t>①n. 端,梢；末端,结束 ②v. 终止,结束</t>
  </si>
  <si>
    <t>endeavour/endeavor</t>
  </si>
  <si>
    <t>[ɪnˈdevə(r)]</t>
  </si>
  <si>
    <t>①v. (to)努力,尽力 ②n. 努力,尽力</t>
  </si>
  <si>
    <t>endorse</t>
  </si>
  <si>
    <t>[ɪnˈdɔːs]</t>
  </si>
  <si>
    <t>(公开)赞同,支持,认可；(在支票背面)签名；(在驾驶执照上)记录违章事项；(在广告中)宣传,代言(某一产品)</t>
  </si>
  <si>
    <t>indicate</t>
  </si>
  <si>
    <t>[ˈɪndɪkeɪt]</t>
  </si>
  <si>
    <t>表明,显示；示意,暗示；指出,指示</t>
  </si>
  <si>
    <t>indication</t>
  </si>
  <si>
    <t>[ˌɪndɪˈkeɪʃn]</t>
  </si>
  <si>
    <t>迹象,标示,象征</t>
  </si>
  <si>
    <t>indicative</t>
  </si>
  <si>
    <t>[ɪnˈdɪkətɪv]</t>
  </si>
  <si>
    <t>(of)指示的,暗示的</t>
  </si>
  <si>
    <t>outrage</t>
  </si>
  <si>
    <t>[ˈaʊtreɪdʒ]</t>
  </si>
  <si>
    <t>①n. 伤害,虐待,暴行,侮辱；愤怒 ②vt. 凌辱；引起……义愤；违反；违法</t>
  </si>
  <si>
    <t>outset</t>
  </si>
  <si>
    <t>[ˈaʊtset]</t>
  </si>
  <si>
    <t>开始,开端</t>
  </si>
  <si>
    <t>outside</t>
  </si>
  <si>
    <t>[ˌaʊtˈsaɪd]</t>
  </si>
  <si>
    <t>①n. 外部,外表；周围,外围 ②adj. 在外面的,向外的；不相关,可能性极小的 ③prep. 在……外面,向……外面；离开,不在；不属于……范围之内 ④adv. 在外面,向外面；在户外</t>
  </si>
  <si>
    <t>outward</t>
  </si>
  <si>
    <t>[ˈaʊtwəd]</t>
  </si>
  <si>
    <t>①adv. 向外,在外 ②adj. 向外的；外面的,外表的</t>
  </si>
  <si>
    <t>special</t>
  </si>
  <si>
    <t>[ˈspeʃl]</t>
  </si>
  <si>
    <t>特殊的,专门的</t>
  </si>
  <si>
    <t>specialist</t>
  </si>
  <si>
    <t>[ˈspeʃəlɪst]</t>
  </si>
  <si>
    <t>专家</t>
  </si>
  <si>
    <t>specialize/-ise</t>
  </si>
  <si>
    <t>[ˈspeʃəlaɪz]</t>
  </si>
  <si>
    <t>专攻,专门研究；专注于；以……闻名</t>
  </si>
  <si>
    <t>special(i)ty</t>
  </si>
  <si>
    <t>[ˈspeʃəlti]</t>
  </si>
  <si>
    <t>特制品,特产；专业,专长</t>
  </si>
  <si>
    <t>species</t>
  </si>
  <si>
    <t>[ˈspiːʃiːz]</t>
  </si>
  <si>
    <t>[物]种,种类</t>
  </si>
  <si>
    <t>specific</t>
  </si>
  <si>
    <t>[spəˈsɪfɪk]</t>
  </si>
  <si>
    <t>明确的,具体的；特定的,特有的</t>
  </si>
  <si>
    <t>specification</t>
  </si>
  <si>
    <t>[ˌspesɪfɪˈkeɪʃn]</t>
  </si>
  <si>
    <t>详述,明确；(常pl.)规格,说明书,规范</t>
  </si>
  <si>
    <t>specify</t>
  </si>
  <si>
    <t>[ˈspesɪfaɪ]</t>
  </si>
  <si>
    <t>具体指定,详细说明</t>
  </si>
  <si>
    <t>speculate</t>
  </si>
  <si>
    <t>[ˈspekjuleɪt]</t>
  </si>
  <si>
    <t>(on,upon,about)推测,推断；投机</t>
  </si>
  <si>
    <t>day9</t>
  </si>
  <si>
    <t>acclaim</t>
  </si>
  <si>
    <t>[əˈkleɪm]</t>
  </si>
  <si>
    <t>①n. 喝彩,欢呼；(尤指对艺术成就的)称誉,高度评价 ②vt. 称赞,赞扬</t>
  </si>
  <si>
    <t>accommodate</t>
  </si>
  <si>
    <t>[əˈkɒmədeɪt]</t>
  </si>
  <si>
    <t>使适应,使符合一致；调和(分歧等)；帮助,给……提供方便；向……提供住处(或膳宿)；容纳,接纳</t>
  </si>
  <si>
    <t>accommodation(s)</t>
  </si>
  <si>
    <t>[əˌkɒməˈdeɪʃn(z)]</t>
  </si>
  <si>
    <t>住宿,留宿；(pl.)膳宿供应</t>
  </si>
  <si>
    <t>accompany</t>
  </si>
  <si>
    <t>[əˈkʌmpəni]</t>
  </si>
  <si>
    <t>陪伴,伴随；为……伴奏(或伴唱)</t>
  </si>
  <si>
    <t>accomplish</t>
  </si>
  <si>
    <t>[əˈkʌmplɪʃ]</t>
  </si>
  <si>
    <t>达到(目的),完成(任务),实现(计划、诺言等)；做到,做成；走完(距离等),度完(时间)</t>
  </si>
  <si>
    <t>account</t>
  </si>
  <si>
    <t>[əˈkaʊnt]</t>
  </si>
  <si>
    <t>①n. 账,账目,账户,账单；(of) 描述,叙述 ②v. 认为,视为；(for) 说明,解释；(for) 占(一定数量或比例)</t>
  </si>
  <si>
    <t>accountant</t>
  </si>
  <si>
    <t>[əˈkaʊntənt]</t>
  </si>
  <si>
    <t>会计(员),会计师；账房,出纳</t>
  </si>
  <si>
    <t>bias</t>
  </si>
  <si>
    <t>[ˈbaɪəs]</t>
  </si>
  <si>
    <t>①n. 偏见；偏重 ②vt. 使有偏见,偏向</t>
  </si>
  <si>
    <t>bid</t>
  </si>
  <si>
    <t>[bɪd]</t>
  </si>
  <si>
    <t>①v. (bid,bid)出价,投标；争取,企图得到 ②n. 出价,投标；努力,尝试</t>
  </si>
  <si>
    <t>bill</t>
  </si>
  <si>
    <t>[bɪl]</t>
  </si>
  <si>
    <t>账单；招贴,广告；法案；单子,清单,(人员、职称等的)表；钞票</t>
  </si>
  <si>
    <t>billion</t>
  </si>
  <si>
    <t>[ˈbɪljən]</t>
  </si>
  <si>
    <t>(美)十亿,(英)万亿</t>
  </si>
  <si>
    <t>birth</t>
  </si>
  <si>
    <t>[bɜːθ]</t>
  </si>
  <si>
    <t>出生,分娩；出身,血统</t>
  </si>
  <si>
    <t>charge</t>
  </si>
  <si>
    <t>[tʃɑːdʒ]</t>
  </si>
  <si>
    <t>①v. 要(价),收(费)；使充电,使充满；控告,指控 ②n. 负荷,电荷；价钱,费用</t>
  </si>
  <si>
    <t>charm</t>
  </si>
  <si>
    <t>[tʃɑːm]</t>
  </si>
  <si>
    <t>①n. (pl.)美貌,妩媚；魅力,魔力 ②v. 使陶醉,迷住；对……施魔法</t>
  </si>
  <si>
    <t>chase</t>
  </si>
  <si>
    <t>[tʃeɪs]</t>
  </si>
  <si>
    <t>①n. 追逐,追求 ②vt. 追逐,追求</t>
  </si>
  <si>
    <t>demand</t>
  </si>
  <si>
    <t>[dɪˈmɑːnd]</t>
  </si>
  <si>
    <t>①vt. 要求；查询 ②n. 要求,请求</t>
  </si>
  <si>
    <t>democracy</t>
  </si>
  <si>
    <t>[dɪˈmɒkrəsi]</t>
  </si>
  <si>
    <t>民主,民主制；民主国家</t>
  </si>
  <si>
    <t>democratic</t>
  </si>
  <si>
    <t>[ˌdeməˈkrætɪk]</t>
  </si>
  <si>
    <t>民主的</t>
  </si>
  <si>
    <t>demographic</t>
  </si>
  <si>
    <t>[ˌdeməˈɡræfɪk]</t>
  </si>
  <si>
    <t>人口统计学的,人口统计的</t>
  </si>
  <si>
    <t>demonstrate</t>
  </si>
  <si>
    <t>[ˈdemənstreɪt]</t>
  </si>
  <si>
    <t>论证,证明；(用实验、实例等)说明,教,表明；示范,宣传(产品的)用法(或优点)；游行,示威</t>
  </si>
  <si>
    <t>denote</t>
  </si>
  <si>
    <t>[dɪˈnəʊt]</t>
  </si>
  <si>
    <t>表示；是……的标志；意思是</t>
  </si>
  <si>
    <t>denial</t>
  </si>
  <si>
    <t>[dɪˈnaɪəl]</t>
  </si>
  <si>
    <t>否认；拒绝,拒绝给予</t>
  </si>
  <si>
    <t>deny</t>
  </si>
  <si>
    <t>[dɪˈnaɪ]</t>
  </si>
  <si>
    <t>否定,否认</t>
  </si>
  <si>
    <t>department</t>
  </si>
  <si>
    <t>[dɪˈpɑːtmənt]</t>
  </si>
  <si>
    <t>部,局,处；系,学部</t>
  </si>
  <si>
    <t>depend</t>
  </si>
  <si>
    <t>[dɪˈpend]</t>
  </si>
  <si>
    <t>(on)取决于,依靠</t>
  </si>
  <si>
    <t>dependent</t>
  </si>
  <si>
    <t>[dɪˈpendənt]</t>
  </si>
  <si>
    <t>①adj. 依靠的,依赖的；取决于……的 ②n. 受扶养者</t>
  </si>
  <si>
    <t>deposit</t>
  </si>
  <si>
    <t>[dɪˈpɒzɪt]</t>
  </si>
  <si>
    <t>①v. 使沉积；存放；将(钱)存入银行；付(保证金) ②n. 沉淀物；存款；保证金</t>
  </si>
  <si>
    <t>depress</t>
  </si>
  <si>
    <t>[dɪˈpres]</t>
  </si>
  <si>
    <t>使沮丧,使消沉；使不景气,使萧条；按下,压下</t>
  </si>
  <si>
    <t>emerge</t>
  </si>
  <si>
    <t>[iˈmɜːdʒ]</t>
  </si>
  <si>
    <t>出现,浮现</t>
  </si>
  <si>
    <t>emergency</t>
  </si>
  <si>
    <t>[iˈmɜːdʒənsi]</t>
  </si>
  <si>
    <t>紧急情况,突然事件,非常时刻</t>
  </si>
  <si>
    <t>eminent</t>
  </si>
  <si>
    <t>[ˈemɪnənt]</t>
  </si>
  <si>
    <t>(指人)著名的,杰出的,卓越的；(指品质、特性)明显的,突出的</t>
  </si>
  <si>
    <t>emotion</t>
  </si>
  <si>
    <t>[ɪˈməʊʃn]</t>
  </si>
  <si>
    <t>情绪,情感</t>
  </si>
  <si>
    <t>fear</t>
  </si>
  <si>
    <t>[fɪə(r)]</t>
  </si>
  <si>
    <t>①vt. 害怕,畏惧 ②n. 害怕,担心</t>
  </si>
  <si>
    <t>fearful</t>
  </si>
  <si>
    <t>[ˈfɪəfl]</t>
  </si>
  <si>
    <t>担心的；可怕的</t>
  </si>
  <si>
    <t>feature</t>
  </si>
  <si>
    <t>[ˈfiːtʃə(r)]</t>
  </si>
  <si>
    <t>特征,特色；特写</t>
  </si>
  <si>
    <t>federal</t>
  </si>
  <si>
    <t>[ˈfedərəl]</t>
  </si>
  <si>
    <t>联邦的</t>
  </si>
  <si>
    <t>federation</t>
  </si>
  <si>
    <t>[ˌfedəˈreɪʃn]</t>
  </si>
  <si>
    <t>同盟,联邦,联盟,联邦政府</t>
  </si>
  <si>
    <t>feed</t>
  </si>
  <si>
    <t>[fiːd]</t>
  </si>
  <si>
    <t>喂养,饲养；向……提供</t>
  </si>
  <si>
    <t>feedback</t>
  </si>
  <si>
    <t>[ˈfiːdbæk]</t>
  </si>
  <si>
    <t>反馈,反馈的意见</t>
  </si>
  <si>
    <t>feeling</t>
  </si>
  <si>
    <t>[ˈfiːlɪŋ]</t>
  </si>
  <si>
    <t>感情；心情；知觉；同情,爱</t>
  </si>
  <si>
    <t>fertile</t>
  </si>
  <si>
    <t>[ˈfɜːtaɪl]</t>
  </si>
  <si>
    <t>肥沃的,富饶的；能繁殖的</t>
  </si>
  <si>
    <t>goal</t>
  </si>
  <si>
    <t>[ɡəʊl]</t>
  </si>
  <si>
    <t>目的,目标；守门员,球门；进球</t>
  </si>
  <si>
    <t>goods</t>
  </si>
  <si>
    <t>[ɡʊdz]</t>
  </si>
  <si>
    <t>商品,货物,财产</t>
  </si>
  <si>
    <t>govern</t>
  </si>
  <si>
    <t>[ˈɡʌvn]</t>
  </si>
  <si>
    <t>统治,管理；决定,支配；抑制,控制</t>
  </si>
  <si>
    <t>government</t>
  </si>
  <si>
    <t>[ˈɡʌvənmənt]</t>
  </si>
  <si>
    <t>政府,内阁；(国家等的)统治,管理,支配；政治,政体</t>
  </si>
  <si>
    <t>governor</t>
  </si>
  <si>
    <t>[ˈɡʌvənə(r)]</t>
  </si>
  <si>
    <t>统治者；总督,州(省)长；主管人员,理事</t>
  </si>
  <si>
    <t>gradual</t>
  </si>
  <si>
    <t>[ˈɡrædʒuəl]</t>
  </si>
  <si>
    <t>逐渐的,逐步的</t>
  </si>
  <si>
    <t>graduate</t>
  </si>
  <si>
    <t>[ˈɡrædʒuət]</t>
  </si>
  <si>
    <t>①v. (使)(大学)毕业；获学位 ②adj. 有学位的,毕业的；研究生的 ③n. (大学)毕业生,获(学士)学位者</t>
  </si>
  <si>
    <t>grand</t>
  </si>
  <si>
    <t>[ɡrænd]</t>
  </si>
  <si>
    <t>盛大的,豪华的；重大的,主要的,最重要的</t>
  </si>
  <si>
    <t>grant</t>
  </si>
  <si>
    <t>[ɡrɑːnt]</t>
  </si>
  <si>
    <t>同意,准许；授予,给予</t>
  </si>
  <si>
    <t>heap</t>
  </si>
  <si>
    <t>[hiːp]</t>
  </si>
  <si>
    <t>①n. (一)堆；大量,许多 ②vt. 堆积；大量地(或慷慨地)给予；装满</t>
  </si>
  <si>
    <t>heal</t>
  </si>
  <si>
    <t>[hiːl]</t>
  </si>
  <si>
    <t>治愈,愈合；调停,止息,消除,克服</t>
  </si>
  <si>
    <t>health</t>
  </si>
  <si>
    <t>[helθ]</t>
  </si>
  <si>
    <t>健康,健康状况；卫生</t>
  </si>
  <si>
    <t>healthy</t>
  </si>
  <si>
    <t>[ˈhelθi]</t>
  </si>
  <si>
    <t>健康的,健壮的；有益健康的,卫生的</t>
  </si>
  <si>
    <t>hesitate</t>
  </si>
  <si>
    <t>[ˈhezɪteɪt]</t>
  </si>
  <si>
    <t>犹豫,踌躇；含糊,支吾</t>
  </si>
  <si>
    <t>highlight</t>
  </si>
  <si>
    <t>[ˈhaɪlaɪt]</t>
  </si>
  <si>
    <t>①vt. 使显著,使突出；强调；对(某事物)予以特别的注意；将(部分头发)染成浅色使之有光泽 ②n. 最有意思或精彩的部分</t>
  </si>
  <si>
    <t>highly</t>
  </si>
  <si>
    <t>[ˈhaɪli]</t>
  </si>
  <si>
    <t>高度地,很,非常；赞许地</t>
  </si>
  <si>
    <t>immediate</t>
  </si>
  <si>
    <t>[ɪˈmiːdiət]</t>
  </si>
  <si>
    <t>立即的,即时的；直接的,最接近的</t>
  </si>
  <si>
    <t>immense</t>
  </si>
  <si>
    <t>[ɪˈmens]</t>
  </si>
  <si>
    <t>广大的,巨大的</t>
  </si>
  <si>
    <t>immerse</t>
  </si>
  <si>
    <t>[ɪˈmɜːs]</t>
  </si>
  <si>
    <t>(in)使浸没；(in)使沉浸在,使专心于</t>
  </si>
  <si>
    <t>immigrant</t>
  </si>
  <si>
    <t>[ˈɪmɪɡrənt]</t>
  </si>
  <si>
    <t>(从国外来的)移民,侨民</t>
  </si>
  <si>
    <t>imminent</t>
  </si>
  <si>
    <t>[ˈɪmɪnənt]</t>
  </si>
  <si>
    <t>(尤指不愉快的事)即将在发生的,临近的</t>
  </si>
  <si>
    <t>immune</t>
  </si>
  <si>
    <t>[ɪˈmjuːn]</t>
  </si>
  <si>
    <t>免除的,豁免的；可防止的,不受影响的；免疫的,有免疫力的</t>
  </si>
  <si>
    <t>likely</t>
  </si>
  <si>
    <t>[ˈlaɪkli]</t>
  </si>
  <si>
    <t>①adj. 很可能的,有希望的 ②adv. (常与most,more 或 very 等词连用)大概,多半</t>
  </si>
  <si>
    <t>likelihood</t>
  </si>
  <si>
    <t>[ˈlaɪklihʊd]</t>
  </si>
  <si>
    <t>可能性</t>
  </si>
  <si>
    <t>likewise</t>
  </si>
  <si>
    <t>[ˈlaɪkwaɪz]</t>
  </si>
  <si>
    <t>同样地,照样地；又,也,而且</t>
  </si>
  <si>
    <t>self</t>
  </si>
  <si>
    <t>[self]</t>
  </si>
  <si>
    <t>个性,自我,本身,自己；(自己的)通常的行为方式,本来面目,惯常心态；个人利益；私心</t>
  </si>
  <si>
    <t>selfish</t>
  </si>
  <si>
    <t>[ˈselfɪʃ]</t>
  </si>
  <si>
    <t>自私的,利己的</t>
  </si>
  <si>
    <t>day10</t>
  </si>
  <si>
    <t>choke</t>
  </si>
  <si>
    <t>[tʃəʊk]</t>
  </si>
  <si>
    <t>使停止呼吸；使人难以呼吸,呛；窒息,噎住；抑制,压制</t>
  </si>
  <si>
    <t>chop</t>
  </si>
  <si>
    <t>[tʃɒp]</t>
  </si>
  <si>
    <t>削减,降低；终止；取消；劈,砍,剁；排骨,肉块</t>
  </si>
  <si>
    <t>circumstance</t>
  </si>
  <si>
    <t>['sɜːkəmstəns]</t>
  </si>
  <si>
    <t>情况,形势,环境；经济情况,生活境况</t>
  </si>
  <si>
    <t>cite</t>
  </si>
  <si>
    <t>引用,引证,举（例）</t>
  </si>
  <si>
    <t>claim</t>
  </si>
  <si>
    <t>[kleɪm]</t>
  </si>
  <si>
    <t>要求,主张；索赔；权利；要求；声称,主张；索赔</t>
  </si>
  <si>
    <t>clear</t>
  </si>
  <si>
    <t>[klɪə(r)]</t>
  </si>
  <si>
    <t>易懂的,明白的；清澈的,明亮的；通畅的,无阻的；清楚地,清晰地；证明……无罪；使清澈,使清楚</t>
  </si>
  <si>
    <t>border</t>
  </si>
  <si>
    <t>['bɔːdə(r)]</t>
  </si>
  <si>
    <t>边界,边境,边沿；邻接,毗邻</t>
  </si>
  <si>
    <t>bore</t>
  </si>
  <si>
    <t>[bɔː(r)]</t>
  </si>
  <si>
    <t>使厌烦,使厌倦；钻孔,挖；令人讨厌的人（或事）,麻烦；内径,口径</t>
  </si>
  <si>
    <t>born</t>
  </si>
  <si>
    <t>[bɔːn]</t>
  </si>
  <si>
    <t>出身于……的,天生的,生来的</t>
  </si>
  <si>
    <t>bother</t>
  </si>
  <si>
    <t>['bɒðə(r)]</t>
  </si>
  <si>
    <t>打扰,烦扰；烦恼,操心；麻烦</t>
  </si>
  <si>
    <t>acquire</t>
  </si>
  <si>
    <t>[ə'kwaɪə(r)]</t>
  </si>
  <si>
    <t>取得,获得；学到</t>
  </si>
  <si>
    <t>acquisition</t>
  </si>
  <si>
    <t>[ˌækwɪ'zɪʃn]</t>
  </si>
  <si>
    <t>获得；收购；收购金</t>
  </si>
  <si>
    <t>act</t>
  </si>
  <si>
    <t>[ækt]</t>
  </si>
  <si>
    <t>行动,做事；起作用；行为,动作；幕；法令,条例</t>
  </si>
  <si>
    <t>action</t>
  </si>
  <si>
    <t>['ækʃn]</t>
  </si>
  <si>
    <t>行动；行为；作用；战斗,战事</t>
  </si>
  <si>
    <t>activate</t>
  </si>
  <si>
    <t>['æktɪveɪt]</t>
  </si>
  <si>
    <t>使激活,使活化,使（反应）加快；启动,开动,使活动</t>
  </si>
  <si>
    <t>active</t>
  </si>
  <si>
    <t>['æktɪv]</t>
  </si>
  <si>
    <t>活跃的；积极的；现行的</t>
  </si>
  <si>
    <t>activity</t>
  </si>
  <si>
    <t>[æk'tɪvəti]</t>
  </si>
  <si>
    <t>活跃；行动；活性,活力</t>
  </si>
  <si>
    <t>actual</t>
  </si>
  <si>
    <t>['æktʃuəl]</t>
  </si>
  <si>
    <t>实在的,实际的</t>
  </si>
  <si>
    <t>acute</t>
  </si>
  <si>
    <t>[ə'kjuːt]</t>
  </si>
  <si>
    <t>有观察力的,敏锐的；剧烈的,激烈的；严重的；急性的</t>
  </si>
  <si>
    <t>despise</t>
  </si>
  <si>
    <t>[dɪ'spaɪz]</t>
  </si>
  <si>
    <t>蔑视,鄙视</t>
  </si>
  <si>
    <t>despite</t>
  </si>
  <si>
    <t>[dɪ'spaɪt]</t>
  </si>
  <si>
    <t>不管,不顾；即使,尽管</t>
  </si>
  <si>
    <t>energetic</t>
  </si>
  <si>
    <t>[ˌenə'dʒetɪk]</t>
  </si>
  <si>
    <t>有力的,精力旺盛的</t>
  </si>
  <si>
    <t>energy</t>
  </si>
  <si>
    <t>['enədʒi]</t>
  </si>
  <si>
    <t>活力,精力；能量,能源</t>
  </si>
  <si>
    <t>enforce</t>
  </si>
  <si>
    <t>[ɪn'fɔːs]</t>
  </si>
  <si>
    <t>强迫,强加；实施,使生效；坚持</t>
  </si>
  <si>
    <t>engage</t>
  </si>
  <si>
    <t>[ɪn'ɡeɪdʒ]</t>
  </si>
  <si>
    <t>与……建立密切关系；尽力理解；雇,聘；吸引；占用</t>
  </si>
  <si>
    <t>engagement</t>
  </si>
  <si>
    <t>[ɪn'ɡeɪdʒmənt]</t>
  </si>
  <si>
    <t>约会,约定；婚约,订婚</t>
  </si>
  <si>
    <t>fold</t>
  </si>
  <si>
    <t>[fəʊld]</t>
  </si>
  <si>
    <t>折叠；褶,褶痕</t>
  </si>
  <si>
    <t>folk</t>
  </si>
  <si>
    <t>[fəʊk]</t>
  </si>
  <si>
    <t>人们；民间的</t>
  </si>
  <si>
    <t>follow</t>
  </si>
  <si>
    <t>['fɒləʊ]</t>
  </si>
  <si>
    <t>跟随,接着；领会；沿着……前进,遵循；结果是</t>
  </si>
  <si>
    <t>following</t>
  </si>
  <si>
    <t>['fɒləʊɪŋ]</t>
  </si>
  <si>
    <t>接着的,下列的</t>
  </si>
  <si>
    <t>force</t>
  </si>
  <si>
    <t>[fɔːs]</t>
  </si>
  <si>
    <t>力量,力；势力；军队；兵力；强迫,迫使</t>
  </si>
  <si>
    <t>fore</t>
  </si>
  <si>
    <t>[fɔː(r)]</t>
  </si>
  <si>
    <t>在前部的；重要的；在船或飞行器的前部；前部</t>
  </si>
  <si>
    <t>forecast</t>
  </si>
  <si>
    <t>['fɔːkɑːst]</t>
  </si>
  <si>
    <t>预测,预报；预测,预报</t>
  </si>
  <si>
    <t>foresee</t>
  </si>
  <si>
    <t>[fɔː'siː]</t>
  </si>
  <si>
    <t>预见,预知</t>
  </si>
  <si>
    <t>forge</t>
  </si>
  <si>
    <t>[fɔːdʒ]</t>
  </si>
  <si>
    <t>锻造,打铁；伪造,仿造；编造；锻造车间,锻铁炉,铁匠铺</t>
  </si>
  <si>
    <t>grim</t>
  </si>
  <si>
    <t>[ɡrɪm]</t>
  </si>
  <si>
    <t>非常严肃的；严厉的,严峻的；令人不愉快的；坚定而无畏的；含不快或恐怖内容的；极其简陋的；生病,不舒服；很坏,令人厌恶</t>
  </si>
  <si>
    <t>grasp</t>
  </si>
  <si>
    <t>[ɡrɑːsp]</t>
  </si>
  <si>
    <t>抓住,抓紧；掌握,领会；抓住,抓紧；掌握,领会</t>
  </si>
  <si>
    <t>grip</t>
  </si>
  <si>
    <t>[ɡrɪp]</t>
  </si>
  <si>
    <t>抓紧,紧握；吸引住；紧握,抓牢；吸引力</t>
  </si>
  <si>
    <t>gross</t>
  </si>
  <si>
    <t>[ɡrəʊs]</t>
  </si>
  <si>
    <t>总的,毛的；严重的,极端的；粗俗的,下流的；总共赚得,获得……总收入</t>
  </si>
  <si>
    <t>ground</t>
  </si>
  <si>
    <t>[ɡraʊnd]</t>
  </si>
  <si>
    <t>地面,土地；场所；根据,理由</t>
  </si>
  <si>
    <t>group</t>
  </si>
  <si>
    <t>[ɡruːp]</t>
  </si>
  <si>
    <t>组；群；批；类；簇；集团；团体；乐团,乐队；使成群,成组,聚集；把……分类；把……分组</t>
  </si>
  <si>
    <t>guarantee</t>
  </si>
  <si>
    <t>[ˌɡærən'tiː]</t>
  </si>
  <si>
    <t>保证,保证书,保单；保证,担保</t>
  </si>
  <si>
    <t>guard</t>
  </si>
  <si>
    <t>[ɡɑːd]</t>
  </si>
  <si>
    <t>守卫,保卫；守卫,看守</t>
  </si>
  <si>
    <t>include</t>
  </si>
  <si>
    <t>[ɪn'kluːd]</t>
  </si>
  <si>
    <t>包括,包含,计入</t>
  </si>
  <si>
    <t>inclusive</t>
  </si>
  <si>
    <t>[ɪn'kluːsɪv]</t>
  </si>
  <si>
    <t>包括的,包含的；范围广的</t>
  </si>
  <si>
    <t>income</t>
  </si>
  <si>
    <t>['ɪnkʌm]</t>
  </si>
  <si>
    <t>收入,收益</t>
  </si>
  <si>
    <t>incorporate</t>
  </si>
  <si>
    <t>[ɪn'kɔːpəreɪt]</t>
  </si>
  <si>
    <t>包含,吸收；合并,混合</t>
  </si>
  <si>
    <t>increase</t>
  </si>
  <si>
    <t>[ɪn'kriːs]</t>
  </si>
  <si>
    <t>增加,增长,增进；增加,增长</t>
  </si>
  <si>
    <t>increasingly</t>
  </si>
  <si>
    <t>[ɪn'kriːsɪŋli]</t>
  </si>
  <si>
    <t>不断增加地,日益</t>
  </si>
  <si>
    <t>incredible</t>
  </si>
  <si>
    <t>[ɪn'kredəbl]</t>
  </si>
  <si>
    <t>难以置信的,惊人的,不可思议的</t>
  </si>
  <si>
    <t>incur</t>
  </si>
  <si>
    <t>[ɪn'kɜː(r)]</t>
  </si>
  <si>
    <t>招致,引起,遭受</t>
  </si>
  <si>
    <t>link</t>
  </si>
  <si>
    <t>[lɪŋk]</t>
  </si>
  <si>
    <t>连接,联系；环节,联系</t>
  </si>
  <si>
    <t>list</t>
  </si>
  <si>
    <t>[lɪst]</t>
  </si>
  <si>
    <t>表,目录,清单,名单；把……列成清单；列举；倾斜,歪斜</t>
  </si>
  <si>
    <t>literally</t>
  </si>
  <si>
    <t>['lɪtərəli]</t>
  </si>
  <si>
    <t>照字面意义地,逐字地；确实地,真正地</t>
  </si>
  <si>
    <t>literary</t>
  </si>
  <si>
    <t>['lɪtərəri]</t>
  </si>
  <si>
    <t>文学上的,文学的；精通文学的</t>
  </si>
  <si>
    <t>literature</t>
  </si>
  <si>
    <t>['lɪtrətʃə(r)]</t>
  </si>
  <si>
    <t>文学,文学作品,文献</t>
  </si>
  <si>
    <t>memo/memorandum</t>
  </si>
  <si>
    <t>['meməʊ]</t>
  </si>
  <si>
    <t>备忘录</t>
  </si>
  <si>
    <t>memorial</t>
  </si>
  <si>
    <t>[mə'mɔːriəl]</t>
  </si>
  <si>
    <t>追悼的,纪念的；纪念物,纪念碑,纪念馆</t>
  </si>
  <si>
    <t>memory</t>
  </si>
  <si>
    <t>['meməri]</t>
  </si>
  <si>
    <t>记忆,记忆力；回忆；存储（器）</t>
  </si>
  <si>
    <t>mental</t>
  </si>
  <si>
    <t>['mentl]</t>
  </si>
  <si>
    <t>精神的,心理的,智力的,脑力的</t>
  </si>
  <si>
    <t>mention</t>
  </si>
  <si>
    <t>['menʃn]</t>
  </si>
  <si>
    <t>提及,说起；提及,说起</t>
  </si>
  <si>
    <t>mentor</t>
  </si>
  <si>
    <t>['mentɔː(r)]</t>
  </si>
  <si>
    <t>导师,顾问</t>
  </si>
  <si>
    <t>other</t>
  </si>
  <si>
    <t>['ʌðə(r)]</t>
  </si>
  <si>
    <t>另外的,其他的,别的；其他人或物</t>
  </si>
  <si>
    <t>otherwise</t>
  </si>
  <si>
    <t>['ʌðəwaɪz]</t>
  </si>
  <si>
    <t>要不然,否则；不同地；用别的方法；在其他方面</t>
  </si>
  <si>
    <t>outcome</t>
  </si>
  <si>
    <t>['aʊtkʌm]</t>
  </si>
  <si>
    <t>结果,成果</t>
  </si>
  <si>
    <t>sign</t>
  </si>
  <si>
    <t>[saɪn]</t>
  </si>
  <si>
    <t>标记,符号,招牌；征兆,迹象；签名（于）,署名（于）</t>
  </si>
  <si>
    <t>signature</t>
  </si>
  <si>
    <t>['sɪɡnətʃə(r)]</t>
  </si>
  <si>
    <t>签名,署名,签字</t>
  </si>
  <si>
    <t>signal</t>
  </si>
  <si>
    <t>['sɪɡnəl]</t>
  </si>
  <si>
    <t>信号,暗号；发信号,用信号通知</t>
  </si>
  <si>
    <t>significance</t>
  </si>
  <si>
    <t>[sɪɡ'nɪfɪkəns]</t>
  </si>
  <si>
    <t>意义,含义；重要性,重大</t>
  </si>
  <si>
    <t>significant</t>
  </si>
  <si>
    <t>[sɪɡ'nɪfɪkənt]</t>
  </si>
  <si>
    <t>有意义的；重要的,重大的</t>
  </si>
  <si>
    <t>signify</t>
  </si>
  <si>
    <t>['sɪɡnɪfaɪ]</t>
  </si>
  <si>
    <t>表示,表明,预示；有重要性,要紧</t>
  </si>
  <si>
    <t>similar</t>
  </si>
  <si>
    <t>['sɪmələ(r)]</t>
  </si>
  <si>
    <t>相似的,类似的</t>
  </si>
  <si>
    <t>simple</t>
  </si>
  <si>
    <t>['sɪmpl]</t>
  </si>
  <si>
    <t>简单的；单纯的,直率的,朴素的；迟钝的,头脑简单的</t>
  </si>
  <si>
    <t>simplicity</t>
  </si>
  <si>
    <t>[sɪm'plɪsəti]</t>
  </si>
  <si>
    <t>简单；朴素；直率,单纯</t>
  </si>
  <si>
    <t>simplify</t>
  </si>
  <si>
    <t>['sɪmplɪfaɪ]</t>
  </si>
  <si>
    <t>简化,使单纯</t>
  </si>
  <si>
    <t>simply</t>
  </si>
  <si>
    <t>['sɪmpli]</t>
  </si>
  <si>
    <t>仅仅,只,不过；确实,简直；简单地,朴素地</t>
  </si>
  <si>
    <t>slack</t>
  </si>
  <si>
    <t>[slæk]</t>
  </si>
  <si>
    <t>不紧的,不严的,松弛的；松懈的,疏忽的；（生意）萧条的,不景气的；淡季,萧条；便裤,宽松长裤</t>
  </si>
  <si>
    <t>day11</t>
  </si>
  <si>
    <t>addict</t>
  </si>
  <si>
    <t>['ædɪkt]</t>
  </si>
  <si>
    <t>使沉溺,使上瘾；有瘾的人</t>
  </si>
  <si>
    <t>add</t>
  </si>
  <si>
    <t>[æd]</t>
  </si>
  <si>
    <t>加,增加；补充说,又说</t>
  </si>
  <si>
    <t>addition</t>
  </si>
  <si>
    <t>[ə'dɪʃn]</t>
  </si>
  <si>
    <t>增加,加法；增加的人或物</t>
  </si>
  <si>
    <t>additional</t>
  </si>
  <si>
    <t>[ə'dɪʃənl]</t>
  </si>
  <si>
    <t>附加的,另外的,额外的</t>
  </si>
  <si>
    <t>address</t>
  </si>
  <si>
    <t>[ə'dres]</t>
  </si>
  <si>
    <t>演说；地址,住址；向……作（正式）讲话,对话；称呼；对付,处理</t>
  </si>
  <si>
    <t>adequate</t>
  </si>
  <si>
    <t>['ædɪkwət]</t>
  </si>
  <si>
    <t>足够的,充分的；恰当的</t>
  </si>
  <si>
    <t>adjust</t>
  </si>
  <si>
    <t>[ə'dʒʌst]</t>
  </si>
  <si>
    <t>调节,调整；校正；适应</t>
  </si>
  <si>
    <t>administration</t>
  </si>
  <si>
    <t>[ədˌmɪnɪ'streɪʃn]</t>
  </si>
  <si>
    <t>管理,经营；政府,行政（机关）</t>
  </si>
  <si>
    <t>admire</t>
  </si>
  <si>
    <t>[əd'maɪə(r)]</t>
  </si>
  <si>
    <t>钦佩,羡慕；夸奖</t>
  </si>
  <si>
    <t>admission</t>
  </si>
  <si>
    <t>[əd'mɪʃn]</t>
  </si>
  <si>
    <t>允许进入,接纳；承认；入场券,入场费</t>
  </si>
  <si>
    <t>admit</t>
  </si>
  <si>
    <t>[əd'mɪt]</t>
  </si>
  <si>
    <t>让……进入,接纳；承认</t>
  </si>
  <si>
    <t>adapt</t>
  </si>
  <si>
    <t>[ə'dæpt]</t>
  </si>
  <si>
    <t>使适应；改编</t>
  </si>
  <si>
    <t>adopt</t>
  </si>
  <si>
    <t>[ə'dɒpt]</t>
  </si>
  <si>
    <t>采用,采纳；正式通过,批准；继承；收养</t>
  </si>
  <si>
    <t>adult</t>
  </si>
  <si>
    <t>['ædʌlt]</t>
  </si>
  <si>
    <t>成年人的,成熟的；成年人</t>
  </si>
  <si>
    <t>brace</t>
  </si>
  <si>
    <t>[breɪs]</t>
  </si>
  <si>
    <t>托架,支架；支撑,加固；使绷紧；使防备,使做好准备,使经受锻炼；做好防备</t>
  </si>
  <si>
    <t>brain</t>
  </si>
  <si>
    <t>[breɪn]</t>
  </si>
  <si>
    <t>大脑；脑力,头脑,智能</t>
  </si>
  <si>
    <t>branch</t>
  </si>
  <si>
    <t>[brɑːntʃ]</t>
  </si>
  <si>
    <t>树枝,分支；分部,分店；学科,分科,部门；支流,支脉</t>
  </si>
  <si>
    <t>brand</t>
  </si>
  <si>
    <t>[brænd]</t>
  </si>
  <si>
    <t>商标,标记,牌子；打火印,打烙印；使铭记</t>
  </si>
  <si>
    <t>toss</t>
  </si>
  <si>
    <t>[tɒs]</t>
  </si>
  <si>
    <t>扔,抛,掷；摇摆,颠簸</t>
  </si>
  <si>
    <t>total</t>
  </si>
  <si>
    <t>['təʊtl]</t>
  </si>
  <si>
    <t>总数,总计；总的,全部的,完全的；总计,合计,总共</t>
  </si>
  <si>
    <t>touch</t>
  </si>
  <si>
    <t>[tʌtʃ]</t>
  </si>
  <si>
    <t>触,碰,摸；感动,触动；涉及,论及；触动,碰到,触摸；少许,一点儿</t>
  </si>
  <si>
    <t>tough</t>
  </si>
  <si>
    <t>[tʌf]</t>
  </si>
  <si>
    <t>坚韧的,牢固的；强壮的,吃苦耐劳的；强硬的,顽固的；艰苦的,棘手的；粗暴的,粗鲁的</t>
  </si>
  <si>
    <t>treat</t>
  </si>
  <si>
    <t>[triːt]</t>
  </si>
  <si>
    <t>对待,处理,治疗；论述,探讨；款待,请客；款待,请客</t>
  </si>
  <si>
    <t>treaty</t>
  </si>
  <si>
    <t>['triːti]</t>
  </si>
  <si>
    <t>条约,协定</t>
  </si>
  <si>
    <t>trend</t>
  </si>
  <si>
    <t>[trend]</t>
  </si>
  <si>
    <t>倾向,趋势；时髦,时尚</t>
  </si>
  <si>
    <t>vice</t>
  </si>
  <si>
    <t>[vaɪs]</t>
  </si>
  <si>
    <t>不道德行为,恶习；台钳,老虎钳；副的</t>
  </si>
  <si>
    <t>vicious</t>
  </si>
  <si>
    <t>['vɪʃəs]</t>
  </si>
  <si>
    <t>邪恶的,恶毒的,凶残的,堕落的</t>
  </si>
  <si>
    <t>victim</t>
  </si>
  <si>
    <t>['vɪktɪm]</t>
  </si>
  <si>
    <t>牺牲品,受害者</t>
  </si>
  <si>
    <t>click</t>
  </si>
  <si>
    <t>[klɪk]</t>
  </si>
  <si>
    <t>咔嗒声；发出咔嗒声；很快成为好朋友；为（某人）所喜爱；突然明白或理解</t>
  </si>
  <si>
    <t>client</t>
  </si>
  <si>
    <t>['klaɪənt]</t>
  </si>
  <si>
    <t>顾客；（诉讼）委托人；当事人</t>
  </si>
  <si>
    <t>cling</t>
  </si>
  <si>
    <t>[klɪŋ]</t>
  </si>
  <si>
    <t>坚持；粘着；依附</t>
  </si>
  <si>
    <t>close</t>
  </si>
  <si>
    <t>[kləʊz]</t>
  </si>
  <si>
    <t>关,闭；结束,终止；结束,了结；近的,接近的；势均力敌的,难分高下的；仔细的,详细的；严密的,紧密的；接近地,紧密地</t>
  </si>
  <si>
    <t>closet</t>
  </si>
  <si>
    <t>['klɒzɪt]</t>
  </si>
  <si>
    <t>壁橱,储藏室；秘密的；把某人关在房间里</t>
  </si>
  <si>
    <t>code</t>
  </si>
  <si>
    <t>[kəʊd]</t>
  </si>
  <si>
    <t>代码,密码；法典,法规,法则</t>
  </si>
  <si>
    <t>personal</t>
  </si>
  <si>
    <t>['pɜːsənl]</t>
  </si>
  <si>
    <t>个人的,私人的；人身的,涉及个人的；亲自的,本人的</t>
  </si>
  <si>
    <t>personality</t>
  </si>
  <si>
    <t>[ˌpɜːsə'næləti]</t>
  </si>
  <si>
    <t>人格,个性</t>
  </si>
  <si>
    <t>personnel</t>
  </si>
  <si>
    <t>[ˌpɜːsə'nel]</t>
  </si>
  <si>
    <t>全体人员,全体职员；人事（部门）</t>
  </si>
  <si>
    <t>form</t>
  </si>
  <si>
    <t>[fɔːm]</t>
  </si>
  <si>
    <t>形状,形式；表格；组成,构成；形成</t>
  </si>
  <si>
    <t>formal</t>
  </si>
  <si>
    <t>['fɔːml]</t>
  </si>
  <si>
    <t>正式的；形式的</t>
  </si>
  <si>
    <t>format</t>
  </si>
  <si>
    <t>['fɔːmæt]</t>
  </si>
  <si>
    <t>设计,安排,样式；使格式化</t>
  </si>
  <si>
    <t>formation</t>
  </si>
  <si>
    <t>[fɔː'meɪʃn]</t>
  </si>
  <si>
    <t>形成,构成</t>
  </si>
  <si>
    <t>former</t>
  </si>
  <si>
    <t>['fɔːmə(r)]</t>
  </si>
  <si>
    <t>以前的,在前的；前者</t>
  </si>
  <si>
    <t>formidable</t>
  </si>
  <si>
    <t>['fɔːmɪdəbl]</t>
  </si>
  <si>
    <t>令人敬畏的,可怕的；引起恐惧或不安的；难以应付的,难以克服的</t>
  </si>
  <si>
    <t>formula</t>
  </si>
  <si>
    <t>['fɔːmjələ]</t>
  </si>
  <si>
    <t>公式,程式</t>
  </si>
  <si>
    <t>formulate</t>
  </si>
  <si>
    <t>['fɔːmjuleɪt]</t>
  </si>
  <si>
    <t>规划,构想出；系统地阐述；用公式表示</t>
  </si>
  <si>
    <t>fortunate</t>
  </si>
  <si>
    <t>['fɔːtʃənət]</t>
  </si>
  <si>
    <t>幸运的,侥幸的</t>
  </si>
  <si>
    <t>fortune</t>
  </si>
  <si>
    <t>['fɔːtʃuːn]</t>
  </si>
  <si>
    <t>命运,运气；财产</t>
  </si>
  <si>
    <t>guide</t>
  </si>
  <si>
    <t>[ɡaɪd]</t>
  </si>
  <si>
    <t>导游,向导,指导者；指南；入门手册；路标；指引,指导</t>
  </si>
  <si>
    <t>guidance</t>
  </si>
  <si>
    <t>['ɡaɪdns]</t>
  </si>
  <si>
    <t>引导,指导</t>
  </si>
  <si>
    <t>guideline</t>
  </si>
  <si>
    <t>['ɡaɪdlaɪn]</t>
  </si>
  <si>
    <t>指导方针,指导原则；准则；参考</t>
  </si>
  <si>
    <t>guild</t>
  </si>
  <si>
    <t>[ɡɪld]</t>
  </si>
  <si>
    <t>协会；中世纪的行会,同业公会</t>
  </si>
  <si>
    <t>guilt</t>
  </si>
  <si>
    <t>[ɡɪlt]</t>
  </si>
  <si>
    <t>罪责,内疚</t>
  </si>
  <si>
    <t>guilty</t>
  </si>
  <si>
    <t>['ɡɪlti]</t>
  </si>
  <si>
    <t>有罪的；内疚的</t>
  </si>
  <si>
    <t>recognition</t>
  </si>
  <si>
    <t>[ˌrekəɡ'nɪʃn]</t>
  </si>
  <si>
    <t>认出,辨认；承认</t>
  </si>
  <si>
    <t>recognize/-ise</t>
  </si>
  <si>
    <t>['rekəɡnaɪz]</t>
  </si>
  <si>
    <t>认出,识别；承认,认可；明白,认识到</t>
  </si>
  <si>
    <t>recommend</t>
  </si>
  <si>
    <t>[ˌrekə'mend]</t>
  </si>
  <si>
    <t>推荐；称赞；劝告,建议</t>
  </si>
  <si>
    <t>recover</t>
  </si>
  <si>
    <t>[rɪ'kʌvə(r)]</t>
  </si>
  <si>
    <t>追回,重新得到；恢复,康复</t>
  </si>
  <si>
    <t>recovery</t>
  </si>
  <si>
    <t>[rɪ'kʌvəri]</t>
  </si>
  <si>
    <t>恢复,痊愈；重获</t>
  </si>
  <si>
    <t>recruit</t>
  </si>
  <si>
    <t>[rɪ'kruːt]</t>
  </si>
  <si>
    <t>招募,招收；新兵,新成员</t>
  </si>
  <si>
    <t>sell</t>
  </si>
  <si>
    <t>[sel]</t>
  </si>
  <si>
    <t>出让,转让；出售,售卖；让人失望的东西</t>
  </si>
  <si>
    <t>send</t>
  </si>
  <si>
    <t>[send]</t>
  </si>
  <si>
    <t>发送,传达,转致；派遣,打发,安排去；使快速移动；使做出；使表现出</t>
  </si>
  <si>
    <t>senior</t>
  </si>
  <si>
    <t>['siːniə(r)]</t>
  </si>
  <si>
    <t>年长的；资格老的,地位较高的；成人的；高水平的；大学四年级学生,毕业班学生；较年长的人；上级,上司</t>
  </si>
  <si>
    <t>smart</t>
  </si>
  <si>
    <t>[smɑːt]</t>
  </si>
  <si>
    <t>聪明的,伶俐的；有力的,猛烈的；帅气的,整齐的,漂亮的,时髦的；使剧痛,使刺痛</t>
  </si>
  <si>
    <t>smell</t>
  </si>
  <si>
    <t>[smel]</t>
  </si>
  <si>
    <t>气味,臭味；嗅觉；嗅,闻到；有某种气味</t>
  </si>
  <si>
    <t>soak</t>
  </si>
  <si>
    <t>[səʊk]</t>
  </si>
  <si>
    <t>湿透,浸湿,浸泡；渗透,渗入</t>
  </si>
  <si>
    <t>soar</t>
  </si>
  <si>
    <t>[sɔː(r)]</t>
  </si>
  <si>
    <t>高飞,翱翔；耸立；飞涨；猛增,剧增</t>
  </si>
  <si>
    <t>sociable</t>
  </si>
  <si>
    <t>['səʊʃəbl]</t>
  </si>
  <si>
    <t>好交际的,友善的,合群的；联谊会,联欢会</t>
  </si>
  <si>
    <t>social</t>
  </si>
  <si>
    <t>['səʊʃl]</t>
  </si>
  <si>
    <t>社会的；交际的</t>
  </si>
  <si>
    <t>socialism</t>
  </si>
  <si>
    <t>['səʊʃəlɪzəm]</t>
  </si>
  <si>
    <t>社会主义</t>
  </si>
  <si>
    <t>society</t>
  </si>
  <si>
    <t>[sə'saɪəti]</t>
  </si>
  <si>
    <t>社会；社团,协会,学会</t>
  </si>
  <si>
    <t>sociology</t>
  </si>
  <si>
    <t>[ˌsəʊsi'ɒlədʒi]</t>
  </si>
  <si>
    <t>社会学</t>
  </si>
  <si>
    <t>soluble</t>
  </si>
  <si>
    <t>['sɒljubl]</t>
  </si>
  <si>
    <t>可溶的</t>
  </si>
  <si>
    <t>solution</t>
  </si>
  <si>
    <t>[sə'luːʃn]</t>
  </si>
  <si>
    <t>解答,解决办法；溶液,溶解</t>
  </si>
  <si>
    <t>solve</t>
  </si>
  <si>
    <t>[sɒlv]</t>
  </si>
  <si>
    <t>解答,解决</t>
  </si>
  <si>
    <t>detach</t>
  </si>
  <si>
    <t>[dɪ'tætʃ]</t>
  </si>
  <si>
    <t>拆卸；使分开,使分离</t>
  </si>
  <si>
    <t>detail</t>
  </si>
  <si>
    <t>['diːteɪl]</t>
  </si>
  <si>
    <t>细节,详情；详述</t>
  </si>
  <si>
    <t>detain</t>
  </si>
  <si>
    <t>[dɪ'teɪn]</t>
  </si>
  <si>
    <t>拘留,扣押；留住,耽搁</t>
  </si>
  <si>
    <t>day12</t>
  </si>
  <si>
    <t>shadow</t>
  </si>
  <si>
    <t>['ʃædəʊ]</t>
  </si>
  <si>
    <t>影子,阴影；暗处,阴暗；虚幻的事物,失去实质的事物；形影不离的人</t>
  </si>
  <si>
    <t>shade</t>
  </si>
  <si>
    <t>[ʃeɪd]</t>
  </si>
  <si>
    <t>荫,荫凉处；遮光物,灯罩；为……遮阳,荫蔽；画阴影；使变暗</t>
  </si>
  <si>
    <t>sort</t>
  </si>
  <si>
    <t>[sɔːt]</t>
  </si>
  <si>
    <t>种类,类别；分类,整理</t>
  </si>
  <si>
    <t>soul</t>
  </si>
  <si>
    <t>[səʊl]</t>
  </si>
  <si>
    <t>精神,精力；灵魂,心灵,心性</t>
  </si>
  <si>
    <t>sound</t>
  </si>
  <si>
    <t>[saʊnd]</t>
  </si>
  <si>
    <t>健康的,健全的,完好的；可靠的,牢固的；正确的,明智的；彻底的,充分的；声音,响声</t>
  </si>
  <si>
    <t>sour</t>
  </si>
  <si>
    <t>['saʊə(r)]</t>
  </si>
  <si>
    <t>酸的,酸味的；易怒的,尖酸刻薄的</t>
  </si>
  <si>
    <t>source</t>
  </si>
  <si>
    <t>[sɔːs]</t>
  </si>
  <si>
    <t>河流的源头,发源地；来源,出处</t>
  </si>
  <si>
    <t>advance</t>
  </si>
  <si>
    <t>[əd'vɑːns]</t>
  </si>
  <si>
    <t>使向前移动；促进；提出；提高；使提前发生；作为赊借预先发放；前进,进展；增长,增加；预先提供,预付</t>
  </si>
  <si>
    <t>advanced</t>
  </si>
  <si>
    <t>[əd'vɑːnst]</t>
  </si>
  <si>
    <t>高级的,先进的</t>
  </si>
  <si>
    <t>advantage</t>
  </si>
  <si>
    <t>[əd'vɑːntɪdʒ]</t>
  </si>
  <si>
    <t>有利条件,优点；好处,利益</t>
  </si>
  <si>
    <t>advice</t>
  </si>
  <si>
    <t>[əd'vaɪs]</t>
  </si>
  <si>
    <t>劝告,忠告,意见</t>
  </si>
  <si>
    <t>advise</t>
  </si>
  <si>
    <t>[əd'vaɪz]</t>
  </si>
  <si>
    <t>劝告,忠告；建议；通知</t>
  </si>
  <si>
    <t>advisable</t>
  </si>
  <si>
    <t>[əd'vaɪzəbl]</t>
  </si>
  <si>
    <t>可取的,适当的</t>
  </si>
  <si>
    <t>advocate</t>
  </si>
  <si>
    <t>[ˈædvəkeɪt]</t>
  </si>
  <si>
    <t>拥护,提倡,主张；拥护者,提倡者,鼓吹者</t>
  </si>
  <si>
    <t>aesthetic/esthetic</t>
  </si>
  <si>
    <t>[iːs'θetɪk]</t>
  </si>
  <si>
    <t>美学的,艺术的,审美的</t>
  </si>
  <si>
    <t>affair</t>
  </si>
  <si>
    <t>[ə'feə(r)]</t>
  </si>
  <si>
    <t>事情,事件；事务,业务,事态</t>
  </si>
  <si>
    <t>affect</t>
  </si>
  <si>
    <t>[ə'fekt]</t>
  </si>
  <si>
    <t>影响；感觉,感动</t>
  </si>
  <si>
    <t>affection</t>
  </si>
  <si>
    <t>[ə'fekʃn]</t>
  </si>
  <si>
    <t>爱,喜爱；爱慕之情,感情</t>
  </si>
  <si>
    <t>affiliate</t>
  </si>
  <si>
    <t>[ə'fɪlieɪt]</t>
  </si>
  <si>
    <t>使隶属于,使成为会员；成员,附属机构,分公司</t>
  </si>
  <si>
    <t>affirm</t>
  </si>
  <si>
    <t>[ə'fɜːm]</t>
  </si>
  <si>
    <t>断言,肯定；证实,宣誓说实话</t>
  </si>
  <si>
    <t>afford</t>
  </si>
  <si>
    <t>[ə'fɔːd]</t>
  </si>
  <si>
    <t>担负得起,买得起；供给,给予</t>
  </si>
  <si>
    <t>breach</t>
  </si>
  <si>
    <t>[briːtʃ]</t>
  </si>
  <si>
    <t>打开缺口；违反,违背；违反；破坏,中断；裂口,缺口</t>
  </si>
  <si>
    <t>break</t>
  </si>
  <si>
    <t>[breɪk]</t>
  </si>
  <si>
    <t>打断,中止；休息时间；打破,折断,弄坏；使中止,打断；破坏,违反</t>
  </si>
  <si>
    <t>breakdown</t>
  </si>
  <si>
    <t>['breɪkdaʊn]</t>
  </si>
  <si>
    <t>倒塌,损坏,故障；垮掉,衰竭</t>
  </si>
  <si>
    <t>breed</t>
  </si>
  <si>
    <t>[briːd]</t>
  </si>
  <si>
    <t>养育,培育；使繁殖；酿成,产生</t>
  </si>
  <si>
    <t>brevity</t>
  </si>
  <si>
    <t>['brevəti]</t>
  </si>
  <si>
    <t>简洁,简练；短暂</t>
  </si>
  <si>
    <t>coincide</t>
  </si>
  <si>
    <t>[ˌkəʊɪn'saɪd]</t>
  </si>
  <si>
    <t>相符,一致；同时发生</t>
  </si>
  <si>
    <t>collapse</t>
  </si>
  <si>
    <t>[kə'læps]</t>
  </si>
  <si>
    <t>倒塌,崩溃,瓦解；倒下；垮掉；暴跌</t>
  </si>
  <si>
    <t>colleague</t>
  </si>
  <si>
    <t>['kɒliːɡ]</t>
  </si>
  <si>
    <t>同事,同僚,同盟</t>
  </si>
  <si>
    <t>collect</t>
  </si>
  <si>
    <t>[kə'lekt]</t>
  </si>
  <si>
    <t>收集,搜集；领取,接走；收；聚集,堆积</t>
  </si>
  <si>
    <t>collection</t>
  </si>
  <si>
    <t>[kə'lekʃn]</t>
  </si>
  <si>
    <t>收藏品,收集物</t>
  </si>
  <si>
    <t>collective</t>
  </si>
  <si>
    <t>[kə'lektɪv]</t>
  </si>
  <si>
    <t>集体；集体的,共同的</t>
  </si>
  <si>
    <t>collide</t>
  </si>
  <si>
    <t>[kə'laɪd]</t>
  </si>
  <si>
    <t>碰撞,互撞；冲突,抵触</t>
  </si>
  <si>
    <t>column</t>
  </si>
  <si>
    <t>['kɒləm]</t>
  </si>
  <si>
    <t>圆柱,柱状物；列；专栏</t>
  </si>
  <si>
    <t>combat</t>
  </si>
  <si>
    <t>['kɒmbæt]</t>
  </si>
  <si>
    <t>战斗,搏斗</t>
  </si>
  <si>
    <t>combine</t>
  </si>
  <si>
    <t>[kəm'baɪn]</t>
  </si>
  <si>
    <t>结合,使化合</t>
  </si>
  <si>
    <t>command</t>
  </si>
  <si>
    <t>[kə'mɑːnd]</t>
  </si>
  <si>
    <t>命令,指令；统帅,指挥权；掌握,运用能力</t>
  </si>
  <si>
    <t>commend</t>
  </si>
  <si>
    <t>[kə'mend]</t>
  </si>
  <si>
    <t>表扬,称赞；托付,委托</t>
  </si>
  <si>
    <t>comment</t>
  </si>
  <si>
    <t>['kɒment]</t>
  </si>
  <si>
    <t>评论,意见；发表意见,评论</t>
  </si>
  <si>
    <t>commerce</t>
  </si>
  <si>
    <t>['kɒmɜːs]</t>
  </si>
  <si>
    <t>商业,贸易</t>
  </si>
  <si>
    <t>commercial</t>
  </si>
  <si>
    <t>[kə'mɜːʃl]</t>
  </si>
  <si>
    <t>商业的,贸易的</t>
  </si>
  <si>
    <t>commission</t>
  </si>
  <si>
    <t>[kə'mɪʃn]</t>
  </si>
  <si>
    <t>委员会；委任,委托；代办；佣金,手续费</t>
  </si>
  <si>
    <t>commit</t>
  </si>
  <si>
    <t>[kə'mɪt]</t>
  </si>
  <si>
    <t>把……交托给,提交；犯,干</t>
  </si>
  <si>
    <t>committee</t>
  </si>
  <si>
    <t>[kə'mɪti]</t>
  </si>
  <si>
    <t>委员会,全体委员</t>
  </si>
  <si>
    <t>commodity</t>
  </si>
  <si>
    <t>[kə'mɒdəti]</t>
  </si>
  <si>
    <t>商品,物品</t>
  </si>
  <si>
    <t>common</t>
  </si>
  <si>
    <t>['kɒmən]</t>
  </si>
  <si>
    <t>普通的,常见的；共同的,公共的；公用,公有；公用草地</t>
  </si>
  <si>
    <t>communicate</t>
  </si>
  <si>
    <t>[kə'mjuːnɪkeɪt]</t>
  </si>
  <si>
    <t>传达,表达；交流；通讯,通话</t>
  </si>
  <si>
    <t>communication</t>
  </si>
  <si>
    <t>[kəˌmjuːnɪ'keɪʃn]</t>
  </si>
  <si>
    <t>通讯,传达,交流；通讯系统；交通</t>
  </si>
  <si>
    <t>communism</t>
  </si>
  <si>
    <t>['kɒmjunɪzəm]</t>
  </si>
  <si>
    <t>共产主义,共产主义学说,共产主义制度</t>
  </si>
  <si>
    <t>community</t>
  </si>
  <si>
    <t>[kə'mjuːnəti]</t>
  </si>
  <si>
    <t>社区；同一地区的全体居民；共同体</t>
  </si>
  <si>
    <t>detect</t>
  </si>
  <si>
    <t>[dɪ'tekt]</t>
  </si>
  <si>
    <t>探测,检测,测出；察觉,发现,查明</t>
  </si>
  <si>
    <t>deter</t>
  </si>
  <si>
    <t>[dɪ'tɜː(r)]</t>
  </si>
  <si>
    <t>阻挠,阻止；威慑,使不敢</t>
  </si>
  <si>
    <t>deteriorate</t>
  </si>
  <si>
    <t>[dɪ'tɪəriəreɪt]</t>
  </si>
  <si>
    <t>使恶化,使退化</t>
  </si>
  <si>
    <t>determine</t>
  </si>
  <si>
    <t>[dɪ'tɜːmɪn]</t>
  </si>
  <si>
    <t>决定,决心；确定,限定</t>
  </si>
  <si>
    <t>develop</t>
  </si>
  <si>
    <t>[dɪ'veləp]</t>
  </si>
  <si>
    <t>发展,开发；冲洗,显影；发育,生长</t>
  </si>
  <si>
    <t>device</t>
  </si>
  <si>
    <t>[dɪ'vaɪs]</t>
  </si>
  <si>
    <t>装置,设备；方法</t>
  </si>
  <si>
    <t>devise</t>
  </si>
  <si>
    <t>[dɪ'vaɪz]</t>
  </si>
  <si>
    <t>设计,发明</t>
  </si>
  <si>
    <t>ensure</t>
  </si>
  <si>
    <t>[ɪn'ʃʊə(r)]</t>
  </si>
  <si>
    <t>确保,保证,担保；保证给予</t>
  </si>
  <si>
    <t>entail</t>
  </si>
  <si>
    <t>[ɪn'teɪl]</t>
  </si>
  <si>
    <t>使必要,牵涉,需要,带来,引起；限定继承人；限定继承</t>
  </si>
  <si>
    <t>indeed</t>
  </si>
  <si>
    <t>[ɪn'diːd]</t>
  </si>
  <si>
    <t>确实,实在；真正地</t>
  </si>
  <si>
    <t>independence</t>
  </si>
  <si>
    <t>[ˌɪndɪ'pendəns]</t>
  </si>
  <si>
    <t>独立,自主</t>
  </si>
  <si>
    <t>independent</t>
  </si>
  <si>
    <t>[ˌɪndɪ'pendənt]</t>
  </si>
  <si>
    <t>独立的,自主的；私营的；无党派的</t>
  </si>
  <si>
    <t>index</t>
  </si>
  <si>
    <t>['ɪndeks]</t>
  </si>
  <si>
    <t>索引；指标,标志；指数；附以索引,编入索引</t>
  </si>
  <si>
    <t>mere</t>
  </si>
  <si>
    <t>[mɪə(r)]</t>
  </si>
  <si>
    <t>仅仅的,只不过；纯粹的；极小的；极不重要的</t>
  </si>
  <si>
    <t>merely</t>
  </si>
  <si>
    <t>['mɪəli]</t>
  </si>
  <si>
    <t>仅,只,不过</t>
  </si>
  <si>
    <t>plausible</t>
  </si>
  <si>
    <t>['plɔːzəbl]</t>
  </si>
  <si>
    <t>貌似有理的；能说会道的</t>
  </si>
  <si>
    <t>plea</t>
  </si>
  <si>
    <t>[pliː]</t>
  </si>
  <si>
    <t>恳求,请求；答辩,辩护；辩解,托词,借口</t>
  </si>
  <si>
    <t>plead</t>
  </si>
  <si>
    <t>[pliːd]</t>
  </si>
  <si>
    <t>恳求,请求；答辩,辩护；以为理由,以为借口</t>
  </si>
  <si>
    <t>plot</t>
  </si>
  <si>
    <t>[plɒt]</t>
  </si>
  <si>
    <t>小块土地；情节；阴谋,秘密计划；绘制,标绘；密谋,策划</t>
  </si>
  <si>
    <t>policy</t>
  </si>
  <si>
    <t>['pɒləsi]</t>
  </si>
  <si>
    <t>政策,方针</t>
  </si>
  <si>
    <t>polite</t>
  </si>
  <si>
    <t>[pə'laɪt]</t>
  </si>
  <si>
    <t>有礼貌的,客气的；有教养的,文雅的</t>
  </si>
  <si>
    <t>political</t>
  </si>
  <si>
    <t>[pə'lɪtɪkl]</t>
  </si>
  <si>
    <t>政治的</t>
  </si>
  <si>
    <t>politician</t>
  </si>
  <si>
    <t>[ˌpɒlə'tɪʃn]</t>
  </si>
  <si>
    <t>政治家,政客</t>
  </si>
  <si>
    <t>politics</t>
  </si>
  <si>
    <t>['pɒlətɪks]</t>
  </si>
  <si>
    <t>政治,政治学；政纲,政见</t>
  </si>
  <si>
    <t>poll</t>
  </si>
  <si>
    <t>[pəʊl]</t>
  </si>
  <si>
    <t>民意测验；投票,投票结果；政治选举,大选；对……进行民意测验；获得</t>
  </si>
  <si>
    <t>ponder</t>
  </si>
  <si>
    <t>['pɒndə(r)]</t>
  </si>
  <si>
    <t>沉思,考虑；衡量,估量；回想,回顾</t>
  </si>
  <si>
    <t>day13</t>
  </si>
  <si>
    <t>beam</t>
  </si>
  <si>
    <t>[biːm]</t>
  </si>
  <si>
    <t>n.(光线的)束,柱；(横)梁,桁条 v.微笑；发光,照射</t>
  </si>
  <si>
    <t>become</t>
  </si>
  <si>
    <t>[bɪˈkʌm]</t>
  </si>
  <si>
    <t>v.成为,变得；适宜,同……相称；使(人)显得漂亮,使好看</t>
  </si>
  <si>
    <t>deprive</t>
  </si>
  <si>
    <t>[dɪˈpraɪv]</t>
  </si>
  <si>
    <t>v.(of)剥夺,使丧失</t>
  </si>
  <si>
    <t>derive</t>
  </si>
  <si>
    <t>[dɪˈraɪv]</t>
  </si>
  <si>
    <t>v.取得,得到；追溯……的起源(或来由)</t>
  </si>
  <si>
    <t>describe</t>
  </si>
  <si>
    <t>[dɪˈskraɪb]</t>
  </si>
  <si>
    <t>vt.形容,描述</t>
  </si>
  <si>
    <t>description</t>
  </si>
  <si>
    <t>[dɪˈskrɪpʃn]</t>
  </si>
  <si>
    <t>n.描述,形容；种类,类型</t>
  </si>
  <si>
    <t>deserve</t>
  </si>
  <si>
    <t>[dɪˈzɜːv]</t>
  </si>
  <si>
    <t>vt.值得,应得</t>
  </si>
  <si>
    <t>design</t>
  </si>
  <si>
    <t>[dɪˈzaɪn]</t>
  </si>
  <si>
    <t>v.设计,绘制 n.设计；图样</t>
  </si>
  <si>
    <t>designate</t>
  </si>
  <si>
    <t>[ˈdezɪɡneɪt]</t>
  </si>
  <si>
    <t>vt.指明,标明；指定,指派</t>
  </si>
  <si>
    <t>desirable</t>
  </si>
  <si>
    <t>[dɪˈzaɪərəbl]</t>
  </si>
  <si>
    <t>adj.称心的,合意的</t>
  </si>
  <si>
    <t>desire</t>
  </si>
  <si>
    <t>[dɪˈzaɪə(r)]</t>
  </si>
  <si>
    <t>vt.希望,渴望 n.愿望,欲望,要求</t>
  </si>
  <si>
    <t>flaw</t>
  </si>
  <si>
    <t>[flɔː]</t>
  </si>
  <si>
    <t>n.裂缝；缺陷,缺点</t>
  </si>
  <si>
    <t>flexible</t>
  </si>
  <si>
    <t>[ˈfleksəbl]</t>
  </si>
  <si>
    <t>adj.柔韧的；易弯曲的；可变通的</t>
  </si>
  <si>
    <t>fling</t>
  </si>
  <si>
    <t>[flɪŋ]</t>
  </si>
  <si>
    <t>v.(用力)扔,掷,抛,丢</t>
  </si>
  <si>
    <t>flourish</t>
  </si>
  <si>
    <t>[ˈflʌrɪʃ]</t>
  </si>
  <si>
    <t>v.茂盛,繁荣,兴旺；挥舞,舞动；炫耀 n.流畅的曲线；炫耀</t>
  </si>
  <si>
    <t>grow</t>
  </si>
  <si>
    <t>[ɡrəʊ]</t>
  </si>
  <si>
    <t>v.成为；增长；生长,成长；种植,栽种</t>
  </si>
  <si>
    <t>grown-up</t>
  </si>
  <si>
    <t>[ˌɡrəʊnˈʌp]</t>
  </si>
  <si>
    <t>adj.成熟的,成人的 n.成年人</t>
  </si>
  <si>
    <t>growth</t>
  </si>
  <si>
    <t>[ɡrəʊθ]</t>
  </si>
  <si>
    <t>n.生长,增长,发展</t>
  </si>
  <si>
    <t>hinder</t>
  </si>
  <si>
    <t>[ˈhɪndə(r)]</t>
  </si>
  <si>
    <t>v.妨碍,阻止 adj.后面的,后部的</t>
  </si>
  <si>
    <t>hint</t>
  </si>
  <si>
    <t>[hɪnt]</t>
  </si>
  <si>
    <t>n.暗示；建议；线索,细微的迹象 v.(to)暗示,示意</t>
  </si>
  <si>
    <t>hithertho</t>
  </si>
  <si>
    <t>[ˌhɪðəˈtuː]</t>
  </si>
  <si>
    <t>adv.到目前为止,迄今</t>
  </si>
  <si>
    <t>impact</t>
  </si>
  <si>
    <t>[ˈɪmpækt]</t>
  </si>
  <si>
    <t>n.冲击,撞击；影响,作用 vt.压紧；对某事物有影响</t>
  </si>
  <si>
    <t>impair</t>
  </si>
  <si>
    <t>[ɪmˈpeə(r)]</t>
  </si>
  <si>
    <t>vt.削弱,减少；损害,损伤</t>
  </si>
  <si>
    <t>impart</t>
  </si>
  <si>
    <t>[ɪmˈpɑːt]</t>
  </si>
  <si>
    <t>vt.给予,传授；告知,透露</t>
  </si>
  <si>
    <t>implement</t>
  </si>
  <si>
    <t>[ˈɪmplɪment]</t>
  </si>
  <si>
    <t>vt.实施,执行,贯彻 n.工具,器具,用具</t>
  </si>
  <si>
    <t>implication</t>
  </si>
  <si>
    <t>[ˌɪmplɪˈkeɪʃn]</t>
  </si>
  <si>
    <t>n.含意,暗示</t>
  </si>
  <si>
    <t>implicit</t>
  </si>
  <si>
    <t>[ɪmˈplɪsɪt]</t>
  </si>
  <si>
    <t>adj.不言明的,含蓄的；无疑的,绝对的</t>
  </si>
  <si>
    <t>imply</t>
  </si>
  <si>
    <t>[ɪmˈplaɪ]</t>
  </si>
  <si>
    <t>vt.意指,意味着,暗示</t>
  </si>
  <si>
    <t>import</t>
  </si>
  <si>
    <t>[ˈɪmpɔːt]</t>
  </si>
  <si>
    <t>v.进口,输入 n.进口,输入；进口商品,进口物资；重要性,含意,意思</t>
  </si>
  <si>
    <t>importance</t>
  </si>
  <si>
    <t>[ɪmˈpɔːtns]</t>
  </si>
  <si>
    <t>n.重要(性),重大</t>
  </si>
  <si>
    <t>important</t>
  </si>
  <si>
    <t>[ɪmˈpɔːtnt]</t>
  </si>
  <si>
    <t>adj.重要的,重大的；有权力的</t>
  </si>
  <si>
    <t>impose</t>
  </si>
  <si>
    <t>[ɪmˈpəʊz]</t>
  </si>
  <si>
    <t>v.(on,upon)征(税),加(负担、惩罚等)于；把……强加于；利用,占便宜</t>
  </si>
  <si>
    <t>impress</t>
  </si>
  <si>
    <t>[ɪmˈpres]</t>
  </si>
  <si>
    <t>v.(on)印,盖印；留下印象；使钦佩；铭记 n.压痕,印记</t>
  </si>
  <si>
    <t>impression</t>
  </si>
  <si>
    <t>[ɪmˈpreʃn]</t>
  </si>
  <si>
    <t>n.印象,感想；压印,压痕；滑稽模仿；印次,印数</t>
  </si>
  <si>
    <t>impressive</t>
  </si>
  <si>
    <t>[ɪmˈpresɪv]</t>
  </si>
  <si>
    <t>adj.给人深刻印象的,感人的</t>
  </si>
  <si>
    <t>improve</t>
  </si>
  <si>
    <t>[ɪmˈpruːv]</t>
  </si>
  <si>
    <t>v.改善,增进,提高</t>
  </si>
  <si>
    <t>impulse</t>
  </si>
  <si>
    <t>[ˈɪmpʌls]</t>
  </si>
  <si>
    <t>n.推动力,驱动；冲动,一时的念头；脉冲</t>
  </si>
  <si>
    <t>limit</t>
  </si>
  <si>
    <t>[ˈlɪmɪt]</t>
  </si>
  <si>
    <t>n.界限,限度,范围 v.限制,限定</t>
  </si>
  <si>
    <t>limitation</t>
  </si>
  <si>
    <t>[ˌlɪmɪˈteɪʃn]</t>
  </si>
  <si>
    <t>n.限制,局限性</t>
  </si>
  <si>
    <t>limited</t>
  </si>
  <si>
    <t>[ˈlɪmɪtɪd]</t>
  </si>
  <si>
    <t>adj.有限的,被限制的；(企业等)有限责任的</t>
  </si>
  <si>
    <t>origin</t>
  </si>
  <si>
    <t>[ˈɒrɪdʒɪn]</t>
  </si>
  <si>
    <t>n.起源,由来；(pl.)出身,血统</t>
  </si>
  <si>
    <t>original</t>
  </si>
  <si>
    <t>[əˈrɪdʒənl]</t>
  </si>
  <si>
    <t>adj.最初的,原始的,原先的；新颖的,有独创性的 n.原物,原作,原文</t>
  </si>
  <si>
    <t>originate</t>
  </si>
  <si>
    <t>[əˈrɪdʒɪneɪt]</t>
  </si>
  <si>
    <t>v.发源,产生,引起；开创,发明</t>
  </si>
  <si>
    <t>petition</t>
  </si>
  <si>
    <t>[pəˈtɪʃn]</t>
  </si>
  <si>
    <t>n.请愿,请愿书；正式的请求 v.向……请愿；正式请求,要求</t>
  </si>
  <si>
    <t>phase</t>
  </si>
  <si>
    <t>[feɪz]</t>
  </si>
  <si>
    <t>n.阶段,时期；相,相位</t>
  </si>
  <si>
    <t>phenomenon</t>
  </si>
  <si>
    <t>[fəˈnɒmɪnən]</t>
  </si>
  <si>
    <t>n.(pl.-mena)现象；非凡的人、物或事</t>
  </si>
  <si>
    <t>philosopher</t>
  </si>
  <si>
    <t>[fəˈlɒsəfə(r)]</t>
  </si>
  <si>
    <t>n.哲学家,哲人</t>
  </si>
  <si>
    <t>philosophy</t>
  </si>
  <si>
    <t>[fəˈlɒsəfi]</t>
  </si>
  <si>
    <t>n.哲学</t>
  </si>
  <si>
    <t>phrase</t>
  </si>
  <si>
    <t>[freɪz]</t>
  </si>
  <si>
    <t>n.短语,词语,习语</t>
  </si>
  <si>
    <t>physical</t>
  </si>
  <si>
    <t>[ˈfɪzɪkl]</t>
  </si>
  <si>
    <t>adj.自然科学的,物理的；肉体的,身体的；物质的,有形的</t>
  </si>
  <si>
    <t>physician</t>
  </si>
  <si>
    <t>[fɪˈzɪʃn]</t>
  </si>
  <si>
    <t>n.医师,内科医生</t>
  </si>
  <si>
    <t>pierce</t>
  </si>
  <si>
    <t>[pɪəs]</t>
  </si>
  <si>
    <t>vt.刺入,刺穿,穿透；看透,识破</t>
  </si>
  <si>
    <t>corporate</t>
  </si>
  <si>
    <t>[ˈkɔːpərət]</t>
  </si>
  <si>
    <t>adj.公司的,社团的；组成公司(或团体)的,法人的；全体的,共同的</t>
  </si>
  <si>
    <t>corporation</t>
  </si>
  <si>
    <t>[ˌkɔːpəˈreɪʃn]</t>
  </si>
  <si>
    <t>n.公司；法人,法人团体</t>
  </si>
  <si>
    <t>reason</t>
  </si>
  <si>
    <t>[ˈriːzn]</t>
  </si>
  <si>
    <t>n.理由,原因；道理；理性,理智 v.(out)推理,推论；(with)说服,评理；讨论,辩解</t>
  </si>
  <si>
    <t>reasonable</t>
  </si>
  <si>
    <t>[ˈriːznəbl]</t>
  </si>
  <si>
    <t>adj.有道理的,通情达理的；合理的,适度的</t>
  </si>
  <si>
    <t>recent</t>
  </si>
  <si>
    <t>[ˈriːsnt]</t>
  </si>
  <si>
    <t>adj.新近的,近来的</t>
  </si>
  <si>
    <t>serve</t>
  </si>
  <si>
    <t>[sɜːv]</t>
  </si>
  <si>
    <t>v.服务,履行职责；接待顾客；有用,起作用；满足,符合</t>
  </si>
  <si>
    <t>servant</t>
  </si>
  <si>
    <t>[ˈsɜːvənt]</t>
  </si>
  <si>
    <t>n.仆人,佣人,雇员；忠于某人的人</t>
  </si>
  <si>
    <t>service</t>
  </si>
  <si>
    <t>[ˈsɜːvɪs]</t>
  </si>
  <si>
    <t>n.服务,帮助；公共设施,公共事业；维修,保养；行政部门,服务机构 vt.维修,保养</t>
  </si>
  <si>
    <t>set</t>
  </si>
  <si>
    <t>[set]</t>
  </si>
  <si>
    <t>v.(set,set)放置；确定,决定；树立；创造；校正,调整；落山,下沉 adj.约定的,指定的；固定不变的,习惯的 n.一套,一副,一组；电气(或电子)器械</t>
  </si>
  <si>
    <t>setback</t>
  </si>
  <si>
    <t>[ˈsetbæk]</t>
  </si>
  <si>
    <t>n.挫折,退步；(病的)复发；延迟,阻碍</t>
  </si>
  <si>
    <t>setting</t>
  </si>
  <si>
    <t>[ˈsetɪŋ]</t>
  </si>
  <si>
    <t>n.安置,安装；环境,背景</t>
  </si>
  <si>
    <t>settle</t>
  </si>
  <si>
    <t>[ˈsetl]</t>
  </si>
  <si>
    <t>vi.安定,安顿；停息,定居；解决,调停 vt.解决,调停,协议；移民地,新住宅区</t>
  </si>
  <si>
    <t>settlement</t>
  </si>
  <si>
    <t>[ˈsetlmənt]</t>
  </si>
  <si>
    <t>n.解决,调停,协议；移民地,新住宅区</t>
  </si>
  <si>
    <t>several</t>
  </si>
  <si>
    <t>[ˈsevrəl]</t>
  </si>
  <si>
    <t>pron.几个,数个,一些 adj.各自的,分别的</t>
  </si>
  <si>
    <t>severe</t>
  </si>
  <si>
    <t>[sɪˈvɪə(r)]</t>
  </si>
  <si>
    <t>adj.严厉的,严格的；剧烈的,严重的</t>
  </si>
  <si>
    <t>shape</t>
  </si>
  <si>
    <t>[ʃeɪp]</t>
  </si>
  <si>
    <t>n.形状,外形；体形,身段；状况；种类 v.使成形,塑造；形成,决定</t>
  </si>
  <si>
    <t>share</t>
  </si>
  <si>
    <t>[ʃeə(r)]</t>
  </si>
  <si>
    <t>n.一份,份额,一部分；股份 v.分享,分担；合用；均分,分配</t>
  </si>
  <si>
    <t>sharp</t>
  </si>
  <si>
    <t>[ʃɑːp]</t>
  </si>
  <si>
    <t>adj.锋利的,锐利的；轮廓分明的,鲜明的；急转的,突然的；刺耳的,敏锐的,机警的 adv.准时地</t>
  </si>
  <si>
    <t>shelter</t>
  </si>
  <si>
    <t>[ˈʃeltə(r)]</t>
  </si>
  <si>
    <t>n.掩蔽处,躲避处；掩蔽,保护 v.掩蔽,庇护,为……提供避难所；躲避,避难；替自己找借口</t>
  </si>
  <si>
    <t>sophisticated</t>
  </si>
  <si>
    <t>[səˈfɪstɪkeɪtɪd]</t>
  </si>
  <si>
    <t>adj.老于世故的,老练的；复杂的,精密的；尖端的,高度发展的</t>
  </si>
  <si>
    <t>sovereign</t>
  </si>
  <si>
    <t>[ˈsɒvrɪn]</t>
  </si>
  <si>
    <t>n.君主,统治,元首 adj.至高无上的,君主的；独立自主的,完全的</t>
  </si>
  <si>
    <t>sow</t>
  </si>
  <si>
    <t>[səʊ]</t>
  </si>
  <si>
    <t>vt.(sowed,sown或sowed)播种；传播；激起</t>
  </si>
  <si>
    <t>toll</t>
  </si>
  <si>
    <t>[təʊl]</t>
  </si>
  <si>
    <t>n.通行税(费)；代价,损失；钟声 v.鸣钟(特指宣布死亡)</t>
  </si>
  <si>
    <t>tone</t>
  </si>
  <si>
    <t>[təʊn]</t>
  </si>
  <si>
    <t>n.音调(色),风气,气氛；腔调,语气,色调</t>
  </si>
  <si>
    <t>topic</t>
  </si>
  <si>
    <t>[ˈtɒpɪk]</t>
  </si>
  <si>
    <t>n.话题,主题,题目</t>
  </si>
  <si>
    <t>day14</t>
  </si>
  <si>
    <t>perform</t>
  </si>
  <si>
    <t>[pə'fɔ:m]</t>
  </si>
  <si>
    <t>演奏,演出,表演；做,执行,完成；工作,表现</t>
  </si>
  <si>
    <t>performance</t>
  </si>
  <si>
    <t>[pə'fɔ:məns]</t>
  </si>
  <si>
    <t>执行,履行,做；表演,演出；演技；表现；行为；业绩</t>
  </si>
  <si>
    <t>period</t>
  </si>
  <si>
    <t>['pɪəriəd]</t>
  </si>
  <si>
    <t>周期,一段时间；时期,时代；学时,课时；句点,句号</t>
  </si>
  <si>
    <t>periodical</t>
  </si>
  <si>
    <t>[ˌpɪəri'ɒdɪkl]</t>
  </si>
  <si>
    <t>周期的,定期的；（学术）期刊,杂志</t>
  </si>
  <si>
    <t>perish</t>
  </si>
  <si>
    <t>['perɪʃ]</t>
  </si>
  <si>
    <t>死亡,丧生；毁灭,消亡；（食物等）腐败,腐烂；（物质或材料）老化,脆裂</t>
  </si>
  <si>
    <t>perpetual</t>
  </si>
  <si>
    <t>[pə'petʃuəl]</t>
  </si>
  <si>
    <t>永恒的；反复的；没完没了的</t>
  </si>
  <si>
    <t>perplex</t>
  </si>
  <si>
    <t>[pə'pleks]</t>
  </si>
  <si>
    <t>使困惑,使茫然；使复杂化,使难办</t>
  </si>
  <si>
    <t>perspective</t>
  </si>
  <si>
    <t>[pə'spektɪv]</t>
  </si>
  <si>
    <t>观点,看法；判断力,洞察力；透视画法,透视图；远景,景观</t>
  </si>
  <si>
    <t>pessimistic</t>
  </si>
  <si>
    <t>[ˌpesɪ'mɪstɪk]</t>
  </si>
  <si>
    <t>悲观(主义)的</t>
  </si>
  <si>
    <t>optimistic</t>
  </si>
  <si>
    <t>[ˌɒptɪ'mɪstɪk]</t>
  </si>
  <si>
    <t>乐观的,乐观主义的</t>
  </si>
  <si>
    <t>optimum</t>
  </si>
  <si>
    <t>['ɒptɪməm]</t>
  </si>
  <si>
    <t>最适宜的,最有利的</t>
  </si>
  <si>
    <t>option</t>
  </si>
  <si>
    <t>['ɒpʃn]</t>
  </si>
  <si>
    <t>选项,选择；可选择的事物；选择权；买卖的特权,（未来的）买卖选择权；选修课</t>
  </si>
  <si>
    <t>optional</t>
  </si>
  <si>
    <t>['ɒpʃənl]</t>
  </si>
  <si>
    <t>可以任选的,非强制的；选修的</t>
  </si>
  <si>
    <t>organ</t>
  </si>
  <si>
    <t>['ɔ:ɡən]</t>
  </si>
  <si>
    <t>（官方的）机构,机关；（人体或动植物的）器官；风琴,管风琴</t>
  </si>
  <si>
    <t>organic</t>
  </si>
  <si>
    <t>[ɔ:'ɡænɪk]</t>
  </si>
  <si>
    <t>器官的,器质性的；有机物的；生物的；有机的,绿色的；（变化或发展）逐渐的,自然的,演进的</t>
  </si>
  <si>
    <t>organism</t>
  </si>
  <si>
    <t>['ɔ:ɡənɪzəm]</t>
  </si>
  <si>
    <t>生物(体),有机体；（尤指）微生物；有机组织,有机体系</t>
  </si>
  <si>
    <t>organisation/-zation</t>
  </si>
  <si>
    <t>[ˌɔ:ɡənaɪ'zeɪʃn]</t>
  </si>
  <si>
    <t>团体,机构；组织；组织性,系统性</t>
  </si>
  <si>
    <t>organise/-ize</t>
  </si>
  <si>
    <t>['ɔ:ɡənaɪz]</t>
  </si>
  <si>
    <t>组织,筹备；整理,使有条理；安排,分配；规划,管理</t>
  </si>
  <si>
    <t>enhance</t>
  </si>
  <si>
    <t>[ɪn'hɑ:ns]</t>
  </si>
  <si>
    <t>提高（价格、质量、吸引力等）,增加,增强</t>
  </si>
  <si>
    <t>enlarge</t>
  </si>
  <si>
    <t>[ɪn'lɑ:dʒ]</t>
  </si>
  <si>
    <t>扩大,放大,增大；扩展,补充</t>
  </si>
  <si>
    <t>enlighten</t>
  </si>
  <si>
    <t>[ɪn'laɪtn]</t>
  </si>
  <si>
    <t>启发,使摆脱偏见（或迷信）；教育,使获得教益</t>
  </si>
  <si>
    <t>rake</t>
  </si>
  <si>
    <t>[reɪk]</t>
  </si>
  <si>
    <t>(长柄)耙,耙机,耙状物；放荡的人,浪子,流氓；耙,梳理；大量搜索,翻检</t>
  </si>
  <si>
    <t>rare</t>
  </si>
  <si>
    <t>[reə(r)]</t>
  </si>
  <si>
    <t>稀少的,珍贵的；稀薄的,稀疏的</t>
  </si>
  <si>
    <t>rarely</t>
  </si>
  <si>
    <t>['reəli]</t>
  </si>
  <si>
    <t>很少,难得,非常地</t>
  </si>
  <si>
    <t>rate</t>
  </si>
  <si>
    <t>[reɪt]</t>
  </si>
  <si>
    <t>比率,率；速率,速度；（税收、利息的）费率；价格,费用；等级,品级；评估,估价；定级,列为</t>
  </si>
  <si>
    <t>ratio</t>
  </si>
  <si>
    <t>['reɪʃiəʊ]</t>
  </si>
  <si>
    <t>比,比率；比例</t>
  </si>
  <si>
    <t>rational</t>
  </si>
  <si>
    <t>['ræʃnəl]</t>
  </si>
  <si>
    <t>理性的,合理的</t>
  </si>
  <si>
    <t>reach</t>
  </si>
  <si>
    <t>[ri:tʃ]</t>
  </si>
  <si>
    <t>抵达,到达；(out)伸手,够到,触到；能达到的范围；影响范围；波及范围</t>
  </si>
  <si>
    <t>react</t>
  </si>
  <si>
    <t>[ri'ækt]</t>
  </si>
  <si>
    <t>反应,起作用</t>
  </si>
  <si>
    <t>realistic</t>
  </si>
  <si>
    <t>[ˌri:ə'lɪstɪk]</t>
  </si>
  <si>
    <t>现实（主义）的；明智的；能实现的</t>
  </si>
  <si>
    <t>reality</t>
  </si>
  <si>
    <t>[ri'ælæti]</t>
  </si>
  <si>
    <t>现实,实际(情况)；真实的事物,事实</t>
  </si>
  <si>
    <t>realise/-ize</t>
  </si>
  <si>
    <t>['ri:əlaɪz]</t>
  </si>
  <si>
    <t>认识到,了解到；理解,领会；实现,将……变为现实</t>
  </si>
  <si>
    <t>select</t>
  </si>
  <si>
    <t>[sɪ'lekt]</t>
  </si>
  <si>
    <t>选择,挑选,选拔；精选的,选择的,优等的；一流的,只为富人(或上层人士)而设的</t>
  </si>
  <si>
    <t>selection</t>
  </si>
  <si>
    <t>[sɪ'lekʃn]</t>
  </si>
  <si>
    <t>选择,挑选,选拔；精选物,选集；入选者</t>
  </si>
  <si>
    <t>sense</t>
  </si>
  <si>
    <t>[sens]</t>
  </si>
  <si>
    <t>感官,官能；观念,意识；判断力,鉴赏力；见识,智慧；道理,合理性；意义,含义；感觉到,觉察到,意识到</t>
  </si>
  <si>
    <t>sensation</t>
  </si>
  <si>
    <t>[sen'seɪʃn]</t>
  </si>
  <si>
    <t>（身体上的）感觉,知觉；感觉能力,知觉能力；激动,轰动,轰动一时的事情</t>
  </si>
  <si>
    <t>sensible</t>
  </si>
  <si>
    <t>['sensəbl]</t>
  </si>
  <si>
    <t>明智的,合理的；可注意到的,明显的</t>
  </si>
  <si>
    <t>sensitive</t>
  </si>
  <si>
    <t>['sensətɪv]</t>
  </si>
  <si>
    <t>敏感的；易受伤害的；艺术感觉好的；灵敏的,灵敏度高的；体贴的,善解人意的</t>
  </si>
  <si>
    <t>separate</t>
  </si>
  <si>
    <t>['seprət]</t>
  </si>
  <si>
    <t>分开的,分离的；单独的；不同的；不相关的；把……分开,隔开</t>
  </si>
  <si>
    <t>sequence</t>
  </si>
  <si>
    <t>['si:kwəns]</t>
  </si>
  <si>
    <t>先后,次序,连续；一系列,一连串</t>
  </si>
  <si>
    <t>serial</t>
  </si>
  <si>
    <t>['sɪəriəl]</t>
  </si>
  <si>
    <t>连续的；连续广播的,连载的；连载小说,连续电视剧；定期刊物</t>
  </si>
  <si>
    <t>series</t>
  </si>
  <si>
    <t>['sɪəri:z]</t>
  </si>
  <si>
    <t>连续,一系列</t>
  </si>
  <si>
    <t>serious</t>
  </si>
  <si>
    <t>['sɪəriəs]</t>
  </si>
  <si>
    <t>严肃的,庄重的；严重的,危险的；认真的</t>
  </si>
  <si>
    <t>toast</t>
  </si>
  <si>
    <t>[təʊst]</t>
  </si>
  <si>
    <t>烤面包,吐司；祝酒（词）,干杯；烘,烤；向……祝酒</t>
  </si>
  <si>
    <t>together</t>
  </si>
  <si>
    <t>[tə'ɡeðə(r)]</t>
  </si>
  <si>
    <t>共同,一起；合起来,集拢地</t>
  </si>
  <si>
    <t>token</t>
  </si>
  <si>
    <t>['təʊkən]</t>
  </si>
  <si>
    <t>表示,标志,象征,证明,信物；纪念品；礼券,代价券,筹码,专用辅币；象征性的</t>
  </si>
  <si>
    <t>tolerance</t>
  </si>
  <si>
    <t>['tɒlərəns]</t>
  </si>
  <si>
    <t>容忍,耐性</t>
  </si>
  <si>
    <t>tolerant</t>
  </si>
  <si>
    <t>['tɒlərənt]</t>
  </si>
  <si>
    <t>容忍的,宽容的</t>
  </si>
  <si>
    <t>tolerate</t>
  </si>
  <si>
    <t>['tɒləreɪt]</t>
  </si>
  <si>
    <t>容忍,默许</t>
  </si>
  <si>
    <t>accumulate</t>
  </si>
  <si>
    <t>[ə'kju:mjəleɪt]</t>
  </si>
  <si>
    <t>积累,积攒,积聚</t>
  </si>
  <si>
    <t>accuracy</t>
  </si>
  <si>
    <t>['ækjərəsi]</t>
  </si>
  <si>
    <t>准确性</t>
  </si>
  <si>
    <t>accurate</t>
  </si>
  <si>
    <t>['ækjərət]</t>
  </si>
  <si>
    <t>准确的,正确无误的</t>
  </si>
  <si>
    <t>accuse</t>
  </si>
  <si>
    <t>[ə'kju:z]</t>
  </si>
  <si>
    <t>指控,指责</t>
  </si>
  <si>
    <t>achieve</t>
  </si>
  <si>
    <t>[ə'tʃi:v]</t>
  </si>
  <si>
    <t>（凭长期努力）达到（某目标、地位、标准）；完成,成功</t>
  </si>
  <si>
    <t>acknowledge</t>
  </si>
  <si>
    <t>[ək'nɒlɪdʒ]</t>
  </si>
  <si>
    <t>承认,供认；对……表示感谢</t>
  </si>
  <si>
    <t>cheer</t>
  </si>
  <si>
    <t>[tʃɪə(r)]</t>
  </si>
  <si>
    <t>喝彩,欢呼；鼓舞,鼓励；喝彩（声）,欢呼（声）</t>
  </si>
  <si>
    <t>chemical</t>
  </si>
  <si>
    <t>['kemɪkl]</t>
  </si>
  <si>
    <t>化学的,关于化学的；用化学方法的；化学制品,化学药品</t>
  </si>
  <si>
    <t>cherish</t>
  </si>
  <si>
    <t>['tʃerɪʃ]</t>
  </si>
  <si>
    <t>珍爱,珍视；爱护,关心；抱有,怀有（希望、想法、感情等）</t>
  </si>
  <si>
    <t>chip</t>
  </si>
  <si>
    <t>[tʃɪp]</t>
  </si>
  <si>
    <t>打破；切削(某物)；（土豆等的）薄片；碎屑；集成电路块</t>
  </si>
  <si>
    <t>choice</t>
  </si>
  <si>
    <t>[tʃɔɪs]</t>
  </si>
  <si>
    <t>选择（机会）,挑选；供选择的种类,选择项；入选者,精华；精选的,优质的</t>
  </si>
  <si>
    <t>choose</t>
  </si>
  <si>
    <t>[tʃu:z]</t>
  </si>
  <si>
    <t>选择,挑选；喜欢,愿意</t>
  </si>
  <si>
    <t>board</t>
  </si>
  <si>
    <t>[bɔ:d]</t>
  </si>
  <si>
    <t>板,木板；理事会,委员会,董事会；伙食；膳食费用；上船(车,飞机)</t>
  </si>
  <si>
    <t>boast</t>
  </si>
  <si>
    <t>[bəʊst]</t>
  </si>
  <si>
    <t>自吹自擂,自夸的话；引以自豪的事物(或原因)；(of, about)自吹自擂,夸耀,吹嘘；以拥有……而自豪；有,包含</t>
  </si>
  <si>
    <t>bonus</t>
  </si>
  <si>
    <t>['bəʊnəs]</t>
  </si>
  <si>
    <t>奖金,红利,补贴；额外的好处,意外收获</t>
  </si>
  <si>
    <t>boom</t>
  </si>
  <si>
    <t>[bu:m]</t>
  </si>
  <si>
    <t>低沉有回响的声音；（经济、工商业等）繁荣期,迅速发展；（城镇等的）兴起；低沉有回响的声音；暴涨,激增；迅速发展,繁荣；发出隆隆声</t>
  </si>
  <si>
    <t>boost</t>
  </si>
  <si>
    <t>[bu:st]</t>
  </si>
  <si>
    <t>往上推；增加,提高；增加；帮助,鼓励</t>
  </si>
  <si>
    <t>verbal</t>
  </si>
  <si>
    <t>['vɜ:bl]</t>
  </si>
  <si>
    <t>用言辞的,用文字的；口头的；动词的</t>
  </si>
  <si>
    <t>verdict</t>
  </si>
  <si>
    <t>['vɜ:dɪkt]</t>
  </si>
  <si>
    <t>判断,裁定； (on)定论,意见</t>
  </si>
  <si>
    <t>verify</t>
  </si>
  <si>
    <t>['verɪfaɪ]</t>
  </si>
  <si>
    <t>证明,证实；查对,查清</t>
  </si>
  <si>
    <t>verse</t>
  </si>
  <si>
    <t>[vɜ:s]</t>
  </si>
  <si>
    <t>韵文,诗；诗节,诗句</t>
  </si>
  <si>
    <t>version</t>
  </si>
  <si>
    <t>['vɜ:ʃn]</t>
  </si>
  <si>
    <t>型（式）,版本；变化形式；译文,译本；翻译；说法,看法</t>
  </si>
  <si>
    <t>vessel</t>
  </si>
  <si>
    <t>['vesl]</t>
  </si>
  <si>
    <t>船,舰；容器,器皿；管,血管</t>
  </si>
  <si>
    <t>holy</t>
  </si>
  <si>
    <t>[ˈhəʊli]</t>
  </si>
  <si>
    <t>hono(u)r</t>
  </si>
  <si>
    <t>[ˈɒnə(r)]</t>
  </si>
  <si>
    <t>honorable</t>
  </si>
  <si>
    <t>[ˈɒnərəbl]</t>
  </si>
  <si>
    <t>horizon</t>
  </si>
  <si>
    <t>[həˈraɪzn]</t>
  </si>
  <si>
    <t>horizontal</t>
  </si>
  <si>
    <t>[ˌhɒrɪˈzɒntl]</t>
  </si>
  <si>
    <t>ingenious</t>
  </si>
  <si>
    <t>[ɪnˈdʒiːniəs]</t>
  </si>
  <si>
    <t>ingredient</t>
  </si>
  <si>
    <t>[ɪnˈɡriːdiənt]</t>
  </si>
  <si>
    <t>initial</t>
  </si>
  <si>
    <t>[ɪˈnɪʃl]</t>
  </si>
  <si>
    <t>initiate</t>
  </si>
  <si>
    <t>[ɪˈnɪʃieɪt]</t>
  </si>
  <si>
    <t>initiative</t>
  </si>
  <si>
    <t>[ɪˈnɪʃətɪv]</t>
  </si>
  <si>
    <t>主动性(权)；进取心；倡议</t>
  </si>
  <si>
    <t>local</t>
  </si>
  <si>
    <t>[ˈləʊkl]</t>
  </si>
  <si>
    <t>locality</t>
  </si>
  <si>
    <t>[ləʊˈkæləti]</t>
  </si>
  <si>
    <t>locate</t>
  </si>
  <si>
    <t>[ləʊˈkeɪt]</t>
  </si>
  <si>
    <t>location</t>
  </si>
  <si>
    <t>[ləʊˈkeɪʃn]</t>
  </si>
  <si>
    <t>neglect</t>
  </si>
  <si>
    <t>[nɪˈɡlekt]</t>
  </si>
  <si>
    <t>negligible</t>
  </si>
  <si>
    <t>[ˈneɡlɪdʒəbl]</t>
  </si>
  <si>
    <t>prescribe</t>
  </si>
  <si>
    <t>[prɪˈskraɪb]</t>
  </si>
  <si>
    <t>prescription</t>
  </si>
  <si>
    <t>[prɪˈskrɪpʃn]</t>
  </si>
  <si>
    <t>presence</t>
  </si>
  <si>
    <t>[ˈprezns]</t>
  </si>
  <si>
    <t>present</t>
  </si>
  <si>
    <t>[ˈpreznt]</t>
  </si>
  <si>
    <t>presently</t>
  </si>
  <si>
    <t>[ˈprezntli]</t>
  </si>
  <si>
    <t>preserve</t>
  </si>
  <si>
    <t>[prɪˈzɜːv]</t>
  </si>
  <si>
    <t>preside</t>
  </si>
  <si>
    <t>[prɪˈzaɪd]</t>
  </si>
  <si>
    <t>press</t>
  </si>
  <si>
    <t>[pres]</t>
  </si>
  <si>
    <t>pressure</t>
  </si>
  <si>
    <t>[ˈpreʃə(r)]</t>
  </si>
  <si>
    <t>prestige</t>
  </si>
  <si>
    <t>[preˈstiːʒ]</t>
  </si>
  <si>
    <t>presumably</t>
  </si>
  <si>
    <t>[prɪˈzjuːməbli]</t>
  </si>
  <si>
    <t>presume</t>
  </si>
  <si>
    <t>[prɪˈzjuːm]</t>
  </si>
  <si>
    <t>prevent</t>
  </si>
  <si>
    <t>[prɪˈvent]</t>
  </si>
  <si>
    <t>previous</t>
  </si>
  <si>
    <t>[ˈpriːviəs]</t>
  </si>
  <si>
    <t>prey</t>
  </si>
  <si>
    <t>[preɪ]</t>
  </si>
  <si>
    <t>reliable</t>
  </si>
  <si>
    <t>[rɪˈlaɪəbl]</t>
  </si>
  <si>
    <t>可靠的</t>
  </si>
  <si>
    <t>reliance</t>
  </si>
  <si>
    <t>[rɪˈlaɪəns]</t>
  </si>
  <si>
    <t>religion</t>
  </si>
  <si>
    <t>[rɪˈlɪdʒən]</t>
  </si>
  <si>
    <t>religious</t>
  </si>
  <si>
    <t>[rɪˈlɪdʒəs]</t>
  </si>
  <si>
    <t>rely</t>
  </si>
  <si>
    <t>[rɪˈlaɪ]</t>
  </si>
  <si>
    <t>straight</t>
  </si>
  <si>
    <t>[streɪt]</t>
  </si>
  <si>
    <t>straightforward</t>
  </si>
  <si>
    <t>[ˌstreɪtˈfɔːwəd]</t>
  </si>
  <si>
    <t>strain</t>
  </si>
  <si>
    <t>[streɪn]</t>
  </si>
  <si>
    <t>strategy</t>
  </si>
  <si>
    <t>[ˈstrætədʒi]</t>
  </si>
  <si>
    <t>strength</t>
  </si>
  <si>
    <t>[streŋθ]</t>
  </si>
  <si>
    <t>strengthen</t>
  </si>
  <si>
    <t>[ˈstreŋθn]</t>
  </si>
  <si>
    <t>strenuous</t>
  </si>
  <si>
    <t>[ˈstrenjuəs]</t>
  </si>
  <si>
    <t>transaction</t>
  </si>
  <si>
    <t>[trænˈzækʃn]</t>
  </si>
  <si>
    <t>transfer</t>
  </si>
  <si>
    <t>[trænsˈfɜː(r)]</t>
  </si>
  <si>
    <t>transform</t>
  </si>
  <si>
    <t>[trænsˈfɔːm]</t>
  </si>
  <si>
    <t>transient</t>
  </si>
  <si>
    <t>[ˈtrænziənt]</t>
  </si>
  <si>
    <t>translation</t>
  </si>
  <si>
    <t>[trænsˈleɪʃn]</t>
  </si>
  <si>
    <t>architect</t>
  </si>
  <si>
    <t>[ˈɑːkɪtekt]</t>
  </si>
  <si>
    <t>architecture</t>
  </si>
  <si>
    <t>[ˈɑːkɪtektʃə(r)]</t>
  </si>
  <si>
    <t>archive</t>
  </si>
  <si>
    <t>[ˈɑːkaɪv]</t>
  </si>
  <si>
    <t>area</t>
  </si>
  <si>
    <t>[ˈeəriə]</t>
  </si>
  <si>
    <t>arena</t>
  </si>
  <si>
    <t>[əˈriːnə]</t>
  </si>
  <si>
    <t>argue</t>
  </si>
  <si>
    <t>[ˈɑːɡjuː]</t>
  </si>
  <si>
    <t>argument</t>
  </si>
  <si>
    <t>[ˈɑːɡjumənt]</t>
  </si>
  <si>
    <t>arise</t>
  </si>
  <si>
    <t>[əˈraɪz]</t>
  </si>
  <si>
    <t>arouse</t>
  </si>
  <si>
    <t>[əˈraʊz]</t>
  </si>
  <si>
    <t>array</t>
  </si>
  <si>
    <t>[əˈreɪ]</t>
  </si>
  <si>
    <t>visible</t>
  </si>
  <si>
    <t>[ˈvɪzəbl]</t>
  </si>
  <si>
    <t>vision</t>
  </si>
  <si>
    <t>[ˈvɪʒn]</t>
  </si>
  <si>
    <t>visual</t>
  </si>
  <si>
    <t>[ˈvɪʒuəl]</t>
  </si>
  <si>
    <t>vital</t>
  </si>
  <si>
    <t>[ˈvaɪtl]</t>
  </si>
  <si>
    <t>vivid</t>
  </si>
  <si>
    <t>[ˈvɪvɪd]</t>
  </si>
  <si>
    <t>void</t>
  </si>
  <si>
    <t>[vɔɪd]</t>
  </si>
  <si>
    <t>volume</t>
  </si>
  <si>
    <t>[ˈvɒljuːm]</t>
  </si>
  <si>
    <t>consequence</t>
  </si>
  <si>
    <t>[ˈkɒnsɪkwəns]</t>
  </si>
  <si>
    <t>consequently</t>
  </si>
  <si>
    <t>[ˈkɒnsɪkwəntli]</t>
  </si>
  <si>
    <t>conservation</t>
  </si>
  <si>
    <t>[ˌkɒnsəˈveɪʃn]</t>
  </si>
  <si>
    <t>conservative</t>
  </si>
  <si>
    <t>[kənˈsɜːvətɪv]</t>
  </si>
  <si>
    <t>consider</t>
  </si>
  <si>
    <t>[kənˈsɪdə(r)]</t>
  </si>
  <si>
    <t>considerable</t>
  </si>
  <si>
    <t>[kənˈsɪdərəbl]</t>
  </si>
  <si>
    <t>considerate</t>
  </si>
  <si>
    <t>[kənˈsɪdərət]</t>
  </si>
  <si>
    <t>consume</t>
  </si>
  <si>
    <t>[kənˈsjuːm]</t>
  </si>
  <si>
    <t>consumption</t>
  </si>
  <si>
    <t>[kənˈsʌmpʃn]</t>
  </si>
  <si>
    <t>dispute</t>
  </si>
  <si>
    <t>[dɪˈspjuːt]</t>
  </si>
  <si>
    <t>dissolve</t>
  </si>
  <si>
    <t>[dɪˈzɒlv]</t>
  </si>
  <si>
    <t>exchange</t>
  </si>
  <si>
    <t>[ɪksˈtʃeɪndʒ]</t>
  </si>
  <si>
    <t>exclude</t>
  </si>
  <si>
    <t>[ɪkˈskluːd]</t>
  </si>
  <si>
    <t>exclusive</t>
  </si>
  <si>
    <t>[ɪkˈskluːsɪv]</t>
  </si>
  <si>
    <t>day15</t>
  </si>
  <si>
    <t>confine</t>
  </si>
  <si>
    <t>[kən'faɪn]</t>
  </si>
  <si>
    <t>confirm</t>
  </si>
  <si>
    <t>[kən'fɜ:m]</t>
  </si>
  <si>
    <t>conflict</t>
  </si>
  <si>
    <t>['kɒnflɪkt]</t>
  </si>
  <si>
    <t>confidence</t>
  </si>
  <si>
    <t>['kɒnfɪdəns]</t>
  </si>
  <si>
    <t>confident</t>
  </si>
  <si>
    <t>['kɒnfɪdənt]</t>
  </si>
  <si>
    <t>确信的,自信的</t>
  </si>
  <si>
    <t>confidential</t>
  </si>
  <si>
    <t>[ˌkɒnfɪ'denʃl]</t>
  </si>
  <si>
    <t>configuration</t>
  </si>
  <si>
    <t>[kənˌfɪɡə'reɪʃn]</t>
  </si>
  <si>
    <t>trail</t>
  </si>
  <si>
    <t>[treɪl]</t>
  </si>
  <si>
    <t>train</t>
  </si>
  <si>
    <t>[treɪn]</t>
  </si>
  <si>
    <t>training</t>
  </si>
  <si>
    <t>['treɪnɪŋ]</t>
  </si>
  <si>
    <t>训练,培养</t>
  </si>
  <si>
    <t>trait</t>
  </si>
  <si>
    <t>[treɪt]</t>
  </si>
  <si>
    <t>特征,特点,特性</t>
  </si>
  <si>
    <t>view</t>
  </si>
  <si>
    <t>[vju:]</t>
  </si>
  <si>
    <t>viewpoint</t>
  </si>
  <si>
    <t>['vju:pɔɪnt]</t>
  </si>
  <si>
    <t>观点</t>
  </si>
  <si>
    <t>violence</t>
  </si>
  <si>
    <t>['vaɪələns]</t>
  </si>
  <si>
    <t>violent</t>
  </si>
  <si>
    <t>['vaɪələnt]</t>
  </si>
  <si>
    <t>virtual</t>
  </si>
  <si>
    <t>['vɜ:tʃuəl]</t>
  </si>
  <si>
    <t>virtue</t>
  </si>
  <si>
    <t>['vɜ:tʃu:]</t>
  </si>
  <si>
    <t>apparent</t>
  </si>
  <si>
    <t>[ə'pærənt]</t>
  </si>
  <si>
    <t>appeal</t>
  </si>
  <si>
    <t>[ə'pi:l]</t>
  </si>
  <si>
    <t>appear</t>
  </si>
  <si>
    <t>[ə'pɪə(r)]</t>
  </si>
  <si>
    <t>appearance</t>
  </si>
  <si>
    <t>[ə'pɪərəns]</t>
  </si>
  <si>
    <t>appliance</t>
  </si>
  <si>
    <t>[ə'plaɪəns]</t>
  </si>
  <si>
    <t>用具,器具</t>
  </si>
  <si>
    <t>applicable</t>
  </si>
  <si>
    <t>['æplɪkəbl]</t>
  </si>
  <si>
    <t>能应用的,适用的</t>
  </si>
  <si>
    <t>application</t>
  </si>
  <si>
    <t>[ˌæplɪ'keɪʃn]</t>
  </si>
  <si>
    <t>appoint</t>
  </si>
  <si>
    <t>[ə'pɔɪnt]</t>
  </si>
  <si>
    <t>appointment</t>
  </si>
  <si>
    <t>[ə'pɔɪntmənt]</t>
  </si>
  <si>
    <t>apply</t>
  </si>
  <si>
    <t>[ə'plaɪ]</t>
  </si>
  <si>
    <t>appreciate</t>
  </si>
  <si>
    <t>[ə'pri:ʃieɪt]</t>
  </si>
  <si>
    <t>discriminate</t>
  </si>
  <si>
    <t>[dɪ'skrɪmɪneɪt]</t>
  </si>
  <si>
    <t>discuss</t>
  </si>
  <si>
    <t>[dɪ'skʌs]</t>
  </si>
  <si>
    <t>讨论,商议</t>
  </si>
  <si>
    <t>disease</t>
  </si>
  <si>
    <t>[dɪ'zi:z]</t>
  </si>
  <si>
    <t>疾病</t>
  </si>
  <si>
    <t>escape</t>
  </si>
  <si>
    <t>[ɪ'skeɪp]</t>
  </si>
  <si>
    <t>especially</t>
  </si>
  <si>
    <t>[ɪ'speʃəli]</t>
  </si>
  <si>
    <t>特别,尤其</t>
  </si>
  <si>
    <t>essay</t>
  </si>
  <si>
    <t>['eseɪ]</t>
  </si>
  <si>
    <t>essence</t>
  </si>
  <si>
    <t>['esns]</t>
  </si>
  <si>
    <t>essential</t>
  </si>
  <si>
    <t>[ɪ'senʃl]</t>
  </si>
  <si>
    <t>establish</t>
  </si>
  <si>
    <t>[ɪ'stæblɪʃ]</t>
  </si>
  <si>
    <t>estimate</t>
  </si>
  <si>
    <t>['estɪmeɪt]</t>
  </si>
  <si>
    <t>估计,估价</t>
  </si>
  <si>
    <t>ethic</t>
  </si>
  <si>
    <t>['eθɪk]</t>
  </si>
  <si>
    <t>ethnic</t>
  </si>
  <si>
    <t>['eθnɪk]</t>
  </si>
  <si>
    <t>evaluate</t>
  </si>
  <si>
    <t>[ɪ'væljueɪt]</t>
  </si>
  <si>
    <t>估价,评价</t>
  </si>
  <si>
    <t>industrial</t>
  </si>
  <si>
    <t>[ɪn'dʌstriəl]</t>
  </si>
  <si>
    <t>工业的,产业的</t>
  </si>
  <si>
    <t>industrialize</t>
  </si>
  <si>
    <t>[ɪn'dʌstriəlaɪz]</t>
  </si>
  <si>
    <t>(使)工业化</t>
  </si>
  <si>
    <t>industry</t>
  </si>
  <si>
    <t>['ɪndəstri]</t>
  </si>
  <si>
    <t>inevitable</t>
  </si>
  <si>
    <t>[ɪn'evɪtəbl]</t>
  </si>
  <si>
    <t>不可避免的,必然发生的</t>
  </si>
  <si>
    <t>miserable</t>
  </si>
  <si>
    <t>['mɪzrəbl]</t>
  </si>
  <si>
    <t>痛苦的,悲惨的</t>
  </si>
  <si>
    <t>misery</t>
  </si>
  <si>
    <t>['mɪzəri]</t>
  </si>
  <si>
    <t>痛苦,悲惨,不幸</t>
  </si>
  <si>
    <t>mislead</t>
  </si>
  <si>
    <t>[ˌmɪs'li:d]</t>
  </si>
  <si>
    <t>mix</t>
  </si>
  <si>
    <t>[mɪks]</t>
  </si>
  <si>
    <t>mixture</t>
  </si>
  <si>
    <t>['mɪkstʃə(r)]</t>
  </si>
  <si>
    <t>混合,混合物,混合剂</t>
  </si>
  <si>
    <t>necessary</t>
  </si>
  <si>
    <t>['nesəsəri]</t>
  </si>
  <si>
    <t>necessitate</t>
  </si>
  <si>
    <t>[nə'sesɪteɪt]</t>
  </si>
  <si>
    <t>necessity</t>
  </si>
  <si>
    <t>[nə'sesəti]</t>
  </si>
  <si>
    <t>negative</t>
  </si>
  <si>
    <t>['neɡətɪv]</t>
  </si>
  <si>
    <t>negotiate</t>
  </si>
  <si>
    <t>[nɪ'ɡəʊʃieɪt]</t>
  </si>
  <si>
    <t>谈判,交涉,商议</t>
  </si>
  <si>
    <t>outer</t>
  </si>
  <si>
    <t>['aʊtə(r)]</t>
  </si>
  <si>
    <t>外部的,外面的,外层的</t>
  </si>
  <si>
    <t>outlet</t>
  </si>
  <si>
    <t>['aʊtlet]</t>
  </si>
  <si>
    <t>outline</t>
  </si>
  <si>
    <t>['aʊtlaɪn]</t>
  </si>
  <si>
    <t>outlook</t>
  </si>
  <si>
    <t>['aʊtlʊk]</t>
  </si>
  <si>
    <t>output</t>
  </si>
  <si>
    <t>['aʊtpʊt]</t>
  </si>
  <si>
    <t>产量,输出量</t>
  </si>
  <si>
    <t>poverty</t>
  </si>
  <si>
    <t>['pɒvəti]</t>
  </si>
  <si>
    <t>贫穷,贫困</t>
  </si>
  <si>
    <t>power</t>
  </si>
  <si>
    <t>['paʊə(r)]</t>
  </si>
  <si>
    <t>practical</t>
  </si>
  <si>
    <t>['præktɪkl]</t>
  </si>
  <si>
    <t>实际的,实用的</t>
  </si>
  <si>
    <t>practice</t>
  </si>
  <si>
    <t>['præktɪs]</t>
  </si>
  <si>
    <t>practise</t>
  </si>
  <si>
    <t>practitioner</t>
  </si>
  <si>
    <t>[præk'tɪʃənə(r)]</t>
  </si>
  <si>
    <t>preach</t>
  </si>
  <si>
    <t>[pri:tʃ]</t>
  </si>
  <si>
    <t>precede</t>
  </si>
  <si>
    <t>[pri'si:d]</t>
  </si>
  <si>
    <t>在(……)之前,先于</t>
  </si>
  <si>
    <t>precaution</t>
  </si>
  <si>
    <t>[prɪ'kɔ:ʃn]</t>
  </si>
  <si>
    <t>precedent</t>
  </si>
  <si>
    <t>['presɪdənt]</t>
  </si>
  <si>
    <t>preceding</t>
  </si>
  <si>
    <t>[prɪ'si:dɪŋ]</t>
  </si>
  <si>
    <t>在前的,前面的,在先的</t>
  </si>
  <si>
    <t>precious</t>
  </si>
  <si>
    <t>['preʃəs]</t>
  </si>
  <si>
    <t>珍贵的,贵重的</t>
  </si>
  <si>
    <t>precise</t>
  </si>
  <si>
    <t>[prɪ'saɪs]</t>
  </si>
  <si>
    <t>精确的,准确的</t>
  </si>
  <si>
    <t>precision</t>
  </si>
  <si>
    <t>[prɪ'sɪʒn]</t>
  </si>
  <si>
    <t>精确,精密度</t>
  </si>
  <si>
    <t>stress</t>
  </si>
  <si>
    <t>[stres]</t>
  </si>
  <si>
    <t>stretch</t>
  </si>
  <si>
    <t>[stretʃ]</t>
  </si>
  <si>
    <t>day16</t>
  </si>
  <si>
    <t>remote</t>
  </si>
  <si>
    <t>[rɪ'məʊt]</t>
  </si>
  <si>
    <t>remove</t>
  </si>
  <si>
    <t>[rɪ'mu:v]</t>
  </si>
  <si>
    <t>removal</t>
  </si>
  <si>
    <t>[rɪ'mu:vl]</t>
  </si>
  <si>
    <t>remain</t>
  </si>
  <si>
    <t>[rɪ'meɪn]</t>
  </si>
  <si>
    <t>remainder</t>
  </si>
  <si>
    <t>[rɪ'meɪndə(r)]</t>
  </si>
  <si>
    <t>remains</t>
  </si>
  <si>
    <t>[rɪ'meɪnz]</t>
  </si>
  <si>
    <t>remedy</t>
  </si>
  <si>
    <t>['remədi]</t>
  </si>
  <si>
    <t>remember</t>
  </si>
  <si>
    <t>[rɪ'membə(r)]</t>
  </si>
  <si>
    <t>remind</t>
  </si>
  <si>
    <t>[rɪ'maɪnd]</t>
  </si>
  <si>
    <t>提醒,使想起</t>
  </si>
  <si>
    <t>render</t>
  </si>
  <si>
    <t>['rendə(r)]</t>
  </si>
  <si>
    <t>contemporary</t>
  </si>
  <si>
    <t>[kən'temprəri]</t>
  </si>
  <si>
    <t>contempt</t>
  </si>
  <si>
    <t>[kən'tempt]</t>
  </si>
  <si>
    <t>content</t>
  </si>
  <si>
    <t>['kɒntent]</t>
  </si>
  <si>
    <t>contend</t>
  </si>
  <si>
    <t>[kən'tend]</t>
  </si>
  <si>
    <t>contest</t>
  </si>
  <si>
    <t>['kɒntest]</t>
  </si>
  <si>
    <t>context</t>
  </si>
  <si>
    <t>['kɒntekst]</t>
  </si>
  <si>
    <t>contract</t>
  </si>
  <si>
    <t>['kɒntrækt]</t>
  </si>
  <si>
    <t>contradict</t>
  </si>
  <si>
    <t>[ˌkɒntrə'dɪkt]</t>
  </si>
  <si>
    <t>contrary</t>
  </si>
  <si>
    <t>['kɒntrəri]</t>
  </si>
  <si>
    <t>contrast</t>
  </si>
  <si>
    <t>['kɒntrɑ:st]</t>
  </si>
  <si>
    <t>diverse</t>
  </si>
  <si>
    <t>[daɪ'vɜ:s]</t>
  </si>
  <si>
    <t>多种多样的,不同的</t>
  </si>
  <si>
    <t>diversion</t>
  </si>
  <si>
    <t>[daɪ'vɜ:ʃn]</t>
  </si>
  <si>
    <t>divert</t>
  </si>
  <si>
    <t>[daɪ'vɜ:t]</t>
  </si>
  <si>
    <t>divide</t>
  </si>
  <si>
    <t>[dɪ'vaɪd]</t>
  </si>
  <si>
    <t>dividend</t>
  </si>
  <si>
    <t>['dɪvɪdend]</t>
  </si>
  <si>
    <t>division</t>
  </si>
  <si>
    <t>[dɪ'vɪʒn]</t>
  </si>
  <si>
    <t>document</t>
  </si>
  <si>
    <t>['dɒkjumənt]</t>
  </si>
  <si>
    <t>documentary</t>
  </si>
  <si>
    <t>[ˌdɒkju'mentri]</t>
  </si>
  <si>
    <t>execute</t>
  </si>
  <si>
    <t>['eksɪkju:t]</t>
  </si>
  <si>
    <t>executive</t>
  </si>
  <si>
    <t>[ɪɡ'zekjətɪv]</t>
  </si>
  <si>
    <t>exemplify</t>
  </si>
  <si>
    <t>[ɪɡ'zemplɪfaɪ]</t>
  </si>
  <si>
    <t>例示,举例证明</t>
  </si>
  <si>
    <t>exert</t>
  </si>
  <si>
    <t>[ɪɡ'zɜ:t]</t>
  </si>
  <si>
    <t>exhaust</t>
  </si>
  <si>
    <t>[ɪɡ'zɔ:st]</t>
  </si>
  <si>
    <t>exist</t>
  </si>
  <si>
    <t>[ɪɡ'zɪst]</t>
  </si>
  <si>
    <t>existence</t>
  </si>
  <si>
    <t>[ɪɡ'zɪstəns]</t>
  </si>
  <si>
    <t>exotic</t>
  </si>
  <si>
    <t>[ɪɡ'zɒtɪk]</t>
  </si>
  <si>
    <t>moral</t>
  </si>
  <si>
    <t>['mɒrəl]</t>
  </si>
  <si>
    <t>morality</t>
  </si>
  <si>
    <t>[mə'ræləti]</t>
  </si>
  <si>
    <t>moreover</t>
  </si>
  <si>
    <t>[mɔ:r'əʊvə(r)]</t>
  </si>
  <si>
    <t>再者,此外,而且</t>
  </si>
  <si>
    <t>mostly</t>
  </si>
  <si>
    <t>['məʊstli]</t>
  </si>
  <si>
    <t>几乎全部地,主要地,大部分,基本上</t>
  </si>
  <si>
    <t>prior</t>
  </si>
  <si>
    <t>['praɪə(r)]</t>
  </si>
  <si>
    <t>priority</t>
  </si>
  <si>
    <t>[praɪ'ɒrəti]</t>
  </si>
  <si>
    <t>privacy</t>
  </si>
  <si>
    <t>['prɪvəsi]</t>
  </si>
  <si>
    <t>private</t>
  </si>
  <si>
    <t>['praɪvət]</t>
  </si>
  <si>
    <t>privilege</t>
  </si>
  <si>
    <t>['prɪvəlɪdʒ]</t>
  </si>
  <si>
    <t>prudent</t>
  </si>
  <si>
    <t>['pru:dnt]</t>
  </si>
  <si>
    <t>submit</t>
  </si>
  <si>
    <t>[səb'mɪt]</t>
  </si>
  <si>
    <t>subordinate</t>
  </si>
  <si>
    <t>[sə'bɔ:dɪnət]</t>
  </si>
  <si>
    <t>subscribe</t>
  </si>
  <si>
    <t>[səb'skraɪb]</t>
  </si>
  <si>
    <t>subsequent</t>
  </si>
  <si>
    <t>['sʌbsɪkwənt]</t>
  </si>
  <si>
    <t>随后的,后来的</t>
  </si>
  <si>
    <t>substance</t>
  </si>
  <si>
    <t>['sʌbstəns]</t>
  </si>
  <si>
    <t>substantial</t>
  </si>
  <si>
    <t>[səb'stænʃl]</t>
  </si>
  <si>
    <t>substitute</t>
  </si>
  <si>
    <t>['sʌbstɪtju:t]</t>
  </si>
  <si>
    <t>subtle</t>
  </si>
  <si>
    <t>['sʌtl]</t>
  </si>
  <si>
    <t>associate</t>
  </si>
  <si>
    <t>[ə'səʊʃieɪt]</t>
  </si>
  <si>
    <t>association</t>
  </si>
  <si>
    <t>[əˌsəʊʃi'eɪʃn]</t>
  </si>
  <si>
    <t>amend</t>
  </si>
  <si>
    <t>[ə'mend]</t>
  </si>
  <si>
    <t>among(st)</t>
  </si>
  <si>
    <t>[ə'mʌŋ(st)]</t>
  </si>
  <si>
    <t>在……之中,在……中间</t>
  </si>
  <si>
    <t>amount</t>
  </si>
  <si>
    <t>[ə'maʊnt]</t>
  </si>
  <si>
    <t>ample</t>
  </si>
  <si>
    <t>['æmpl]</t>
  </si>
  <si>
    <t>amuse</t>
  </si>
  <si>
    <t>[ə'mju:z]</t>
  </si>
  <si>
    <t>逗乐,逗笑,给……提供娱乐(或消遣)</t>
  </si>
  <si>
    <t>day17</t>
  </si>
  <si>
    <t>day18</t>
  </si>
  <si>
    <t>day19</t>
  </si>
  <si>
    <t>stick</t>
  </si>
  <si>
    <t>[stɪk]</t>
  </si>
  <si>
    <t>stimulate</t>
  </si>
  <si>
    <t>[ˈstɪmjuleɪt]</t>
  </si>
  <si>
    <t>stir</t>
  </si>
  <si>
    <t>[stɜ:(r)]</t>
  </si>
  <si>
    <t>stipulate</t>
  </si>
  <si>
    <t>[ˈstɪpjuleɪt]</t>
  </si>
  <si>
    <t>infer</t>
  </si>
  <si>
    <t>[ɪnˈfɜ:(r)]</t>
  </si>
  <si>
    <t>inference</t>
  </si>
  <si>
    <t>[ˈɪnfərəns]</t>
  </si>
  <si>
    <t>inferior</t>
  </si>
  <si>
    <t>[ɪnˈfɪəriə(r)]</t>
  </si>
  <si>
    <t>influence</t>
  </si>
  <si>
    <t>[ˈɪnfluəns]</t>
  </si>
  <si>
    <t>influential</t>
  </si>
  <si>
    <t>[ˌɪnfluˈenʃl]</t>
  </si>
  <si>
    <t>adj.有影响的；权势的</t>
  </si>
  <si>
    <t>inform</t>
  </si>
  <si>
    <t>[ɪnˈfɔ:m]</t>
  </si>
  <si>
    <t>information</t>
  </si>
  <si>
    <t>[ˌɪnfəˈmeɪʃn]</t>
  </si>
  <si>
    <t>approach</t>
  </si>
  <si>
    <t>[əˈprəʊtʃ]</t>
  </si>
  <si>
    <t>appropriate</t>
  </si>
  <si>
    <t>[əˈprəʊpriət]</t>
  </si>
  <si>
    <t>approval</t>
  </si>
  <si>
    <t>[əˈpru:vl]</t>
  </si>
  <si>
    <t>approve</t>
  </si>
  <si>
    <t>[əˈpru:v]</t>
  </si>
  <si>
    <t>apt</t>
  </si>
  <si>
    <t>[æpt]</t>
  </si>
  <si>
    <t>conform</t>
  </si>
  <si>
    <t>[kənˈfɔ:m]</t>
  </si>
  <si>
    <t>confront</t>
  </si>
  <si>
    <t>[kənˈfrʌnt]</t>
  </si>
  <si>
    <t>confuse</t>
  </si>
  <si>
    <t>[kənˈfju:z]</t>
  </si>
  <si>
    <t>confusion</t>
  </si>
  <si>
    <t>[kənˈfju:ʒn]</t>
  </si>
  <si>
    <t>congress</t>
  </si>
  <si>
    <t>[ˈkɒŋɡres]</t>
  </si>
  <si>
    <t>connect</t>
  </si>
  <si>
    <t>[kəˈnekt]</t>
  </si>
  <si>
    <t>connection/connexion</t>
  </si>
  <si>
    <t>[kəˈnekʃn]</t>
  </si>
  <si>
    <t>n.联系；连接</t>
  </si>
  <si>
    <t>conscious</t>
  </si>
  <si>
    <t>[ˈkɒnʃəs]</t>
  </si>
  <si>
    <t>continual</t>
  </si>
  <si>
    <t>[kənˈtɪnjuəl]</t>
  </si>
  <si>
    <t>continue</t>
  </si>
  <si>
    <t>[kənˈtɪnju:]</t>
  </si>
  <si>
    <t>continuous</t>
  </si>
  <si>
    <t>[kənˈtɪnjuəs]</t>
  </si>
  <si>
    <t>dismiss</t>
  </si>
  <si>
    <t>[dɪsˈmɪs]</t>
  </si>
  <si>
    <t>disorder</t>
  </si>
  <si>
    <t>[dɪsˈɔ:də(r)]</t>
  </si>
  <si>
    <t>disperse</t>
  </si>
  <si>
    <t>[dɪˈspɜ:s]</t>
  </si>
  <si>
    <t>displace</t>
  </si>
  <si>
    <t>[dɪsˈpleɪs]</t>
  </si>
  <si>
    <t>display</t>
  </si>
  <si>
    <t>[dɪˈspleɪ]</t>
  </si>
  <si>
    <t>distribute</t>
  </si>
  <si>
    <t>[dɪˈstrɪbju:t]</t>
  </si>
  <si>
    <t>distort</t>
  </si>
  <si>
    <t>[dɪˈstɔ:t]</t>
  </si>
  <si>
    <t>distract</t>
  </si>
  <si>
    <t>[dɪˈstrækt]</t>
  </si>
  <si>
    <t>evolution</t>
  </si>
  <si>
    <t>[ˌi:vəˈlu:ʃn]</t>
  </si>
  <si>
    <t>evolve</t>
  </si>
  <si>
    <t>[iˈvɒlv]</t>
  </si>
  <si>
    <t>exaggerate</t>
  </si>
  <si>
    <t>[ɪɡˈzædʒəreɪt]</t>
  </si>
  <si>
    <t>examine</t>
  </si>
  <si>
    <t>[ɪɡˈzæmɪn]</t>
  </si>
  <si>
    <t>mock</t>
  </si>
  <si>
    <t>[mɒk]</t>
  </si>
  <si>
    <t>mode</t>
  </si>
  <si>
    <t>[məʊd]</t>
  </si>
  <si>
    <t>model</t>
  </si>
  <si>
    <t>[ˈmɒdl]</t>
  </si>
  <si>
    <t>moderate</t>
  </si>
  <si>
    <t>[ˈmɒdərət]</t>
  </si>
  <si>
    <t>modern</t>
  </si>
  <si>
    <t>[ˈmɒdn]</t>
  </si>
  <si>
    <t>modernisation/-zation</t>
  </si>
  <si>
    <t>[ˌmɒdə(ː)naɪˈzeɪʃn]</t>
  </si>
  <si>
    <t>n.现代化</t>
  </si>
  <si>
    <t>modest</t>
  </si>
  <si>
    <t>[ˈmɒdɪst]</t>
  </si>
  <si>
    <t>modify</t>
  </si>
  <si>
    <t>[ˈmɒdɪfaɪ]</t>
  </si>
  <si>
    <t>predecessor</t>
  </si>
  <si>
    <t>[ˈpri:dɪsesə(r)]</t>
  </si>
  <si>
    <t>predict</t>
  </si>
  <si>
    <t>[prɪˈdɪkt]</t>
  </si>
  <si>
    <t>preface</t>
  </si>
  <si>
    <t>[ˈprefəs]</t>
  </si>
  <si>
    <t>preferable</t>
  </si>
  <si>
    <t>[ˈprefrəbl]</t>
  </si>
  <si>
    <t>preference</t>
  </si>
  <si>
    <t>[ˈprefrəns]</t>
  </si>
  <si>
    <t>prejudice</t>
  </si>
  <si>
    <t>[ˈpredʒudɪs]</t>
  </si>
  <si>
    <t>preliminary</t>
  </si>
  <si>
    <t>[prɪˈlɪmɪnəri]</t>
  </si>
  <si>
    <t>premier</t>
  </si>
  <si>
    <t>[ˈpremiə(r)]</t>
  </si>
  <si>
    <t>premise</t>
  </si>
  <si>
    <t>[ˈpremis]</t>
  </si>
  <si>
    <t>n.前提；假定；营业场所 v.预先提出；以……作为前提</t>
  </si>
  <si>
    <t>premium</t>
  </si>
  <si>
    <t>[ˈpri:miəm]</t>
  </si>
  <si>
    <t>preparation</t>
  </si>
  <si>
    <t>[ˌprepəˈreɪʃn]</t>
  </si>
  <si>
    <t>reflect</t>
  </si>
  <si>
    <t>[rɪˈflekt]</t>
  </si>
  <si>
    <t>reflection/reflexion</t>
  </si>
  <si>
    <t>[rɪˈflekʃn]</t>
  </si>
  <si>
    <t>reform</t>
  </si>
  <si>
    <t>[rɪˈfɔ:m]</t>
  </si>
  <si>
    <t>reject</t>
  </si>
  <si>
    <t>[rɪˈdʒekt]</t>
  </si>
  <si>
    <t>rejoice</t>
  </si>
  <si>
    <t>[rɪˈdʒɔɪs]</t>
  </si>
  <si>
    <t>relate</t>
  </si>
  <si>
    <t>[rɪˈleɪt]</t>
  </si>
  <si>
    <t>relation</t>
  </si>
  <si>
    <t>[rɪˈleɪʃn]</t>
  </si>
  <si>
    <t>relationship</t>
  </si>
  <si>
    <t>[rɪˈleɪʃnʃɪp]</t>
  </si>
  <si>
    <t>relative</t>
  </si>
  <si>
    <t>[ˈrelətɪv]</t>
  </si>
  <si>
    <t>relativity</t>
  </si>
  <si>
    <t>[ˌreləˈtɪvəti]</t>
  </si>
  <si>
    <t>relevant</t>
  </si>
  <si>
    <t>[ˈreləvənt]</t>
  </si>
  <si>
    <t>overlook</t>
  </si>
  <si>
    <t>[ˌəʊvəˈlʊk]</t>
  </si>
  <si>
    <t>overseas</t>
  </si>
  <si>
    <t>[ˌəʊvəˈsi:z]</t>
  </si>
  <si>
    <t>stand</t>
  </si>
  <si>
    <t>[stænd]</t>
  </si>
  <si>
    <t>standard</t>
  </si>
  <si>
    <t>[ˈstændəd]</t>
  </si>
  <si>
    <t>standpoint</t>
  </si>
  <si>
    <t>[ˈstændpɔɪnt]</t>
  </si>
  <si>
    <t>stance</t>
  </si>
  <si>
    <t>[stæns]</t>
  </si>
  <si>
    <t>start</t>
  </si>
  <si>
    <t>[stɑ:t]</t>
  </si>
  <si>
    <t>startle</t>
  </si>
  <si>
    <t>[ˈstɑ:tl]</t>
  </si>
  <si>
    <t>starve</t>
  </si>
  <si>
    <t>[stɑ:v]</t>
  </si>
  <si>
    <t>state</t>
  </si>
  <si>
    <t>[steɪt]</t>
  </si>
  <si>
    <t>statement</t>
  </si>
  <si>
    <t>[ˈsteɪtmənt]</t>
  </si>
  <si>
    <t>statesman</t>
  </si>
  <si>
    <t>[ˈsteɪtsmən]</t>
  </si>
  <si>
    <t>statistics</t>
  </si>
  <si>
    <t>[stəˈtɪstɪks]</t>
  </si>
  <si>
    <t>statue</t>
  </si>
  <si>
    <t>[ˈstætʃu:]</t>
  </si>
  <si>
    <t>status</t>
  </si>
  <si>
    <t>[ˈsteɪtəs]</t>
  </si>
  <si>
    <t>statute</t>
  </si>
  <si>
    <t>[ˈstætʃu:t]</t>
  </si>
  <si>
    <t>stay</t>
  </si>
  <si>
    <t>[steɪ]</t>
  </si>
  <si>
    <t>steady</t>
  </si>
  <si>
    <t>[ˈstedi]</t>
  </si>
  <si>
    <t>steer</t>
  </si>
  <si>
    <t>[stɪə(r)]</t>
  </si>
  <si>
    <t>stem</t>
  </si>
  <si>
    <t>[stem]</t>
  </si>
  <si>
    <t>step</t>
  </si>
  <si>
    <t>[step]</t>
  </si>
  <si>
    <t>stern</t>
  </si>
  <si>
    <t>[stɜ:n]</t>
  </si>
  <si>
    <t>anonymous</t>
  </si>
  <si>
    <t>[əˈnɒnɪməs]</t>
  </si>
  <si>
    <t>answer</t>
  </si>
  <si>
    <t>[ˈɑ:nsə(r)]</t>
  </si>
  <si>
    <t>anticipate</t>
  </si>
  <si>
    <t>[ænˈtɪsɪpeɪt]</t>
  </si>
  <si>
    <t>anxiety</t>
  </si>
  <si>
    <t>[æŋˈzaɪəti]</t>
  </si>
  <si>
    <t>anxious</t>
  </si>
  <si>
    <t>[ˈæŋkʃəs]</t>
  </si>
  <si>
    <t>apart</t>
  </si>
  <si>
    <t>[əˈpɑ:t]</t>
  </si>
  <si>
    <t>assassinate</t>
  </si>
  <si>
    <t>[əˈsæsɪneɪt]</t>
  </si>
  <si>
    <t>assault</t>
  </si>
  <si>
    <t>[əˈsɔ:lt]</t>
  </si>
  <si>
    <t>assemble</t>
  </si>
  <si>
    <t>[əˈsembl]</t>
  </si>
  <si>
    <t>assembly</t>
  </si>
  <si>
    <t>[əˈsembli]</t>
  </si>
  <si>
    <t>assert</t>
  </si>
  <si>
    <t>[əˈsɜ:t]</t>
  </si>
  <si>
    <t>component</t>
  </si>
  <si>
    <t>[kəmˈpəʊnənt]</t>
  </si>
  <si>
    <t>compose</t>
  </si>
  <si>
    <t>[kəmˈpəʊz]</t>
  </si>
  <si>
    <t>composition</t>
  </si>
  <si>
    <t>[ˌkɒmpəˈzɪʃn]</t>
  </si>
  <si>
    <t>comprehend</t>
  </si>
  <si>
    <t>[ˌkɒmprɪˈhend]</t>
  </si>
  <si>
    <t>comprehension</t>
  </si>
  <si>
    <t>[ˌkɒmprɪˈhenʃn]</t>
  </si>
  <si>
    <t>comprehensive</t>
  </si>
  <si>
    <t>[ˌkɒmprɪˈhensɪv]</t>
  </si>
  <si>
    <t>condemn</t>
  </si>
  <si>
    <t>[kənˈdem]</t>
  </si>
  <si>
    <t>condense</t>
  </si>
  <si>
    <t>[kənˈdens]</t>
  </si>
  <si>
    <t>condition</t>
  </si>
  <si>
    <t>[kənˈdɪʃn]</t>
  </si>
  <si>
    <t>conduct</t>
  </si>
  <si>
    <t>[ˈkɒndʌkt] / [kənˈdʌkt]</t>
  </si>
  <si>
    <t>conductor</t>
  </si>
  <si>
    <t>[kənˈdʌktə(r)]</t>
  </si>
  <si>
    <t>disable</t>
  </si>
  <si>
    <t>[dɪsˈeɪbl]</t>
  </si>
  <si>
    <t>v.使残废</t>
  </si>
  <si>
    <t>disappear</t>
  </si>
  <si>
    <t>[ˌdɪsəˈpɪə(r)]</t>
  </si>
  <si>
    <t>disappoint</t>
  </si>
  <si>
    <t>[ˌdɪsəˈpɔɪnt]</t>
  </si>
  <si>
    <t>discipline</t>
  </si>
  <si>
    <t>[ˈdɪsəplɪn]</t>
  </si>
  <si>
    <t>disclose</t>
  </si>
  <si>
    <t>[dɪsˈkləʊz]</t>
  </si>
  <si>
    <t>discover</t>
  </si>
  <si>
    <t>[dɪˈskʌvə(r)]</t>
  </si>
  <si>
    <t>v.发现</t>
  </si>
  <si>
    <t>discovery</t>
  </si>
  <si>
    <t>[dɪˈskʌvəri]</t>
  </si>
  <si>
    <t>n.发现；被发现的事物</t>
  </si>
  <si>
    <t>hoist</t>
  </si>
  <si>
    <t>[hɔɪst]</t>
  </si>
  <si>
    <t>hold</t>
  </si>
  <si>
    <t>[həʊld]</t>
  </si>
  <si>
    <t>holder</t>
  </si>
  <si>
    <t>[ˈhəʊldə(r)]</t>
  </si>
  <si>
    <t>household</t>
  </si>
  <si>
    <t>[ˈhaʊshəʊld]</t>
  </si>
  <si>
    <t>however</t>
  </si>
  <si>
    <t>[haʊˈevə(r)]</t>
  </si>
  <si>
    <t>huddle</t>
  </si>
  <si>
    <t>[ˈhʌdl]</t>
  </si>
  <si>
    <t>narrative</t>
  </si>
  <si>
    <t>[ˈnærətɪv]</t>
  </si>
  <si>
    <t>adj.叙述性的 n.叙述</t>
  </si>
  <si>
    <t>narrow</t>
  </si>
  <si>
    <t>[ˈnærəʊ]</t>
  </si>
  <si>
    <t>nasty</t>
  </si>
  <si>
    <t>[ˈnɑ:sti]</t>
  </si>
  <si>
    <t>nation</t>
  </si>
  <si>
    <t>[ˈneɪʃn]</t>
  </si>
  <si>
    <t>national</t>
  </si>
  <si>
    <t>[ˈnæʃnəl]</t>
  </si>
  <si>
    <t>nationality</t>
  </si>
  <si>
    <t>[ˌnæʃəˈnæləti]</t>
  </si>
  <si>
    <t>n.国籍；民族</t>
  </si>
  <si>
    <t>native</t>
  </si>
  <si>
    <t>[ˈneɪtɪv]</t>
  </si>
  <si>
    <t>natural</t>
  </si>
  <si>
    <t>[ˈnætʃrəl]</t>
  </si>
  <si>
    <t>nature</t>
  </si>
  <si>
    <t>[ˈneɪtʃə(r)]</t>
  </si>
  <si>
    <t>overall</t>
  </si>
  <si>
    <t>[ˈəʊvərɔ:l]</t>
  </si>
  <si>
    <t>overcome</t>
  </si>
  <si>
    <t>[ˌəʊvəˈkʌm]</t>
  </si>
  <si>
    <t>overlap</t>
  </si>
  <si>
    <t>[ˌəʊvəˈlæp]</t>
  </si>
  <si>
    <t>portion</t>
  </si>
  <si>
    <t>[ˈpɔ:ʃn]</t>
  </si>
  <si>
    <t>possibility</t>
  </si>
  <si>
    <t>[ˌpɒsəˈbɪləti]</t>
  </si>
  <si>
    <t>possible</t>
  </si>
  <si>
    <t>[ˈpɒsəbl]</t>
  </si>
  <si>
    <t>potential</t>
  </si>
  <si>
    <t>[pəˈtenʃl]</t>
  </si>
  <si>
    <t>pour</t>
  </si>
  <si>
    <t>[pɔ:(r)]</t>
  </si>
  <si>
    <t>day20</t>
  </si>
  <si>
    <t>console</t>
  </si>
  <si>
    <t>[kənˈsəʊl]</t>
  </si>
  <si>
    <t>consist</t>
  </si>
  <si>
    <t>[kənˈsɪst]</t>
  </si>
  <si>
    <t>consistent</t>
  </si>
  <si>
    <t>[kənˈsɪstənt]</t>
  </si>
  <si>
    <t>constant</t>
  </si>
  <si>
    <t>[ˈkɒnstənt]</t>
  </si>
  <si>
    <t>constituent</t>
  </si>
  <si>
    <t>[kənˈstɪtjuənt]</t>
  </si>
  <si>
    <t>constitute</t>
  </si>
  <si>
    <t>[ˈkɒnstɪtju:t]</t>
  </si>
  <si>
    <t>constitution</t>
  </si>
  <si>
    <t>[ˌkɒnstɪˈtju:ʃn]</t>
  </si>
  <si>
    <t>constrain</t>
  </si>
  <si>
    <t>[kənˈstreɪn]</t>
  </si>
  <si>
    <t>construct</t>
  </si>
  <si>
    <t>[kənˈstrʌkt]</t>
  </si>
  <si>
    <t>distinct</t>
  </si>
  <si>
    <t>[dɪˈstɪŋkt]</t>
  </si>
  <si>
    <t>distinction</t>
  </si>
  <si>
    <t>[dɪˈstɪŋkʃn]</t>
  </si>
  <si>
    <t>distinguish</t>
  </si>
  <si>
    <t>[dɪˈstɪŋɡwɪʃ]</t>
  </si>
  <si>
    <t>fruitful</t>
  </si>
  <si>
    <t>[ˈfru:tfl]</t>
  </si>
  <si>
    <t>frustrate</t>
  </si>
  <si>
    <t>[frʌˈstreɪt]</t>
  </si>
  <si>
    <t>fulfil/fulfill</t>
  </si>
  <si>
    <t>[fʊlˈfɪl]</t>
  </si>
  <si>
    <t>function</t>
  </si>
  <si>
    <t>[ˈfʌŋkʃn]</t>
  </si>
  <si>
    <t>fund</t>
  </si>
  <si>
    <t>[fʌnd]</t>
  </si>
  <si>
    <t>fundamental</t>
  </si>
  <si>
    <t>[ˌfʌndəˈmentl]</t>
  </si>
  <si>
    <t>evidence</t>
  </si>
  <si>
    <t>[ˈevɪdəns]</t>
  </si>
  <si>
    <t>evident</t>
  </si>
  <si>
    <t>[ˈevɪdənt]</t>
  </si>
  <si>
    <t>evil</t>
  </si>
  <si>
    <t>[ˈi:vl]</t>
  </si>
  <si>
    <t>environment</t>
  </si>
  <si>
    <t>[ɪnˈvaɪrənmənt]</t>
  </si>
  <si>
    <t>enterprise</t>
  </si>
  <si>
    <t>[ˈentəpraɪz]</t>
  </si>
  <si>
    <t>entertain</t>
  </si>
  <si>
    <t>[ˌentəˈteɪn]</t>
  </si>
  <si>
    <t>entertainment</t>
  </si>
  <si>
    <t>[ˌentəˈteɪnmənt]</t>
  </si>
  <si>
    <t>monopoly</t>
  </si>
  <si>
    <t>[məˈnɒpəli]</t>
  </si>
  <si>
    <t>monotonous</t>
  </si>
  <si>
    <t>[məˈnɒtənəs]</t>
  </si>
  <si>
    <t>mood</t>
  </si>
  <si>
    <t>[mu:d]</t>
  </si>
  <si>
    <t>transmission</t>
  </si>
  <si>
    <t>[trænzˈmɪʃn]</t>
  </si>
  <si>
    <t>transmit</t>
  </si>
  <si>
    <t>[trænzˈmɪt]</t>
  </si>
  <si>
    <t>transplant</t>
  </si>
  <si>
    <t>[trænsˈplɑ:nt]</t>
  </si>
  <si>
    <t>transport</t>
  </si>
  <si>
    <t>[trænˈspɔ:t]</t>
  </si>
  <si>
    <t>stock</t>
  </si>
  <si>
    <t>[stɒk]</t>
  </si>
  <si>
    <t>store</t>
  </si>
  <si>
    <t>[stɔ:(r)]</t>
  </si>
  <si>
    <t>storage</t>
  </si>
  <si>
    <t>[ˈstɔ:rɪdʒ]</t>
  </si>
  <si>
    <t>stride</t>
  </si>
  <si>
    <t>[straɪd]</t>
  </si>
  <si>
    <t>strike</t>
  </si>
  <si>
    <t>[straɪk]</t>
  </si>
  <si>
    <t>striking</t>
  </si>
  <si>
    <t>[ˈstraɪkɪŋ]</t>
  </si>
  <si>
    <t>string</t>
  </si>
  <si>
    <t>[strɪŋ]</t>
  </si>
  <si>
    <t>structure</t>
  </si>
  <si>
    <t>[ˈstrʌktʃə(r)]</t>
  </si>
  <si>
    <t>stun</t>
  </si>
  <si>
    <t>[stʌn]</t>
  </si>
  <si>
    <t>primary</t>
  </si>
  <si>
    <t>[ˈpraɪməri]</t>
  </si>
  <si>
    <t>prime</t>
  </si>
  <si>
    <t>[praɪm]</t>
  </si>
  <si>
    <t>primitive</t>
  </si>
  <si>
    <t>[ˈprɪmətɪv]</t>
  </si>
  <si>
    <t>principal</t>
  </si>
  <si>
    <t>[ˈprɪnsəpl]</t>
  </si>
  <si>
    <t>principle</t>
  </si>
  <si>
    <t>psychiatry</t>
  </si>
  <si>
    <t>[saɪˈkaɪətri]</t>
  </si>
  <si>
    <t>psychology</t>
  </si>
  <si>
    <t>[saɪˈkɒlədʒi]</t>
  </si>
  <si>
    <t>liability</t>
  </si>
  <si>
    <t>[ˌlaɪəˈbɪləti]</t>
  </si>
  <si>
    <t>liable</t>
  </si>
  <si>
    <t>[ˈlaɪəbl]</t>
  </si>
  <si>
    <t>liberal</t>
  </si>
  <si>
    <t>[ˈlɪbərəl]</t>
  </si>
  <si>
    <t>liberate</t>
  </si>
  <si>
    <t>[ˈlɪbəreɪt]</t>
  </si>
  <si>
    <t>license/licence</t>
  </si>
  <si>
    <t>[ˈlaɪsns]</t>
  </si>
  <si>
    <t>innocent</t>
  </si>
  <si>
    <t>[ˈɪnəsnt]</t>
  </si>
  <si>
    <t>innovation</t>
  </si>
  <si>
    <t>[ˌɪnəˈveɪʃn]</t>
  </si>
  <si>
    <t>anguish</t>
  </si>
  <si>
    <t>[ˈæŋɡwɪʃ]</t>
  </si>
  <si>
    <t>annoy</t>
  </si>
  <si>
    <t>[əˈnɔɪ]</t>
  </si>
  <si>
    <t>annual</t>
  </si>
  <si>
    <t>[ˈænjuəl]</t>
  </si>
  <si>
    <t>anchor</t>
  </si>
  <si>
    <t>[ˈæŋkə(r)]</t>
  </si>
  <si>
    <t>twist</t>
  </si>
  <si>
    <t>[twɪst]</t>
  </si>
  <si>
    <t>trivial</t>
  </si>
  <si>
    <t>[ˈtrɪviəl]</t>
  </si>
  <si>
    <t>adj.琐碎的,不重要的,无价值的</t>
  </si>
  <si>
    <t>try</t>
  </si>
  <si>
    <t>[traɪ]</t>
  </si>
  <si>
    <t>tumble</t>
  </si>
  <si>
    <t>[ˈtʌmbl]</t>
  </si>
  <si>
    <t>turbulent</t>
  </si>
  <si>
    <t>[ˈtɜːbjələnt]</t>
  </si>
  <si>
    <t>turn</t>
  </si>
  <si>
    <t>[tɜːn]</t>
  </si>
  <si>
    <t>turnover</t>
  </si>
  <si>
    <t>[ˈtɜːnəʊvə(r)]</t>
  </si>
  <si>
    <t>type</t>
  </si>
  <si>
    <t>[taɪp]</t>
  </si>
  <si>
    <t>typical</t>
  </si>
  <si>
    <t>[ˈtɪpɪkl]</t>
  </si>
  <si>
    <t>adj. (of)典型的,有代表性的</t>
  </si>
  <si>
    <t>voluntary</t>
  </si>
  <si>
    <t>[ˈvɒləntri]</t>
  </si>
  <si>
    <t>adj.自愿的,志愿的,义务的</t>
  </si>
  <si>
    <t>volunteer</t>
  </si>
  <si>
    <t>[ˌvɒlənˈtɪə(r)]</t>
  </si>
  <si>
    <t>n.①n.志愿者,自愿参加者 ②v.自愿(做),自愿提供</t>
  </si>
  <si>
    <t>vote</t>
  </si>
  <si>
    <t>[vəʊt]</t>
  </si>
  <si>
    <t>vulgar</t>
  </si>
  <si>
    <t>[ˈvʌlɡə(r)]</t>
  </si>
  <si>
    <t>adj.粗俗的,庸俗的,普通的</t>
  </si>
  <si>
    <t>vulnerable</t>
  </si>
  <si>
    <t>[ˈvʌlnərəbl]</t>
  </si>
  <si>
    <t>author</t>
  </si>
  <si>
    <t>[ˈɔːθə(r)]</t>
  </si>
  <si>
    <t>n.①n.作者,创始人 ②v.写作,撰写,编写</t>
  </si>
  <si>
    <t>authority</t>
  </si>
  <si>
    <t>[ɔːˈθɒrəti]</t>
  </si>
  <si>
    <t>auxiliary</t>
  </si>
  <si>
    <t>[ɔːɡˈzɪliəri]</t>
  </si>
  <si>
    <t>avail</t>
  </si>
  <si>
    <t>[əˈveɪl]</t>
  </si>
  <si>
    <t>available</t>
  </si>
  <si>
    <t>[əˈveɪləbl]</t>
  </si>
  <si>
    <t>critic</t>
  </si>
  <si>
    <t>[ˈkrɪtɪk]</t>
  </si>
  <si>
    <t>critical</t>
  </si>
  <si>
    <t>[ˈkrɪtɪkl]</t>
  </si>
  <si>
    <t>criticism</t>
  </si>
  <si>
    <t>[ˈkrɪtɪsɪzəm]</t>
  </si>
  <si>
    <t>n.批评,评论</t>
  </si>
  <si>
    <t>criticize/-ise</t>
  </si>
  <si>
    <t>[ˈkrɪtɪsaɪz]</t>
  </si>
  <si>
    <t>v.批评,评论</t>
  </si>
  <si>
    <t>crucial</t>
  </si>
  <si>
    <t>[ˈkruːʃl]</t>
  </si>
  <si>
    <t>adj.决定性的,关键性的</t>
  </si>
  <si>
    <t>culminate</t>
  </si>
  <si>
    <t>[ˈkʌlmɪneɪt]</t>
  </si>
  <si>
    <t>culprit</t>
  </si>
  <si>
    <t>[ˈkʌlprɪt]</t>
  </si>
  <si>
    <t>cultivate</t>
  </si>
  <si>
    <t>[ˈkʌltɪveɪt]</t>
  </si>
  <si>
    <t>culture</t>
  </si>
  <si>
    <t>[ˈkʌltʃə(r)]</t>
  </si>
  <si>
    <t>dual</t>
  </si>
  <si>
    <t>[ˈdjuːəl]</t>
  </si>
  <si>
    <t>dubious</t>
  </si>
  <si>
    <t>[ˈdjuːbiəs]</t>
  </si>
  <si>
    <t>due</t>
  </si>
  <si>
    <t>[djuː]</t>
  </si>
  <si>
    <t>durable</t>
  </si>
  <si>
    <t>[ˈdjuərəbl]</t>
  </si>
  <si>
    <t>duration</t>
  </si>
  <si>
    <t>[djuˈreɪʃn]</t>
  </si>
  <si>
    <t>duty</t>
  </si>
  <si>
    <t>[ˈdjuːti]</t>
  </si>
  <si>
    <t>dynamic</t>
  </si>
  <si>
    <t>[daɪˈnæmɪk]</t>
  </si>
  <si>
    <t>extinct</t>
  </si>
  <si>
    <t>[ɪkˈstɪŋkt]</t>
  </si>
  <si>
    <t>extinguish</t>
  </si>
  <si>
    <t>[ɪkˈstɪŋɡwɪʃ]</t>
  </si>
  <si>
    <t>introduce</t>
  </si>
  <si>
    <t>[ˌɪntrəˈdjuːs]</t>
  </si>
  <si>
    <t>introduction</t>
  </si>
  <si>
    <t>[ˌɪntrəˈdʌkʃn]</t>
  </si>
  <si>
    <t>invest</t>
  </si>
  <si>
    <t>[ɪnˈvest]</t>
  </si>
  <si>
    <t>vt.投资,投入</t>
  </si>
  <si>
    <t>investment</t>
  </si>
  <si>
    <t>[ɪnˈvestmənt]</t>
  </si>
  <si>
    <t>n.投资,投资额</t>
  </si>
  <si>
    <t>investigate</t>
  </si>
  <si>
    <t>[ɪnˈvestɪɡeɪt]</t>
  </si>
  <si>
    <t>v.调查,调查研究</t>
  </si>
  <si>
    <t>mutual</t>
  </si>
  <si>
    <t>[ˈmjuːtʃuəl]</t>
  </si>
  <si>
    <t>mysterious</t>
  </si>
  <si>
    <t>[mɪˈstɪəriəs]</t>
  </si>
  <si>
    <t>mystery</t>
  </si>
  <si>
    <t>[ˈmɪstri]</t>
  </si>
  <si>
    <t>myth</t>
  </si>
  <si>
    <t>[mɪθ]</t>
  </si>
  <si>
    <t>noble</t>
  </si>
  <si>
    <t>[ˈnəʊbl]</t>
  </si>
  <si>
    <t>norm</t>
  </si>
  <si>
    <t>[nɔːm]</t>
  </si>
  <si>
    <t>normal</t>
  </si>
  <si>
    <t>[ˈnɔːml]</t>
  </si>
  <si>
    <t>normalisation/-zation</t>
  </si>
  <si>
    <t>[ˌnɔːməlaɪˈzeɪʃn]</t>
  </si>
  <si>
    <t>n.正常化,标准化</t>
  </si>
  <si>
    <t>note</t>
  </si>
  <si>
    <t>[nəʊt]</t>
  </si>
  <si>
    <t>notion</t>
  </si>
  <si>
    <t>[ˈnəʊʃn]</t>
  </si>
  <si>
    <t>public</t>
  </si>
  <si>
    <t>[ˈpʌblɪk]</t>
  </si>
  <si>
    <t>publication</t>
  </si>
  <si>
    <t>[ˌpʌblɪˈkeɪʃn]</t>
  </si>
  <si>
    <t>n.公布,发表,出版,发行</t>
  </si>
  <si>
    <t>publicity</t>
  </si>
  <si>
    <t>[pʌbˈlɪsəti]</t>
  </si>
  <si>
    <t>publish</t>
  </si>
  <si>
    <t>[ˈpʌblɪʃ]</t>
  </si>
  <si>
    <t>result</t>
  </si>
  <si>
    <t>[rɪˈzʌlt]</t>
  </si>
  <si>
    <t>resultant</t>
  </si>
  <si>
    <t>[rɪˈzʌltənt]</t>
  </si>
  <si>
    <t>resume</t>
  </si>
  <si>
    <t>[rɪˈzjuːm]</t>
  </si>
  <si>
    <t>reveal</t>
  </si>
  <si>
    <t>[rɪˈviːl]</t>
  </si>
  <si>
    <t>revelation</t>
  </si>
  <si>
    <t>[ˌrevəˈleɪʃn]</t>
  </si>
  <si>
    <t>revenge</t>
  </si>
  <si>
    <t>[rɪˈvendʒ]</t>
  </si>
  <si>
    <t>n.①n.报仇,复仇 ②v.报仇,复仇</t>
  </si>
  <si>
    <t>revenue</t>
  </si>
  <si>
    <t>[ˈrevənjuː]</t>
  </si>
  <si>
    <t>n.财政收入,税收</t>
  </si>
  <si>
    <t>supply</t>
  </si>
  <si>
    <t>[səˈplaɪ]</t>
  </si>
  <si>
    <t>v.①vt.供应,供给,满足(愿望),补足 ②n.供应,供应量</t>
  </si>
  <si>
    <t>support</t>
  </si>
  <si>
    <t>[səˈpɔːt]</t>
  </si>
  <si>
    <t>suppose</t>
  </si>
  <si>
    <t>[səˈpəʊz]</t>
  </si>
  <si>
    <t>suppress</t>
  </si>
  <si>
    <t>[səˈpres]</t>
  </si>
  <si>
    <t>supplement</t>
  </si>
  <si>
    <t>[ˈsʌplɪmənt]</t>
  </si>
  <si>
    <t>supreme</t>
  </si>
  <si>
    <t>[suːˈpriːm]</t>
  </si>
  <si>
    <t>system</t>
  </si>
  <si>
    <t>[ˈsɪstəm]</t>
  </si>
  <si>
    <t>systematic</t>
  </si>
  <si>
    <t>[ˌsɪstəˈmætɪk]</t>
  </si>
  <si>
    <t>adj.有系统的,有规则的,有组织的</t>
  </si>
  <si>
    <t>logic</t>
  </si>
  <si>
    <t>[ˈlɒdʒɪk]</t>
  </si>
  <si>
    <t>logical</t>
  </si>
  <si>
    <t>[ˈlɒdʒɪkl]</t>
  </si>
  <si>
    <t>adj.逻辑的,符合逻辑的</t>
  </si>
  <si>
    <t>day22</t>
  </si>
  <si>
    <t>day22</t>
    <phoneticPr fontId="4" type="noConversion"/>
  </si>
  <si>
    <t>pose</t>
  </si>
  <si>
    <t>[pəʊz]</t>
  </si>
  <si>
    <t>position</t>
  </si>
  <si>
    <t>[pəˈzɪʃn]</t>
  </si>
  <si>
    <t>positive</t>
  </si>
  <si>
    <t>[ˈpɒzətɪv]</t>
  </si>
  <si>
    <t>possess</t>
  </si>
  <si>
    <t>[pəˈzes]</t>
  </si>
  <si>
    <t>possession</t>
  </si>
  <si>
    <t>[pəˈzeʃn]</t>
  </si>
  <si>
    <t>dilute</t>
  </si>
  <si>
    <t>dim</t>
  </si>
  <si>
    <t>[dɪm]</t>
  </si>
  <si>
    <t>diminish</t>
  </si>
  <si>
    <t>[dɪˈmɪnɪʃ]</t>
  </si>
  <si>
    <t>amateur</t>
  </si>
  <si>
    <t>amaze</t>
  </si>
  <si>
    <t>[əˈmeɪz]</t>
  </si>
  <si>
    <t>使惊愕,使惊异</t>
  </si>
  <si>
    <t>ambiguous</t>
  </si>
  <si>
    <t>[æmˈbɪɡjuəs]</t>
  </si>
  <si>
    <t>含糊不清的,模棱两可的,不明确的</t>
  </si>
  <si>
    <t>ambition</t>
  </si>
  <si>
    <t>[æmˈbɪʃn]</t>
  </si>
  <si>
    <t>ambitious</t>
  </si>
  <si>
    <t>[æmˈbɪʃəs]</t>
  </si>
  <si>
    <t>bubble</t>
  </si>
  <si>
    <t>[ˈbʌbl]</t>
  </si>
  <si>
    <t>budget</t>
  </si>
  <si>
    <t>[ˈbʌdʒɪt]</t>
  </si>
  <si>
    <t>build</t>
  </si>
  <si>
    <t>[bɪld]</t>
  </si>
  <si>
    <t>business</t>
  </si>
  <si>
    <t>[ˈbɪznəs]</t>
  </si>
  <si>
    <t>compress</t>
  </si>
  <si>
    <t>[kəmˈpres]</t>
  </si>
  <si>
    <t>压缩,精简,浓缩</t>
  </si>
  <si>
    <t>comprise</t>
  </si>
  <si>
    <t>[kəmˈpraɪz]</t>
  </si>
  <si>
    <t>compromise</t>
  </si>
  <si>
    <t>[ˈkɒmprəmaɪz]</t>
  </si>
  <si>
    <t>①v. 妥协,折中 ②n. 妥协,折中</t>
  </si>
  <si>
    <t>conceive</t>
  </si>
  <si>
    <t>[kənˈsiːv]</t>
  </si>
  <si>
    <t>concentrate</t>
  </si>
  <si>
    <t>[ˈkɒnsntreɪt]</t>
  </si>
  <si>
    <t>concept</t>
  </si>
  <si>
    <t>[ˈkɒnsept]</t>
  </si>
  <si>
    <t>(of)观念,概念</t>
  </si>
  <si>
    <t>conception</t>
  </si>
  <si>
    <t>[kənˈsepʃn]</t>
  </si>
  <si>
    <t>concern</t>
  </si>
  <si>
    <t>[kənˈsɜːn]</t>
  </si>
  <si>
    <t>concise</t>
  </si>
  <si>
    <t>[kənˈsaɪs]</t>
  </si>
  <si>
    <t>简明的,简洁的</t>
  </si>
  <si>
    <t>concrete</t>
  </si>
  <si>
    <t>[ˈkɒŋkriːt]</t>
  </si>
  <si>
    <t>①adj. 具体的,确实的 ②n. 混凝土 ③v. 用混凝土修筑,浇混凝土</t>
  </si>
  <si>
    <t>conclude</t>
  </si>
  <si>
    <t>[kənˈkluːd]</t>
  </si>
  <si>
    <t>conclusion</t>
  </si>
  <si>
    <t>[kənˈkluːʒn]</t>
  </si>
  <si>
    <t>concurrent</t>
  </si>
  <si>
    <t>[kənˈkʌrənt]</t>
  </si>
  <si>
    <t>并存的,同时发生的</t>
  </si>
  <si>
    <t>confer</t>
  </si>
  <si>
    <t>[kənˈfɜː(r)]</t>
  </si>
  <si>
    <t>conference</t>
  </si>
  <si>
    <t>[ˈkɒnfərəns]</t>
  </si>
  <si>
    <t>会议,讨论会</t>
  </si>
  <si>
    <t>confess</t>
  </si>
  <si>
    <t>[kənˈfes]</t>
  </si>
  <si>
    <t>坦白,承认,忏悔</t>
  </si>
  <si>
    <t>epic</t>
  </si>
  <si>
    <t>[ˈepɪk]</t>
  </si>
  <si>
    <t>epidemic</t>
  </si>
  <si>
    <t>[ˌepɪˈdemɪk]</t>
  </si>
  <si>
    <t>episode</t>
  </si>
  <si>
    <t>[ˈepɪsəʊd]</t>
  </si>
  <si>
    <t>epoch</t>
  </si>
  <si>
    <t>[ˈiːpɒk]</t>
  </si>
  <si>
    <t>时代,纪元,时期</t>
  </si>
  <si>
    <t>indifferent</t>
  </si>
  <si>
    <t>[ɪnˈdɪfrənt]</t>
  </si>
  <si>
    <t>indignant</t>
  </si>
  <si>
    <t>[ɪnˈdɪɡnənt]</t>
  </si>
  <si>
    <t>愤怒的,愤慨的</t>
  </si>
  <si>
    <t>indignation</t>
  </si>
  <si>
    <t>[ˌɪndɪɡˈneɪʃn]</t>
  </si>
  <si>
    <t>愤怒,愤慨</t>
  </si>
  <si>
    <t>indispensable</t>
  </si>
  <si>
    <t>[ˌɪndɪˈspensəbl]</t>
  </si>
  <si>
    <t>(to, for)必不可少的,必需的</t>
  </si>
  <si>
    <t>individual</t>
  </si>
  <si>
    <t>[ˌɪndɪˈvɪdʒuəl]</t>
  </si>
  <si>
    <t>mess</t>
  </si>
  <si>
    <t>[mes]</t>
  </si>
  <si>
    <t>message</t>
  </si>
  <si>
    <t>[ˈmesɪdʒ]</t>
  </si>
  <si>
    <t>messenger</t>
  </si>
  <si>
    <t>[ˈmesɪndʒə(r)]</t>
  </si>
  <si>
    <t>送信者,使者,传令兵</t>
  </si>
  <si>
    <t>method</t>
  </si>
  <si>
    <t>[ˈmeθəd]</t>
  </si>
  <si>
    <t>militant</t>
  </si>
  <si>
    <t>[ˈmɪlɪtənt]</t>
  </si>
  <si>
    <t>好战的,积极从事或支持使用武力的,激进的</t>
  </si>
  <si>
    <t>military</t>
  </si>
  <si>
    <t>[ˈmɪlətri]</t>
  </si>
  <si>
    <t>①adj. 军事的,军用的,军队的 ②n. 军队,军方,军人</t>
  </si>
  <si>
    <t>mind</t>
  </si>
  <si>
    <t>[maɪnd]</t>
  </si>
  <si>
    <t>redeem</t>
  </si>
  <si>
    <t>[rɪˈdiːm]</t>
  </si>
  <si>
    <t>reduce</t>
  </si>
  <si>
    <t>[rɪˈdjuːs]</t>
  </si>
  <si>
    <t>reduction</t>
  </si>
  <si>
    <t>[rɪˈdʌkʃn]</t>
  </si>
  <si>
    <t>refer</t>
  </si>
  <si>
    <t>[rɪˈfɜː(r)]</t>
  </si>
  <si>
    <t>reference</t>
  </si>
  <si>
    <t>[ˈrefrəns]</t>
  </si>
  <si>
    <t>subject</t>
  </si>
  <si>
    <t>[ˈsʌbdʒɪkt]</t>
  </si>
  <si>
    <t>subjective</t>
  </si>
  <si>
    <t>[səbˈdʒektɪv]</t>
  </si>
  <si>
    <t>主观的,个人的</t>
  </si>
  <si>
    <t>spoil</t>
  </si>
  <si>
    <t>[spɔɪl]</t>
  </si>
  <si>
    <t>sponsor</t>
  </si>
  <si>
    <t>[ˈspɒnsə(r)]</t>
  </si>
  <si>
    <t>spread</t>
  </si>
  <si>
    <t>[spred]</t>
  </si>
  <si>
    <t>spur</t>
  </si>
  <si>
    <t>[spɜː(r)]</t>
  </si>
  <si>
    <t>spy</t>
  </si>
  <si>
    <t>[spaɪ]</t>
  </si>
  <si>
    <t>stability</t>
  </si>
  <si>
    <t>[stəˈbɪləti]</t>
  </si>
  <si>
    <t>稳定(性),安定(性)</t>
  </si>
  <si>
    <t>stable</t>
  </si>
  <si>
    <t>[ˈsteɪbl]</t>
  </si>
  <si>
    <t>staff</t>
  </si>
  <si>
    <t>[stɑːf]</t>
  </si>
  <si>
    <t>stage</t>
  </si>
  <si>
    <t>[steɪdʒ]</t>
  </si>
  <si>
    <t>day21</t>
  </si>
  <si>
    <t>day21</t>
    <phoneticPr fontId="4" type="noConversion"/>
  </si>
  <si>
    <t>rescue</t>
  </si>
  <si>
    <t>[ˈreskjuː]</t>
  </si>
  <si>
    <t>①vt.营救,救援,搭救 ②n.营救行动</t>
  </si>
  <si>
    <t>research</t>
  </si>
  <si>
    <t>[rɪˈsɜːtʃ]</t>
  </si>
  <si>
    <t>①n.研究,调查,探索 ②vt.研究,调查,探讨</t>
  </si>
  <si>
    <t>resent</t>
  </si>
  <si>
    <t>[rɪˈzent]</t>
  </si>
  <si>
    <t>对……表示愤恨,怨恨</t>
  </si>
  <si>
    <t>refresh</t>
  </si>
  <si>
    <t>[rɪˈfreʃ]</t>
  </si>
  <si>
    <t>使恢复活力,使振作精神</t>
  </si>
  <si>
    <t>refute</t>
  </si>
  <si>
    <t>[rɪˈfjuːt]</t>
  </si>
  <si>
    <t>region</t>
  </si>
  <si>
    <t>[ˈriːdʒən]</t>
  </si>
  <si>
    <t>regular</t>
  </si>
  <si>
    <t>[ˈreɡjələ(r)]</t>
  </si>
  <si>
    <t>有规律的,有规则的,整齐的,匀称的</t>
  </si>
  <si>
    <t>regulate</t>
  </si>
  <si>
    <t>[ˈreɡjuleɪt]</t>
  </si>
  <si>
    <t>regulation</t>
  </si>
  <si>
    <t>[ˌreɡjuˈleɪʃn]</t>
  </si>
  <si>
    <t>replace</t>
  </si>
  <si>
    <t>[rɪˈpleɪs]</t>
  </si>
  <si>
    <t>reply</t>
  </si>
  <si>
    <t>[rɪˈplaɪ]</t>
  </si>
  <si>
    <t>①vi.回答,答复,以……作答 ②n.回答,答复</t>
  </si>
  <si>
    <t>report</t>
  </si>
  <si>
    <t>[rɪˈpɔːt]</t>
  </si>
  <si>
    <t>reporter</t>
  </si>
  <si>
    <t>[rɪˈpɔːtə(r)]</t>
  </si>
  <si>
    <t>报告人,通讯员,记者,报导者</t>
  </si>
  <si>
    <t>reputation</t>
  </si>
  <si>
    <t>[ˌrepjuˈteɪʃn]</t>
  </si>
  <si>
    <t>名声,声望</t>
  </si>
  <si>
    <t>request</t>
  </si>
  <si>
    <t>[rɪˈkwest]</t>
  </si>
  <si>
    <t>①n.请求,要求 ②vt.请求,要求</t>
  </si>
  <si>
    <t>require</t>
  </si>
  <si>
    <t>[rɪˈkwaɪə(r)]</t>
  </si>
  <si>
    <t>requirement</t>
  </si>
  <si>
    <t>[rɪˈkwaɪəmənt]</t>
  </si>
  <si>
    <t>assess</t>
  </si>
  <si>
    <t>[əˈses]</t>
  </si>
  <si>
    <t>估价,评价,评论</t>
  </si>
  <si>
    <t>assimilate</t>
  </si>
  <si>
    <t>[əˈsɪməleɪt]</t>
  </si>
  <si>
    <t>assist</t>
  </si>
  <si>
    <t>[əˈsɪst]</t>
  </si>
  <si>
    <t>帮助,援助,协助</t>
  </si>
  <si>
    <t>assistance</t>
  </si>
  <si>
    <t>[əˈˈsɪstəns]</t>
  </si>
  <si>
    <t>帮助,协助,援助</t>
  </si>
  <si>
    <t>assistant</t>
  </si>
  <si>
    <t>[əˈsɪstənt]</t>
  </si>
  <si>
    <t>助手,助教</t>
  </si>
  <si>
    <t>assume</t>
  </si>
  <si>
    <t>[əˈsjuːm]</t>
  </si>
  <si>
    <t>assumption</t>
  </si>
  <si>
    <t>[əˈsʌmpʃn]</t>
  </si>
  <si>
    <t>contribute</t>
  </si>
  <si>
    <t>[kənˈtrɪbjuːt]</t>
  </si>
  <si>
    <t>contribution</t>
  </si>
  <si>
    <t>[ˌkɒntrɪˈbjuːʃn]</t>
  </si>
  <si>
    <t>controversial</t>
  </si>
  <si>
    <t>[ˌkɒntrəˈvɜːʃl]</t>
  </si>
  <si>
    <t>引起争论的,有争议的</t>
  </si>
  <si>
    <t>controversy</t>
  </si>
  <si>
    <t>[ˈkɒntrəvɜːsi]</t>
  </si>
  <si>
    <t>争论,辩论</t>
  </si>
  <si>
    <t>control</t>
  </si>
  <si>
    <t>[kənˈtrəʊl]</t>
  </si>
  <si>
    <t>convene</t>
  </si>
  <si>
    <t>[kənˈviːn]</t>
  </si>
  <si>
    <t>convention</t>
  </si>
  <si>
    <t>[kənˈvenʃn]</t>
  </si>
  <si>
    <t>converge</t>
  </si>
  <si>
    <t>[kənˈvɜːdʒ]</t>
  </si>
  <si>
    <t>convey</t>
  </si>
  <si>
    <t>[kənˈveɪ]</t>
  </si>
  <si>
    <t>domain</t>
  </si>
  <si>
    <t>[dəˈmeɪn]</t>
  </si>
  <si>
    <t>domestic</t>
  </si>
  <si>
    <t>[dəˈmestɪk]</t>
  </si>
  <si>
    <t>dominant</t>
  </si>
  <si>
    <t>[ˈdɒmɪnənt]</t>
  </si>
  <si>
    <t>支配的,统治的,占优势的</t>
  </si>
  <si>
    <t>dominate</t>
  </si>
  <si>
    <t>[ˈdɒmɪneɪt]</t>
  </si>
  <si>
    <t>doom</t>
  </si>
  <si>
    <t>[duːm]</t>
  </si>
  <si>
    <t>①n.死亡,毁灭,厄运,劫数 ②vt.使……注定失败(或死亡)</t>
  </si>
  <si>
    <t>double</t>
  </si>
  <si>
    <t>[ˈdʌbl]</t>
  </si>
  <si>
    <t>①adj.双的,双倍的 ②v.使加倍,翻一番</t>
  </si>
  <si>
    <t>doubt</t>
  </si>
  <si>
    <t>[daʊt]</t>
  </si>
  <si>
    <t>①n.怀疑 ②v.怀疑</t>
  </si>
  <si>
    <t>probe</t>
  </si>
  <si>
    <t>[prəʊb]</t>
  </si>
  <si>
    <t>procedure</t>
  </si>
  <si>
    <t>[prəˈsiːdʒə(r)]</t>
  </si>
  <si>
    <t>程序,手续,步骤</t>
  </si>
  <si>
    <t>proceed</t>
  </si>
  <si>
    <t>[prəˈsiːd]</t>
  </si>
  <si>
    <t>proceeding</t>
  </si>
  <si>
    <t>[prəˈsiːdɪŋ]</t>
  </si>
  <si>
    <t>process</t>
  </si>
  <si>
    <t>[ˈprəʊses]</t>
  </si>
  <si>
    <t>procession</t>
  </si>
  <si>
    <t>[prəˈseʃn]</t>
  </si>
  <si>
    <t>队列,行列</t>
  </si>
  <si>
    <t>proclaim</t>
  </si>
  <si>
    <t>[prəˈkleɪm]</t>
  </si>
  <si>
    <t>produce</t>
  </si>
  <si>
    <t>[prəˈdjuːs]</t>
  </si>
  <si>
    <t>product</t>
  </si>
  <si>
    <t>[ˈprɒdʌkt]</t>
  </si>
  <si>
    <t>production</t>
  </si>
  <si>
    <t>[prəˈdʌkʃn]</t>
  </si>
  <si>
    <t>productive</t>
  </si>
  <si>
    <t>[prəˈdʌktɪv]</t>
  </si>
  <si>
    <t>能产的,多产的</t>
  </si>
  <si>
    <t>productivity</t>
  </si>
  <si>
    <t>[ˌprɒdʌkˈtɪvəti]</t>
  </si>
  <si>
    <t>生产率,生产力</t>
  </si>
  <si>
    <t>profession</t>
  </si>
  <si>
    <t>[prəˈfeʃn]</t>
  </si>
  <si>
    <t>职业</t>
  </si>
  <si>
    <t>professional</t>
  </si>
  <si>
    <t>[prəˈfeʃənl]</t>
  </si>
  <si>
    <t>expand</t>
  </si>
  <si>
    <t>[ɪkˈspænd]</t>
  </si>
  <si>
    <t>扩大,扩展,膨胀</t>
  </si>
  <si>
    <t>expansion</t>
  </si>
  <si>
    <t>[ɪkˈspænʃn]</t>
  </si>
  <si>
    <t>expect</t>
  </si>
  <si>
    <t>[ɪkˈspekt]</t>
  </si>
  <si>
    <t>预期,期望,指望</t>
  </si>
  <si>
    <t>expectation</t>
  </si>
  <si>
    <t>[ˌekspekˈteɪʃn]</t>
  </si>
  <si>
    <t>experience</t>
  </si>
  <si>
    <t>[ɪkˈspɪəriəns]</t>
  </si>
  <si>
    <t>①n.经验,经历 ②vt.体验,经历</t>
  </si>
  <si>
    <t>experiment</t>
  </si>
  <si>
    <t>[ɪkˈsperɪmənt]</t>
  </si>
  <si>
    <t>①n.试验 ②vi.(on)进行试验</t>
  </si>
  <si>
    <t>expert</t>
  </si>
  <si>
    <t>[ˈekspɜːt]</t>
  </si>
  <si>
    <t>expertise</t>
  </si>
  <si>
    <t>[ˌekspɜːˈtiːz]</t>
  </si>
  <si>
    <t>专门知识(或技能等),专长</t>
  </si>
  <si>
    <t>expire</t>
  </si>
  <si>
    <t>[ɪkˈspaɪə(r)]</t>
  </si>
  <si>
    <t>instinct</t>
  </si>
  <si>
    <t>[ˈɪnstɪŋkt]</t>
  </si>
  <si>
    <t>本能,直觉,天性</t>
  </si>
  <si>
    <t>institute</t>
  </si>
  <si>
    <t>[ˈɪnstɪtjuːt]</t>
  </si>
  <si>
    <t>institution</t>
  </si>
  <si>
    <t>[ˌɪnstɪˈtjuːʃn]</t>
  </si>
  <si>
    <t>insurance</t>
  </si>
  <si>
    <t>[ɪnˈʃʊərəns]</t>
  </si>
  <si>
    <t>保险,保险费,保险业</t>
  </si>
  <si>
    <t>insure</t>
  </si>
  <si>
    <t>[ɪnˈʃʊə(r)]</t>
  </si>
  <si>
    <t>integral</t>
  </si>
  <si>
    <t>[ˈɪntɪɡrəl]</t>
  </si>
  <si>
    <t>integrate</t>
  </si>
  <si>
    <t>[ˈɪntɪɡreɪt]</t>
  </si>
  <si>
    <t>integrity</t>
  </si>
  <si>
    <t>[ɪnˈteɡrəti]</t>
  </si>
  <si>
    <t>day23</t>
  </si>
  <si>
    <t>curious</t>
  </si>
  <si>
    <t>[ˈkjʊəriəs]</t>
  </si>
  <si>
    <t>curiosity</t>
  </si>
  <si>
    <t>[ˌkjʊəriˈɒsəti]</t>
  </si>
  <si>
    <t>好奇心</t>
  </si>
  <si>
    <t>currency</t>
  </si>
  <si>
    <t>[ˈkʌrənsi]</t>
  </si>
  <si>
    <t>current</t>
  </si>
  <si>
    <t>[ˈkʌrənt]</t>
  </si>
  <si>
    <t>cut</t>
  </si>
  <si>
    <t>[kʌt]</t>
  </si>
  <si>
    <t>cumulative</t>
  </si>
  <si>
    <t>[ˈkjuːmjələtɪv]</t>
  </si>
  <si>
    <t>average</t>
  </si>
  <si>
    <t>[ˈævərɪdʒ]</t>
  </si>
  <si>
    <t>avoid</t>
  </si>
  <si>
    <t>[əˈvɔɪd]</t>
  </si>
  <si>
    <t>awake</t>
  </si>
  <si>
    <t>[əˈweɪk]</t>
  </si>
  <si>
    <t>award</t>
  </si>
  <si>
    <t>[əˈwɔːd]</t>
  </si>
  <si>
    <t>aware</t>
  </si>
  <si>
    <t>[əˈweə(r)]</t>
  </si>
  <si>
    <t>awkward</t>
  </si>
  <si>
    <t>[ˈɔːkwəd]</t>
  </si>
  <si>
    <t>extravagant</t>
  </si>
  <si>
    <t>[ɪkˈstrævəɡənt]</t>
  </si>
  <si>
    <t>extreme</t>
  </si>
  <si>
    <t>[ɪkˈstriːm]</t>
  </si>
  <si>
    <t>invisible</t>
  </si>
  <si>
    <t>[ɪnˈvɪzəbl]</t>
  </si>
  <si>
    <t>invoke</t>
  </si>
  <si>
    <t>[ɪnˈvəʊk]</t>
  </si>
  <si>
    <t>involve</t>
  </si>
  <si>
    <t>[ɪnˈvɒlv]</t>
  </si>
  <si>
    <t>issue</t>
  </si>
  <si>
    <t>item</t>
  </si>
  <si>
    <t>[ˈaɪtəm]</t>
  </si>
  <si>
    <t>overturn</t>
  </si>
  <si>
    <t>[ˌəʊvəˈtɜːn]</t>
  </si>
  <si>
    <t>overwhelm</t>
  </si>
  <si>
    <t>[ˌəʊvəˈwelm]</t>
  </si>
  <si>
    <t>purchase</t>
  </si>
  <si>
    <t>[ˈpɜːtʃəs]</t>
  </si>
  <si>
    <t>pursue</t>
  </si>
  <si>
    <t>[pəˈsjuː]</t>
  </si>
  <si>
    <t>pursuit</t>
  </si>
  <si>
    <t>[pəˈsjuːt]</t>
  </si>
  <si>
    <t>puzzle</t>
  </si>
  <si>
    <t>[ˈpʌzl]</t>
  </si>
  <si>
    <t>reverse</t>
  </si>
  <si>
    <t>[rɪˈvɜːs]</t>
  </si>
  <si>
    <t>review</t>
  </si>
  <si>
    <t>[rɪˈvjuː]</t>
  </si>
  <si>
    <t>revise</t>
  </si>
  <si>
    <t>[rɪˈvaɪz]</t>
  </si>
  <si>
    <t>revive</t>
  </si>
  <si>
    <t>[rɪˈvaɪv]</t>
  </si>
  <si>
    <t>reward</t>
  </si>
  <si>
    <t>[rɪˈwɔːd]</t>
  </si>
  <si>
    <t>rich</t>
  </si>
  <si>
    <t>[rɪtʃ]</t>
  </si>
  <si>
    <t>rise</t>
  </si>
  <si>
    <t>[raɪz]</t>
  </si>
  <si>
    <t>risk</t>
  </si>
  <si>
    <t>[rɪsk]</t>
  </si>
  <si>
    <t>rival</t>
  </si>
  <si>
    <t>[ˈraɪvl]</t>
  </si>
  <si>
    <t>role</t>
  </si>
  <si>
    <t>[rəʊl]</t>
  </si>
  <si>
    <t>roll</t>
  </si>
  <si>
    <t>root</t>
  </si>
  <si>
    <t>[ruːt]</t>
  </si>
  <si>
    <t>route</t>
  </si>
  <si>
    <t>routine</t>
  </si>
  <si>
    <t>[ruːˈtiːn]</t>
  </si>
  <si>
    <t>row</t>
  </si>
  <si>
    <t>[rəʊ]</t>
  </si>
  <si>
    <t>rule</t>
  </si>
  <si>
    <t>[ruːl]</t>
  </si>
  <si>
    <t>ruler</t>
  </si>
  <si>
    <t>[ˈruːlə(r)]</t>
  </si>
  <si>
    <t>surname</t>
  </si>
  <si>
    <t>[ˈsɜːneɪm]</t>
  </si>
  <si>
    <t>姓</t>
  </si>
  <si>
    <t>surpass</t>
  </si>
  <si>
    <t>[səˈpɑːs]</t>
  </si>
  <si>
    <t>surplus</t>
  </si>
  <si>
    <t>[ˈsɜːpləs]</t>
  </si>
  <si>
    <t>surprise</t>
  </si>
  <si>
    <t>[səˈpraɪz]</t>
  </si>
  <si>
    <t>survey</t>
  </si>
  <si>
    <t>[səˈveɪ]</t>
  </si>
  <si>
    <t>surveillance</t>
  </si>
  <si>
    <t>[səˈveɪləns]</t>
  </si>
  <si>
    <t>（对犯罪嫌疑人等的）监视</t>
  </si>
  <si>
    <t>survival</t>
  </si>
  <si>
    <t>[səˈvaɪvl]</t>
  </si>
  <si>
    <t>survive</t>
  </si>
  <si>
    <t>[səˈvaɪv]</t>
  </si>
  <si>
    <t>susceptible</t>
  </si>
  <si>
    <t>[səˈseptəbl]</t>
  </si>
  <si>
    <t>suspend</t>
  </si>
  <si>
    <t>[səˈspend]</t>
  </si>
  <si>
    <t>suspect</t>
  </si>
  <si>
    <t>[səˈspekt]</t>
  </si>
  <si>
    <t>suspicion</t>
  </si>
  <si>
    <t>[səˈspɪʃn]</t>
  </si>
  <si>
    <t>suspicious</t>
  </si>
  <si>
    <t>[səˈspɪʃəs]</t>
  </si>
  <si>
    <t>sustain</t>
  </si>
  <si>
    <t>[səˈsteɪn]</t>
  </si>
  <si>
    <t>swarm</t>
  </si>
  <si>
    <t>[swɔːm]</t>
  </si>
  <si>
    <t>swear</t>
  </si>
  <si>
    <t>[sweə(r)]</t>
  </si>
  <si>
    <t>swell</t>
  </si>
  <si>
    <t>[swel]</t>
  </si>
  <si>
    <t>swing</t>
  </si>
  <si>
    <t>[swɪŋ]</t>
  </si>
  <si>
    <t>switch</t>
  </si>
  <si>
    <t>[swɪtʃ]</t>
  </si>
  <si>
    <t>day24</t>
  </si>
  <si>
    <t>project</t>
  </si>
  <si>
    <t>[ˈprɒdʒekt] [prəˈdʒekt]</t>
  </si>
  <si>
    <t>profit</t>
  </si>
  <si>
    <t>[ˈprɒfɪt]</t>
  </si>
  <si>
    <t>profitable</t>
  </si>
  <si>
    <t>[ˈprɒfɪtəbl]</t>
  </si>
  <si>
    <t>profound</t>
  </si>
  <si>
    <t>[p rəˈfaʊnd]</t>
  </si>
  <si>
    <t>program(me)</t>
  </si>
  <si>
    <t>[ˈprəʊɡræm]</t>
  </si>
  <si>
    <t>progressive</t>
  </si>
  <si>
    <t>[prəˈɡresɪv]</t>
  </si>
  <si>
    <t>prohibit</t>
  </si>
  <si>
    <t>[prəˈhɪbɪt]</t>
  </si>
  <si>
    <t>（from）（以法令、规则等）禁止；妨碍</t>
  </si>
  <si>
    <t>prolong</t>
  </si>
  <si>
    <t>[prəˈlɒŋ]</t>
  </si>
  <si>
    <t>prominent</t>
  </si>
  <si>
    <t>[ˈprɒmɪnənt]</t>
  </si>
  <si>
    <t>promise</t>
  </si>
  <si>
    <t>[ˈprɒmɪs]</t>
  </si>
  <si>
    <t>promising</t>
  </si>
  <si>
    <t>[ˈprɒmɪsɪŋ]</t>
  </si>
  <si>
    <t>promote</t>
  </si>
  <si>
    <t>[prəˈməʊt]</t>
  </si>
  <si>
    <t>prompt</t>
  </si>
  <si>
    <t>[prɒmpt]</t>
  </si>
  <si>
    <t>proof</t>
  </si>
  <si>
    <t>[pruːf]</t>
  </si>
  <si>
    <t>reservation</t>
  </si>
  <si>
    <t>[ˌrezəˈveɪʃn]</t>
  </si>
  <si>
    <t>reserve</t>
  </si>
  <si>
    <t>[rɪˈzɜːv]</t>
  </si>
  <si>
    <t>resist</t>
  </si>
  <si>
    <t>[rɪˈzɪst]</t>
  </si>
  <si>
    <t>resistance</t>
  </si>
  <si>
    <t>[rɪˈzɪstəns]</t>
  </si>
  <si>
    <t>resistant</t>
  </si>
  <si>
    <t>[rɪˈzɪstənt]</t>
  </si>
  <si>
    <t>resilient</t>
  </si>
  <si>
    <t>[rɪˈzɪliənt]</t>
  </si>
  <si>
    <t>resort</t>
  </si>
  <si>
    <t>[rɪˈzɔːt]</t>
  </si>
  <si>
    <t>resource</t>
  </si>
  <si>
    <t>[rɪˈsɔːs]</t>
  </si>
  <si>
    <t>respect</t>
  </si>
  <si>
    <t>[rɪˈspekt]</t>
  </si>
  <si>
    <t>respective</t>
  </si>
  <si>
    <t>[rɪˈspektɪv]</t>
  </si>
  <si>
    <t>respond</t>
  </si>
  <si>
    <t>[rɪˈspɒnd]</t>
  </si>
  <si>
    <t>response</t>
  </si>
  <si>
    <t>[rɪˈspɒns]</t>
  </si>
  <si>
    <t>responsibility</t>
  </si>
  <si>
    <t>[rɪˌspɒnsəˈbɪləti]</t>
  </si>
  <si>
    <t>responsible</t>
  </si>
  <si>
    <t>[rɪˈspɒnsəbl]</t>
  </si>
  <si>
    <t>succeed</t>
  </si>
  <si>
    <t>[səkˈsiːd]</t>
  </si>
  <si>
    <t>success</t>
  </si>
  <si>
    <t>[səkˈses]</t>
  </si>
  <si>
    <t>successful</t>
  </si>
  <si>
    <t>[səkˈsesfl]</t>
  </si>
  <si>
    <t>succession</t>
  </si>
  <si>
    <t>[səkˈseʃn]</t>
  </si>
  <si>
    <t>successive</t>
  </si>
  <si>
    <t>[səkˈsesɪv]</t>
  </si>
  <si>
    <t>successor</t>
  </si>
  <si>
    <t>[səkˈsesə(r)]</t>
  </si>
  <si>
    <t>suck</t>
  </si>
  <si>
    <t>[sʌk]</t>
  </si>
  <si>
    <t>sue</t>
  </si>
  <si>
    <t>[sjuː]</t>
  </si>
  <si>
    <t>suffer</t>
  </si>
  <si>
    <t>[ˈsʌfə(r)]</t>
  </si>
  <si>
    <t>suffice</t>
  </si>
  <si>
    <t>[səˈfaɪs]</t>
  </si>
  <si>
    <t>sufficient</t>
  </si>
  <si>
    <t>[səˈfɪʃnt]</t>
  </si>
  <si>
    <t>suggest</t>
  </si>
  <si>
    <t>[səˈdʒest]</t>
  </si>
  <si>
    <t>suggestion</t>
  </si>
  <si>
    <t>[səˈdʒestʃən]</t>
  </si>
  <si>
    <t>suicide</t>
  </si>
  <si>
    <t>[ˈsuːɪsaɪd]</t>
  </si>
  <si>
    <t>suit</t>
  </si>
  <si>
    <t>suitable</t>
  </si>
  <si>
    <t>[ˈsuːtəbl]</t>
  </si>
  <si>
    <t>super</t>
  </si>
  <si>
    <t>[ˈsuːpə(r)]</t>
  </si>
  <si>
    <t>superb</t>
  </si>
  <si>
    <t>[suːˈpɜːb]</t>
  </si>
  <si>
    <t>superficial</t>
  </si>
  <si>
    <t>[ˌsuːpəˈfɪʃl]</t>
  </si>
  <si>
    <t>表面的；肤浅的</t>
  </si>
  <si>
    <t>superfluous</t>
  </si>
  <si>
    <t>[suːˈpɜːfluəs]</t>
  </si>
  <si>
    <t>superior</t>
  </si>
  <si>
    <t>[suːˈpɪəriə(r)]</t>
  </si>
  <si>
    <t>superiority</t>
  </si>
  <si>
    <t>[suːˌpɪəriˈɒrəti]</t>
  </si>
  <si>
    <t>supervise</t>
  </si>
  <si>
    <t>[ˈsuːpəvaɪz]</t>
  </si>
  <si>
    <t>trigger</t>
  </si>
  <si>
    <t>[ˈtrɪɡə(r)]</t>
  </si>
  <si>
    <t>triumph</t>
  </si>
  <si>
    <t>[ˈtraɪʌmf]</t>
  </si>
  <si>
    <t>assure</t>
  </si>
  <si>
    <t>[əˈʃʊə(r)]</t>
  </si>
  <si>
    <t>assurance</t>
  </si>
  <si>
    <t>[əˈʃʊərəns]</t>
  </si>
  <si>
    <t>astonish</t>
  </si>
  <si>
    <t>[əˈstɒnɪʃ]</t>
  </si>
  <si>
    <t>使惊讶</t>
  </si>
  <si>
    <t>atmosphere</t>
  </si>
  <si>
    <t>[ˈætməsfɪə(r)]</t>
  </si>
  <si>
    <t>council</t>
  </si>
  <si>
    <t>[ˈkaʊnsl]</t>
  </si>
  <si>
    <t>counsel</t>
  </si>
  <si>
    <t>drama</t>
  </si>
  <si>
    <t>[ˈdrɑːmə]</t>
  </si>
  <si>
    <t>dramatic</t>
  </si>
  <si>
    <t>[drəˈmætɪk]</t>
  </si>
  <si>
    <t>exploit</t>
  </si>
  <si>
    <t>[ˈeksplɔɪt]</t>
  </si>
  <si>
    <t>explore</t>
  </si>
  <si>
    <t>[ɪkˈsplɔː(r)]</t>
  </si>
  <si>
    <t>intellectual</t>
  </si>
  <si>
    <t>[ˌɪntəˈlektʃuəl]</t>
  </si>
  <si>
    <t>intelligence</t>
  </si>
  <si>
    <t>[ɪnˈtelɪdʒəns]</t>
  </si>
  <si>
    <t>intelligent</t>
  </si>
  <si>
    <t>[ɪnˈtelɪdʒənt]</t>
  </si>
  <si>
    <t>intelligible</t>
  </si>
  <si>
    <t>[ɪnˈtelɪdʒəbl]</t>
  </si>
  <si>
    <t>day25</t>
  </si>
  <si>
    <t>polish</t>
  </si>
  <si>
    <t>[ˈpɒlɪʃ]</t>
  </si>
  <si>
    <t>point</t>
  </si>
  <si>
    <t>[pɔɪnt]</t>
  </si>
  <si>
    <t>propel</t>
  </si>
  <si>
    <t>[prəˈpel]</t>
  </si>
  <si>
    <t>proper</t>
  </si>
  <si>
    <t>[ˈprɒpə(r)]</t>
  </si>
  <si>
    <t>property</t>
  </si>
  <si>
    <t>[ˈprɒpəti]</t>
  </si>
  <si>
    <t>proportion</t>
  </si>
  <si>
    <t>[prəˈpɔːʃn]</t>
  </si>
  <si>
    <t>proposal</t>
  </si>
  <si>
    <t>[prəˈpəʊzl]</t>
  </si>
  <si>
    <t>propose</t>
  </si>
  <si>
    <t>[prəˈpəʊz]</t>
  </si>
  <si>
    <t>proposition</t>
  </si>
  <si>
    <t>[ˌprɒpəˈzɪʃn]</t>
  </si>
  <si>
    <t>prospect</t>
  </si>
  <si>
    <t>[ˈprɒspekt]</t>
  </si>
  <si>
    <t>prospective</t>
  </si>
  <si>
    <t>[prəˈspektɪv]</t>
  </si>
  <si>
    <t>protocol</t>
  </si>
  <si>
    <t>[ˈprəʊtəkɒl]</t>
  </si>
  <si>
    <t>proximate</t>
  </si>
  <si>
    <t>[ˈprɒksɪmət]</t>
  </si>
  <si>
    <t>restore</t>
  </si>
  <si>
    <t>[rɪˈstɔː(r)]</t>
  </si>
  <si>
    <t>restrain</t>
  </si>
  <si>
    <t>[rɪˈstreɪn]</t>
  </si>
  <si>
    <t>restraint</t>
  </si>
  <si>
    <t>[rɪˈstreɪnt]</t>
  </si>
  <si>
    <t>restrict</t>
  </si>
  <si>
    <t>[rɪˈstrɪkt]</t>
  </si>
  <si>
    <t>attach</t>
  </si>
  <si>
    <t>[əˈtætʃ]</t>
  </si>
  <si>
    <t>attack</t>
  </si>
  <si>
    <t>[əˈtæk]</t>
  </si>
  <si>
    <t>attain</t>
  </si>
  <si>
    <t>[əˈteɪn]</t>
  </si>
  <si>
    <t>attempt</t>
  </si>
  <si>
    <t>[əˈtempt]</t>
  </si>
  <si>
    <t>attend</t>
  </si>
  <si>
    <t>[əˈtend]</t>
  </si>
  <si>
    <t>attention</t>
  </si>
  <si>
    <t>[əˈtenʃn]</t>
  </si>
  <si>
    <t>attitude</t>
  </si>
  <si>
    <t>[ˈætɪtjuːd]</t>
  </si>
  <si>
    <t>attribute</t>
  </si>
  <si>
    <t>[əˈtrɪbjuːt]</t>
  </si>
  <si>
    <t>court</t>
  </si>
  <si>
    <t>[kɔːt]</t>
  </si>
  <si>
    <t>courtesy</t>
  </si>
  <si>
    <t>[ˈkɜːtəsi]</t>
  </si>
  <si>
    <t>cover</t>
  </si>
  <si>
    <t>[ˈkʌvə(r)]</t>
  </si>
  <si>
    <t>create</t>
  </si>
  <si>
    <t>[kriˈeɪt]</t>
  </si>
  <si>
    <t>creative</t>
  </si>
  <si>
    <t>[kriˈeɪtɪv]</t>
  </si>
  <si>
    <t>credit</t>
  </si>
  <si>
    <t>[ˈkredɪt]</t>
  </si>
  <si>
    <t>crisis</t>
  </si>
  <si>
    <t>[ˈkraɪsɪs]</t>
  </si>
  <si>
    <t>危机；紧要关头</t>
  </si>
  <si>
    <t>drive</t>
  </si>
  <si>
    <t>[draɪv]</t>
  </si>
  <si>
    <t>drug</t>
  </si>
  <si>
    <t>[drʌɡ]</t>
  </si>
  <si>
    <t>export</t>
  </si>
  <si>
    <t>[ɪkˈspɔːt]</t>
  </si>
  <si>
    <t>expose</t>
  </si>
  <si>
    <t>[ɪkˈspəʊz]</t>
  </si>
  <si>
    <t>exposure</t>
  </si>
  <si>
    <t>[ɪkˈspəʊʒə(r)]</t>
  </si>
  <si>
    <t>express</t>
  </si>
  <si>
    <t>[ɪkˈspres]</t>
  </si>
  <si>
    <t>expression</t>
  </si>
  <si>
    <t>[ɪkˈspreʃn]</t>
  </si>
  <si>
    <t>extend</t>
  </si>
  <si>
    <t>[ɪkˈstend]</t>
  </si>
  <si>
    <t>extension</t>
  </si>
  <si>
    <t>[ɪkˈstenʃn]</t>
  </si>
  <si>
    <t>extensive</t>
  </si>
  <si>
    <t>[ɪkˈstensɪv]</t>
  </si>
  <si>
    <t>extent</t>
  </si>
  <si>
    <t>[ɪkˈstent]</t>
  </si>
  <si>
    <t>human</t>
  </si>
  <si>
    <t>[ˈhjuːmən]</t>
  </si>
  <si>
    <t>humanity</t>
  </si>
  <si>
    <t>[hjuːˈmænəti]</t>
  </si>
  <si>
    <t>人类；人性；人文科学</t>
  </si>
  <si>
    <t>humble</t>
  </si>
  <si>
    <t>[ˈhʌmbl]</t>
  </si>
  <si>
    <t>intend</t>
  </si>
  <si>
    <t>[ɪnˈtend]</t>
  </si>
  <si>
    <t>intention</t>
  </si>
  <si>
    <t>[ɪnˈtenʃn]</t>
  </si>
  <si>
    <t>intense</t>
  </si>
  <si>
    <t>[ɪnˈtens]</t>
  </si>
  <si>
    <t>intensity</t>
  </si>
  <si>
    <t>[ɪnˈtensəti]</t>
  </si>
  <si>
    <t>intensive</t>
  </si>
  <si>
    <t>[ɪnˈtensɪv]</t>
  </si>
  <si>
    <t>interact</t>
  </si>
  <si>
    <t>[ˌɪntərˈækt]</t>
  </si>
  <si>
    <t>intercourse</t>
  </si>
  <si>
    <t>[ˈɪntəkɔːs]</t>
  </si>
  <si>
    <t>interest</t>
  </si>
  <si>
    <t>[ˈɪntrest]</t>
  </si>
  <si>
    <t>interior</t>
  </si>
  <si>
    <t>[ɪnˈtɪəriə(r)]</t>
  </si>
  <si>
    <t>internal</t>
  </si>
  <si>
    <t>[ɪnˈtɜːnl]</t>
  </si>
  <si>
    <t>international</t>
  </si>
  <si>
    <t>[ˌɪntəˈnæʃnəl]</t>
  </si>
  <si>
    <t>interpret</t>
  </si>
  <si>
    <t>[ɪnˈtɜːprɪt]</t>
  </si>
  <si>
    <t>lose</t>
  </si>
  <si>
    <t>[luːz]</t>
  </si>
  <si>
    <t>loss</t>
  </si>
  <si>
    <t>[lɒs]</t>
  </si>
  <si>
    <t>low</t>
  </si>
  <si>
    <t>[ləʊ]</t>
  </si>
  <si>
    <t>lower</t>
  </si>
  <si>
    <t>[ˈləʊə(r)]</t>
  </si>
  <si>
    <t>lucrative</t>
  </si>
  <si>
    <t>[ˈluːkrətɪv]</t>
  </si>
  <si>
    <t>nerve</t>
  </si>
  <si>
    <t>[nɜːv]</t>
  </si>
  <si>
    <t>nervous</t>
  </si>
  <si>
    <t>[ˈnɜːvəs]</t>
  </si>
  <si>
    <t>nevertheless</t>
  </si>
  <si>
    <t>[ˌnevəðəˈles]</t>
  </si>
  <si>
    <t>day26</t>
  </si>
  <si>
    <t>pioneer</t>
  </si>
  <si>
    <t>[ˌpaɪəˈnɪə(r)]</t>
  </si>
  <si>
    <t>pipe</t>
  </si>
  <si>
    <t>[paɪp]</t>
  </si>
  <si>
    <t>pirate</t>
  </si>
  <si>
    <t>[ˈpaɪrət]</t>
  </si>
  <si>
    <t>pistol</t>
  </si>
  <si>
    <t>[ˈpɪstl]</t>
  </si>
  <si>
    <t>手枪</t>
  </si>
  <si>
    <t>pit</t>
  </si>
  <si>
    <t>[pɪt]</t>
  </si>
  <si>
    <t>pitch</t>
  </si>
  <si>
    <t>[pɪtʃ]</t>
  </si>
  <si>
    <t>plagiarism</t>
  </si>
  <si>
    <t>[ˈpleɪdʒərɪzəm]</t>
  </si>
  <si>
    <t>plague</t>
  </si>
  <si>
    <t>[pleɪɡ]</t>
  </si>
  <si>
    <t>plain</t>
  </si>
  <si>
    <t>[pleɪn]</t>
  </si>
  <si>
    <t>planet</t>
  </si>
  <si>
    <t>[ˈplænɪt]</t>
  </si>
  <si>
    <t>行星</t>
  </si>
  <si>
    <t>plant</t>
  </si>
  <si>
    <t>[plɑːnt]</t>
  </si>
  <si>
    <t>plantation</t>
  </si>
  <si>
    <t>[plænˈteɪʃn]</t>
  </si>
  <si>
    <t>种植园</t>
  </si>
  <si>
    <t>lay</t>
  </si>
  <si>
    <t>[leɪ]</t>
  </si>
  <si>
    <t>layer</t>
  </si>
  <si>
    <t>[ˈleɪə(r)]</t>
  </si>
  <si>
    <t>layman</t>
  </si>
  <si>
    <t>[ˈleɪmən]</t>
  </si>
  <si>
    <t>layout</t>
  </si>
  <si>
    <t>[ˈleɪaʊt]</t>
  </si>
  <si>
    <t>marathon</t>
  </si>
  <si>
    <t>[ˈmærəθən]</t>
  </si>
  <si>
    <t>马拉松赛跑；马拉松式的活动（或工作）</t>
  </si>
  <si>
    <t>marble</t>
  </si>
  <si>
    <t>[ˈmɑːbl]</t>
  </si>
  <si>
    <t>march</t>
  </si>
  <si>
    <t>[mɑːtʃ]</t>
  </si>
  <si>
    <t>marine</t>
  </si>
  <si>
    <t>[məˈriːn]</t>
  </si>
  <si>
    <t>marital</t>
  </si>
  <si>
    <t>[ˈmærɪtl]</t>
  </si>
  <si>
    <t>婚姻的；夫妻关系的</t>
  </si>
  <si>
    <t>married</t>
  </si>
  <si>
    <t>[ˈmærid]</t>
  </si>
  <si>
    <t>mark</t>
  </si>
  <si>
    <t>[mɑːk]</t>
  </si>
  <si>
    <t>marvel(l)ous</t>
  </si>
  <si>
    <t>[ˈmɑːvələs]</t>
  </si>
  <si>
    <t>Marxist</t>
  </si>
  <si>
    <t>[ˈmɑːksɪst]</t>
  </si>
  <si>
    <t>马克思主义的；马克思主义者</t>
  </si>
  <si>
    <t>mask</t>
  </si>
  <si>
    <t>[mɑːsk]</t>
  </si>
  <si>
    <t>naval</t>
  </si>
  <si>
    <t>[ˈneɪvl]</t>
  </si>
  <si>
    <t>navigation</t>
  </si>
  <si>
    <t>[ˌnævɪˈɡeɪʃn]</t>
  </si>
  <si>
    <t>navy</t>
  </si>
  <si>
    <t>[ˈneɪvi]</t>
  </si>
  <si>
    <t>海军</t>
  </si>
  <si>
    <t>nearby</t>
  </si>
  <si>
    <t>[ˌnɪəˈbaɪ]</t>
  </si>
  <si>
    <t>附近的；在附近；在……附近</t>
  </si>
  <si>
    <t>nearly</t>
  </si>
  <si>
    <t>[ˈnɪəli]</t>
  </si>
  <si>
    <t>neat</t>
  </si>
  <si>
    <t>[niːt]</t>
  </si>
  <si>
    <t>necklace</t>
  </si>
  <si>
    <t>[ˈnekləs]</t>
  </si>
  <si>
    <t>项链</t>
  </si>
  <si>
    <t>needle</t>
  </si>
  <si>
    <t>[ˈniːdl]</t>
  </si>
  <si>
    <t>neighborhood</t>
  </si>
  <si>
    <t>[ˈneɪbəhʊd]</t>
  </si>
  <si>
    <t>queer</t>
  </si>
  <si>
    <t>[kwɪə(r)]</t>
  </si>
  <si>
    <t>query</t>
  </si>
  <si>
    <t>[ˈkwɪəri]</t>
  </si>
  <si>
    <t>queue</t>
  </si>
  <si>
    <t>[kjuː]</t>
  </si>
  <si>
    <t>quiver</t>
  </si>
  <si>
    <t>[ˈkwɪvə(r)]</t>
  </si>
  <si>
    <t>quiz</t>
  </si>
  <si>
    <t>[kwɪz]</t>
  </si>
  <si>
    <t>quota</t>
  </si>
  <si>
    <t>[ˈkwəʊtə]</t>
  </si>
  <si>
    <t>recall</t>
  </si>
  <si>
    <t>[rɪˈkɔːl]</t>
  </si>
  <si>
    <t>recollect</t>
  </si>
  <si>
    <t>[ˌrekəˈlekt]</t>
  </si>
  <si>
    <t>reconcile</t>
  </si>
  <si>
    <t>[ˈrekənsaɪl]</t>
  </si>
  <si>
    <t>recur</t>
  </si>
  <si>
    <t>[rɪˈkɜː(r)]</t>
  </si>
  <si>
    <t>recreation</t>
  </si>
  <si>
    <t>[ˌrekriˈeɪʃn]</t>
  </si>
  <si>
    <t>recycle</t>
  </si>
  <si>
    <t>[ˌriːˈsaɪkl]</t>
  </si>
  <si>
    <t>rectify</t>
  </si>
  <si>
    <t>[ˈrektɪfaɪ]</t>
  </si>
  <si>
    <t>redundant</t>
  </si>
  <si>
    <t>[rɪˈdʌndənt]</t>
  </si>
  <si>
    <t>reed</t>
  </si>
  <si>
    <t>[riːd]</t>
  </si>
  <si>
    <t>reel</t>
  </si>
  <si>
    <t>[riːl]</t>
  </si>
  <si>
    <t>sheer</t>
  </si>
  <si>
    <t>[ʃɪə(r)]</t>
  </si>
  <si>
    <t>sheet</t>
  </si>
  <si>
    <t>[ʃiːt]</t>
  </si>
  <si>
    <t>shepherd</t>
  </si>
  <si>
    <t>[ˈʃepəd]</t>
  </si>
  <si>
    <t>shrewd</t>
  </si>
  <si>
    <t>[ʃruːd]</t>
  </si>
  <si>
    <t>shrink</t>
  </si>
  <si>
    <t>[ʃrɪŋk]</t>
  </si>
  <si>
    <t>shut</t>
  </si>
  <si>
    <t>[ʃʌt]</t>
  </si>
  <si>
    <t>shutter</t>
  </si>
  <si>
    <t>[ˈʃʌtə(r)]</t>
  </si>
  <si>
    <t>shuttle</t>
  </si>
  <si>
    <t>[ˈʃʌtl]</t>
  </si>
  <si>
    <t>shy</t>
  </si>
  <si>
    <t>[ʃaɪ]</t>
  </si>
  <si>
    <t>theatre/theater</t>
  </si>
  <si>
    <t>[ˈθɪətə(r)]</t>
  </si>
  <si>
    <t>theft</t>
  </si>
  <si>
    <t>[θeft]</t>
  </si>
  <si>
    <t>thermal</t>
  </si>
  <si>
    <t>[ˈθɜːml]</t>
  </si>
  <si>
    <t>thermometer</t>
  </si>
  <si>
    <t>[θəˈmɒmɪtə(r)]</t>
  </si>
  <si>
    <t>thesis</t>
  </si>
  <si>
    <t>[ˈθiːsɪs]</t>
  </si>
  <si>
    <t>thick</t>
  </si>
  <si>
    <t>[θɪk]</t>
  </si>
  <si>
    <t>thigh</t>
  </si>
  <si>
    <t>[θaɪ]</t>
  </si>
  <si>
    <t>thorn</t>
  </si>
  <si>
    <t>[θɔːn]</t>
  </si>
  <si>
    <t>thousand</t>
  </si>
  <si>
    <t>[ˈθaʊznd]</t>
  </si>
  <si>
    <t>via</t>
  </si>
  <si>
    <t>[ˈvaɪə]</t>
  </si>
  <si>
    <t>viable</t>
  </si>
  <si>
    <t>[ˈvaɪəbl]</t>
  </si>
  <si>
    <t>vibrate</t>
  </si>
  <si>
    <t>[vaɪˈbreɪt]</t>
  </si>
  <si>
    <t>vicinity</t>
  </si>
  <si>
    <t>[vəˈsɪnəti]</t>
  </si>
  <si>
    <t>video</t>
  </si>
  <si>
    <t>[ˈvɪdiəʊ]</t>
  </si>
  <si>
    <t>violate</t>
  </si>
  <si>
    <t>[ˈvaɪəleɪt]</t>
  </si>
  <si>
    <t>day27</t>
  </si>
  <si>
    <t>day1</t>
    <phoneticPr fontId="4" type="noConversion"/>
  </si>
  <si>
    <t>day2</t>
    <phoneticPr fontId="4" type="noConversion"/>
  </si>
  <si>
    <t>shabby</t>
  </si>
  <si>
    <t>[ˈʃæbi]</t>
  </si>
  <si>
    <t>shaft</t>
  </si>
  <si>
    <t>[ʃɑːft]</t>
  </si>
  <si>
    <t>shake</t>
  </si>
  <si>
    <t>[ʃeɪk]</t>
  </si>
  <si>
    <t>shallow</t>
  </si>
  <si>
    <t>[ˈʃæləʊ]</t>
  </si>
  <si>
    <t>shame</t>
  </si>
  <si>
    <t>[ʃeɪm]</t>
  </si>
  <si>
    <t>shampoo</t>
  </si>
  <si>
    <t>[ʃæmˈpuː]</t>
  </si>
  <si>
    <t>shatter</t>
  </si>
  <si>
    <t>[ˈʃætə(r)]</t>
  </si>
  <si>
    <t>shave</t>
  </si>
  <si>
    <t>[ʃeɪv]</t>
  </si>
  <si>
    <t>shear</t>
  </si>
  <si>
    <t>shed</t>
  </si>
  <si>
    <t>[ʃed]</t>
  </si>
  <si>
    <t>terrible</t>
  </si>
  <si>
    <t>[ˈterəbl]</t>
  </si>
  <si>
    <t>terrific</t>
  </si>
  <si>
    <t>[təˈrɪfɪk]</t>
  </si>
  <si>
    <t>terrify</t>
  </si>
  <si>
    <t>[ˈterɪfaɪ]</t>
  </si>
  <si>
    <t>territory</t>
  </si>
  <si>
    <t>[ˈterətri]</t>
  </si>
  <si>
    <t>terror</t>
  </si>
  <si>
    <t>[ˈterə(r)]</t>
  </si>
  <si>
    <t>textile</t>
  </si>
  <si>
    <t>[ˈtekstaɪl]</t>
  </si>
  <si>
    <t>纺织品</t>
  </si>
  <si>
    <t>texture</t>
  </si>
  <si>
    <t>[ˈtekstʃə(r)]</t>
  </si>
  <si>
    <t>wash</t>
  </si>
  <si>
    <t>[wɒʃ]</t>
  </si>
  <si>
    <t>waste</t>
  </si>
  <si>
    <t>[weɪst]</t>
  </si>
  <si>
    <t>watch</t>
  </si>
  <si>
    <t>[wɒtʃ]</t>
  </si>
  <si>
    <t>ahead</t>
  </si>
  <si>
    <t>[əˈhed]</t>
  </si>
  <si>
    <t>air-conditioning</t>
  </si>
  <si>
    <t>[ˈeəkəndɪʃənɪŋ]</t>
  </si>
  <si>
    <t>aircraft</t>
  </si>
  <si>
    <t>[ˈeəkrɑːft]</t>
  </si>
  <si>
    <t>aisle</t>
  </si>
  <si>
    <t>[aɪl]</t>
  </si>
  <si>
    <t>alert</t>
  </si>
  <si>
    <t>[əˈlɜːt]</t>
  </si>
  <si>
    <t>align</t>
  </si>
  <si>
    <t>[əˈlaɪn]</t>
  </si>
  <si>
    <t>使成一条直线；对准；校直；使一致</t>
  </si>
  <si>
    <t>alike</t>
  </si>
  <si>
    <t>[əˈlaɪk]</t>
  </si>
  <si>
    <t>alive</t>
  </si>
  <si>
    <t>[əˈlaɪv]</t>
  </si>
  <si>
    <t>algorithm</t>
  </si>
  <si>
    <t>[ˈælɡərɪðəm]</t>
  </si>
  <si>
    <t>cheat</t>
  </si>
  <si>
    <t>[tʃiːt]</t>
  </si>
  <si>
    <t>欺骗；作弊</t>
  </si>
  <si>
    <t>cheque/check</t>
  </si>
  <si>
    <t>[tʃek]</t>
  </si>
  <si>
    <t>支票</t>
  </si>
  <si>
    <t>chest</t>
  </si>
  <si>
    <t>[tʃest]</t>
  </si>
  <si>
    <t>chew</t>
  </si>
  <si>
    <t>[tʃuː]</t>
  </si>
  <si>
    <t>chief</t>
  </si>
  <si>
    <t>[tʃiːf]</t>
  </si>
  <si>
    <t>childhood</t>
  </si>
  <si>
    <t>[ˈtʃaɪldhʊd]</t>
  </si>
  <si>
    <t>chill</t>
  </si>
  <si>
    <t>[tʃɪl]</t>
  </si>
  <si>
    <t>chorus</t>
  </si>
  <si>
    <t>[ˈkɔːrəs]</t>
  </si>
  <si>
    <t>chronic</t>
  </si>
  <si>
    <t>[ˈkrɒnɪk]</t>
  </si>
  <si>
    <t>chunk</t>
  </si>
  <si>
    <t>[tʃʌŋk]</t>
  </si>
  <si>
    <t>pin</t>
  </si>
  <si>
    <t>[pɪn]</t>
  </si>
  <si>
    <t>pinch</t>
  </si>
  <si>
    <t>[pɪntʃ]</t>
  </si>
  <si>
    <t>pint</t>
  </si>
  <si>
    <t>[paɪnt]</t>
  </si>
  <si>
    <t>delegate</t>
  </si>
  <si>
    <t>[ˈdelɪɡət]</t>
  </si>
  <si>
    <t>代表；挑选或委派某人作代表；授权给</t>
  </si>
  <si>
    <t>delete</t>
  </si>
  <si>
    <t>[dɪˈliːt]</t>
  </si>
  <si>
    <t>删除</t>
  </si>
  <si>
    <t>delicious</t>
  </si>
  <si>
    <t>[dɪˈlɪʃəs]</t>
  </si>
  <si>
    <t>美味的；令人愉快的</t>
  </si>
  <si>
    <t>delight</t>
  </si>
  <si>
    <t>[dɪˈlaɪt]</t>
  </si>
  <si>
    <t>elect</t>
  </si>
  <si>
    <t>[ɪˈlekt]</t>
  </si>
  <si>
    <t>electric</t>
  </si>
  <si>
    <t>[ɪˈlektrɪk]</t>
  </si>
  <si>
    <t>electrical</t>
  </si>
  <si>
    <t>[ɪˈlektrɪkl]</t>
  </si>
  <si>
    <t>electrician</t>
  </si>
  <si>
    <t>[ɪˌlekˈtrɪʃn]</t>
  </si>
  <si>
    <t>elevate</t>
  </si>
  <si>
    <t>[ˈelɪveɪt]</t>
  </si>
  <si>
    <t>elevator</t>
  </si>
  <si>
    <t>[ˈelɪveɪtə(r)]</t>
  </si>
  <si>
    <t>eligible</t>
  </si>
  <si>
    <t>[ˈelɪdʒəbl]</t>
  </si>
  <si>
    <t>eloquent</t>
  </si>
  <si>
    <t>[ˈeləkwənt]</t>
  </si>
  <si>
    <t>embark</t>
  </si>
  <si>
    <t>[ɪmˈbɑːk]</t>
  </si>
  <si>
    <t>embarrass</t>
  </si>
  <si>
    <t>[ɪmˈbærəs]</t>
  </si>
  <si>
    <t>emigrate</t>
  </si>
  <si>
    <t>[ˈemɪɡreɪt]</t>
  </si>
  <si>
    <t>移居外国（或外地区）</t>
  </si>
  <si>
    <t>emit</t>
  </si>
  <si>
    <t>[iˈmɪt]</t>
  </si>
  <si>
    <t>empire</t>
  </si>
  <si>
    <t>[ˈempaɪə(r)]</t>
  </si>
  <si>
    <t>帝国</t>
  </si>
  <si>
    <t>empirical</t>
  </si>
  <si>
    <t>[ɪmˈpɪrɪkl]</t>
  </si>
  <si>
    <t>empty</t>
  </si>
  <si>
    <t>[ˈempti]</t>
  </si>
  <si>
    <t>empathy</t>
  </si>
  <si>
    <t>[ˈempəθi]</t>
  </si>
  <si>
    <t>fee</t>
  </si>
  <si>
    <t>[fiː]</t>
  </si>
  <si>
    <t>feeble</t>
  </si>
  <si>
    <t>[ˈfiːbl]</t>
  </si>
  <si>
    <t>grief</t>
  </si>
  <si>
    <t>[ɡriːf]</t>
  </si>
  <si>
    <t>grieve</t>
  </si>
  <si>
    <t>[ɡriːv]</t>
  </si>
  <si>
    <t>grin</t>
  </si>
  <si>
    <t>[ɡrɪn]</t>
  </si>
  <si>
    <t>grind</t>
  </si>
  <si>
    <t>[ɡraɪnd]</t>
  </si>
  <si>
    <t>office</t>
  </si>
  <si>
    <t>[ˈɒfɪs]</t>
  </si>
  <si>
    <t>officer</t>
  </si>
  <si>
    <t>[ˈɒfɪsə(r)]</t>
  </si>
  <si>
    <t>official</t>
  </si>
  <si>
    <t>[əˈfɪʃl]</t>
  </si>
  <si>
    <t>beg</t>
  </si>
  <si>
    <t>[beɡ]</t>
  </si>
  <si>
    <t>behind</t>
  </si>
  <si>
    <t>[bɪˈhaɪnd]</t>
  </si>
  <si>
    <t>being</t>
  </si>
  <si>
    <t>[ˈbiːɪŋ]</t>
  </si>
  <si>
    <t>all</t>
  </si>
  <si>
    <t>[ɔːl]</t>
  </si>
  <si>
    <t>allege</t>
  </si>
  <si>
    <t>[əˈledʒ]</t>
  </si>
  <si>
    <t>allegiance</t>
  </si>
  <si>
    <t>[əˈliːdʒəns]</t>
  </si>
  <si>
    <t>alleviate</t>
  </si>
  <si>
    <t>[əˈliːvieɪt]</t>
  </si>
  <si>
    <t>alliance</t>
  </si>
  <si>
    <t>[əˈlaɪəns]</t>
  </si>
  <si>
    <t>allowance</t>
  </si>
  <si>
    <t>[əˈlaʊəns]</t>
  </si>
  <si>
    <t>alloy</t>
  </si>
  <si>
    <t>[ˈælɔɪ]</t>
  </si>
  <si>
    <t>合金</t>
  </si>
  <si>
    <t>ally</t>
  </si>
  <si>
    <t>[ˈælaɪ]</t>
  </si>
  <si>
    <t>alone</t>
  </si>
  <si>
    <t>[əˈləʊn]</t>
  </si>
  <si>
    <t>along</t>
  </si>
  <si>
    <t>[əˈlɒŋ]</t>
  </si>
  <si>
    <t>alongside</t>
  </si>
  <si>
    <t>[əˌlɒŋˈsaɪd]</t>
  </si>
  <si>
    <t>alphabet</t>
  </si>
  <si>
    <t>[ˈælfəbet]</t>
  </si>
  <si>
    <t>字母表</t>
  </si>
  <si>
    <t>denounce</t>
  </si>
  <si>
    <t>[dɪˈnaʊns]</t>
  </si>
  <si>
    <t>dense</t>
  </si>
  <si>
    <t>[dens]</t>
  </si>
  <si>
    <t>density</t>
  </si>
  <si>
    <t>[ˈdensəti]</t>
  </si>
  <si>
    <t>fellow</t>
  </si>
  <si>
    <t>[ˈfeləʊ]</t>
  </si>
  <si>
    <t>fellowship</t>
  </si>
  <si>
    <t>[ˈfeləʊʃɪp]</t>
  </si>
  <si>
    <t>female</t>
  </si>
  <si>
    <t>[ˈfiːmeɪl]</t>
  </si>
  <si>
    <t>feminine</t>
  </si>
  <si>
    <t>[ˈfemənɪn]</t>
  </si>
  <si>
    <t>fence</t>
  </si>
  <si>
    <t>[fens]</t>
  </si>
  <si>
    <t>ferry</t>
  </si>
  <si>
    <t>[ˈferi]</t>
  </si>
  <si>
    <t>n.渡船；v.渡运（人、车或物等）</t>
  </si>
  <si>
    <t>fetch</t>
  </si>
  <si>
    <t>[fetʃ]</t>
  </si>
  <si>
    <t>feudal</t>
  </si>
  <si>
    <t>[ˈfjuːdl]</t>
  </si>
  <si>
    <t>封建的</t>
  </si>
  <si>
    <t>fever</t>
  </si>
  <si>
    <t>[ˈfiːvə(r)]</t>
  </si>
  <si>
    <t>heave</t>
  </si>
  <si>
    <t>[hiːv]</t>
  </si>
  <si>
    <t>heaven</t>
  </si>
  <si>
    <t>[ˈhevn]</t>
  </si>
  <si>
    <t>天堂；天空；上帝</t>
  </si>
  <si>
    <t>heavy</t>
  </si>
  <si>
    <t>[ˈhevi]</t>
  </si>
  <si>
    <t>indoor</t>
  </si>
  <si>
    <t>[ˈɪndɔː(r)]</t>
  </si>
  <si>
    <t>induce</t>
  </si>
  <si>
    <t>[ɪnˈdjuːs]</t>
  </si>
  <si>
    <t>indulge</t>
  </si>
  <si>
    <t>[ɪnˈdʌldʒ]</t>
  </si>
  <si>
    <t>放纵自己(或某人)；容许或迁就(某人)做某事；满足；让自己尽情享受某事物</t>
  </si>
  <si>
    <t>kin</t>
  </si>
  <si>
    <t>[kɪn]</t>
  </si>
  <si>
    <t>kindness</t>
  </si>
  <si>
    <t>[ˈkaɪndnəs]</t>
  </si>
  <si>
    <t>king</t>
  </si>
  <si>
    <t>[kɪŋ]</t>
  </si>
  <si>
    <t>kingdom</t>
  </si>
  <si>
    <t>[ˈkɪŋdəm]</t>
  </si>
  <si>
    <t>王国；领域</t>
  </si>
  <si>
    <t>kit</t>
  </si>
  <si>
    <t>[kɪt]</t>
  </si>
  <si>
    <t>mat</t>
  </si>
  <si>
    <t>[mæt]</t>
  </si>
  <si>
    <t>match</t>
  </si>
  <si>
    <t>[mætʃ]</t>
  </si>
  <si>
    <t>may</t>
  </si>
  <si>
    <t>[meɪ]</t>
  </si>
  <si>
    <t>mayor</t>
  </si>
  <si>
    <t>[ˈmeə(r)]</t>
  </si>
  <si>
    <t>市长</t>
  </si>
  <si>
    <t>nest</t>
  </si>
  <si>
    <t>[nest]</t>
  </si>
  <si>
    <t>net</t>
  </si>
  <si>
    <t>[net]</t>
  </si>
  <si>
    <t>network</t>
  </si>
  <si>
    <t>[ˈnetwɜːk]</t>
  </si>
  <si>
    <t>neutral</t>
  </si>
  <si>
    <t>[ˈnjuːtrəl]</t>
  </si>
  <si>
    <t>new</t>
  </si>
  <si>
    <t>[njuː]</t>
  </si>
  <si>
    <t>omit</t>
  </si>
  <si>
    <t>[əˈmɪt]</t>
  </si>
  <si>
    <t>opaque</t>
  </si>
  <si>
    <t>[əʊˈpeɪk]</t>
  </si>
  <si>
    <t>opt</t>
  </si>
  <si>
    <t>[ɒpt]</t>
  </si>
  <si>
    <t>optical</t>
  </si>
  <si>
    <t>[ˈɒptɪkl]</t>
  </si>
  <si>
    <t>plaster</t>
  </si>
  <si>
    <t>[ˈplɑːstə(r)]</t>
  </si>
  <si>
    <t>plastic</t>
  </si>
  <si>
    <t>[ˈplæstɪk]</t>
  </si>
  <si>
    <t>plate</t>
  </si>
  <si>
    <t>[pleɪt]</t>
  </si>
  <si>
    <t>plateau</t>
  </si>
  <si>
    <t>[ˈplætəʊ]</t>
  </si>
  <si>
    <t>platform</t>
  </si>
  <si>
    <t>[ˈplætfɔːm]</t>
  </si>
  <si>
    <t>play</t>
  </si>
  <si>
    <t>[pleɪ]</t>
  </si>
  <si>
    <t>refine</t>
  </si>
  <si>
    <t>[rɪˈfaɪn]</t>
  </si>
  <si>
    <t>refrain</t>
  </si>
  <si>
    <t>[rɪˈfreɪn]</t>
  </si>
  <si>
    <t>refuge</t>
  </si>
  <si>
    <t>[ˈrefjuːdʒ]</t>
  </si>
  <si>
    <t>refugee</t>
  </si>
  <si>
    <t>[ˌrefjuˈdʒiː]</t>
  </si>
  <si>
    <t>refund</t>
  </si>
  <si>
    <t>[ˈriːfʌnd] / [rɪˈfʌnd]</t>
  </si>
  <si>
    <t>refusal</t>
  </si>
  <si>
    <t>[rɪˈfjuːzl]</t>
  </si>
  <si>
    <t>refuse</t>
  </si>
  <si>
    <t>[rɪˈfjuːz] / [ˈrefjuːs]</t>
  </si>
  <si>
    <t>circle</t>
  </si>
  <si>
    <t>[ˈsɜːkl]</t>
  </si>
  <si>
    <t>circuit</t>
  </si>
  <si>
    <t>[ˈsɜːkɪt]</t>
  </si>
  <si>
    <t>circular</t>
  </si>
  <si>
    <t>[ˈsɜːkjələ(r)]</t>
  </si>
  <si>
    <t>circulate</t>
  </si>
  <si>
    <t>[ˈsɜːkjəleɪt]</t>
  </si>
  <si>
    <t>citizen</t>
  </si>
  <si>
    <t>[ˈsɪtɪzn]</t>
  </si>
  <si>
    <t>civil</t>
  </si>
  <si>
    <t>[ˈsɪvl]</t>
  </si>
  <si>
    <t>civilian</t>
  </si>
  <si>
    <t>[səˈvɪliən]</t>
  </si>
  <si>
    <t>civilise/-ize</t>
  </si>
  <si>
    <t>[ˈsɪvəlaɪz]</t>
  </si>
  <si>
    <t>civilisation/-zation</t>
  </si>
  <si>
    <t>[ˌsɪvəlaɪˈzeɪʃn]</t>
  </si>
  <si>
    <t>goat</t>
  </si>
  <si>
    <t>[ɡəʊt]</t>
  </si>
  <si>
    <t>山羊</t>
  </si>
  <si>
    <t>gold</t>
  </si>
  <si>
    <t>[ɡəʊld]</t>
  </si>
  <si>
    <t>golden</t>
  </si>
  <si>
    <t>[ˈɡəʊldən]</t>
  </si>
  <si>
    <t>grab</t>
  </si>
  <si>
    <t>[ɡræb]</t>
  </si>
  <si>
    <t>grace</t>
  </si>
  <si>
    <t>[ɡreɪs]</t>
  </si>
  <si>
    <t>风度；优美；情理；宽限；恩典</t>
  </si>
  <si>
    <t>graceful</t>
  </si>
  <si>
    <t>[ˈɡreɪsfl]</t>
  </si>
  <si>
    <t>gracious</t>
  </si>
  <si>
    <t>[ˈɡreɪʃəs]</t>
  </si>
  <si>
    <t>chat</t>
  </si>
  <si>
    <t>[tʃæt]</t>
  </si>
  <si>
    <t>chain</t>
  </si>
  <si>
    <t>[tʃein]</t>
  </si>
  <si>
    <t>chair</t>
  </si>
  <si>
    <t>[tʃeə(r)]</t>
  </si>
  <si>
    <t>chairman /-woman /-person</t>
  </si>
  <si>
    <t>[ˈtʃeəmən, -wʊmən, -pɜːsn]</t>
  </si>
  <si>
    <t>chamber</t>
  </si>
  <si>
    <t>[ˈtʃeɪmbə(r)]</t>
  </si>
  <si>
    <t>champagne</t>
  </si>
  <si>
    <t>[ʃæmˈpeɪn]</t>
  </si>
  <si>
    <t>香槟酒；香槟色</t>
  </si>
  <si>
    <t>champion</t>
  </si>
  <si>
    <t>[ˈtʃæmpiən]</t>
  </si>
  <si>
    <t>冠军；拥护者</t>
  </si>
  <si>
    <t>chancellor</t>
  </si>
  <si>
    <t>[ˈtʃɑːnsələ(r)]</t>
  </si>
  <si>
    <t>chaos</t>
  </si>
  <si>
    <t>[ˈkeɪɒs]</t>
  </si>
  <si>
    <t>chapter</t>
  </si>
  <si>
    <t>[ˈtʃæptə(r)]</t>
  </si>
  <si>
    <t>charity</t>
  </si>
  <si>
    <t>[ˈtʃærəti]</t>
  </si>
  <si>
    <t>chart</t>
  </si>
  <si>
    <t>[tʃɑːt]</t>
  </si>
  <si>
    <t>charter</t>
  </si>
  <si>
    <t>[ˈtʃɑːtə(r)]</t>
  </si>
  <si>
    <t>deck</t>
  </si>
  <si>
    <t>[dek]</t>
  </si>
  <si>
    <t>甲板</t>
  </si>
  <si>
    <t>declaration</t>
  </si>
  <si>
    <t>[ˌdekləˈreɪʃn]</t>
  </si>
  <si>
    <t>declare</t>
  </si>
  <si>
    <t>[dɪˈkleə(r)]</t>
  </si>
  <si>
    <t>deed</t>
  </si>
  <si>
    <t>[diːd]</t>
  </si>
  <si>
    <t>default</t>
  </si>
  <si>
    <t>[dɪˈfɔːlt]</t>
  </si>
  <si>
    <t>defeat</t>
  </si>
  <si>
    <t>[dɪˈfiːt]</t>
  </si>
  <si>
    <t>defer</t>
  </si>
  <si>
    <t>[dɪˈfɜː(r)]</t>
  </si>
  <si>
    <t>defect</t>
  </si>
  <si>
    <t>deficiency</t>
  </si>
  <si>
    <t>[dɪˈfɪʃnsi]</t>
  </si>
  <si>
    <t>deficit</t>
  </si>
  <si>
    <t>[ˈdefɪsɪt]</t>
  </si>
  <si>
    <t>degenerate</t>
  </si>
  <si>
    <t>[dɪˈdʒenəreɪt]</t>
  </si>
  <si>
    <t>either</t>
  </si>
  <si>
    <t>eject</t>
  </si>
  <si>
    <t>[iˈdʒekt]</t>
  </si>
  <si>
    <t>elapse</t>
  </si>
  <si>
    <t>[ɪˈlæps]</t>
  </si>
  <si>
    <t>elastic</t>
  </si>
  <si>
    <t>[ɪˈlæstɪk]</t>
  </si>
  <si>
    <t>弹性的</t>
  </si>
  <si>
    <t>elbow</t>
  </si>
  <si>
    <t>[ˈelbəʊ]</t>
  </si>
  <si>
    <t>feasible</t>
  </si>
  <si>
    <t>[ˈfiːzəbl]</t>
  </si>
  <si>
    <t>feast</t>
  </si>
  <si>
    <t>[fiːst]</t>
  </si>
  <si>
    <t>宴会；节日</t>
  </si>
  <si>
    <t>feat</t>
  </si>
  <si>
    <t>[fiːt]</t>
  </si>
  <si>
    <t>feather</t>
  </si>
  <si>
    <t>[ˈfeðə(r)]</t>
  </si>
  <si>
    <t>羽毛</t>
  </si>
  <si>
    <t>glide</t>
  </si>
  <si>
    <t>[ɡlaɪd]</t>
  </si>
  <si>
    <t>gloomy</t>
  </si>
  <si>
    <t>[ˈɡluːmi]</t>
  </si>
  <si>
    <t>glory</t>
  </si>
  <si>
    <t>[ˈɡlɔːri]</t>
  </si>
  <si>
    <t>glorious</t>
  </si>
  <si>
    <t>[ˈɡlɔːriəs]</t>
  </si>
  <si>
    <t>glue</t>
  </si>
  <si>
    <t>[ɡluː]</t>
  </si>
  <si>
    <t>headline</t>
  </si>
  <si>
    <t>[ˈhedlaɪn]</t>
  </si>
  <si>
    <t>大字标题</t>
  </si>
  <si>
    <t>headquarters</t>
  </si>
  <si>
    <t>[ˈhedkwɔːtəz]</t>
  </si>
  <si>
    <t>hearing</t>
  </si>
  <si>
    <t>[ˈhɪərɪŋ]</t>
  </si>
  <si>
    <t>heart</t>
  </si>
  <si>
    <t>[hɑːt]</t>
  </si>
  <si>
    <t>heat</t>
  </si>
  <si>
    <t>[hiːt]</t>
  </si>
  <si>
    <t>member</t>
  </si>
  <si>
    <t>[ˈmembə(r)]</t>
  </si>
  <si>
    <t>membership</t>
  </si>
  <si>
    <t>[ˈmembəʃɪp]</t>
  </si>
  <si>
    <t>menace</t>
  </si>
  <si>
    <t>[ˈmenəs]</t>
  </si>
  <si>
    <t>mend</t>
  </si>
  <si>
    <t>[mend]</t>
  </si>
  <si>
    <t>persecute</t>
  </si>
  <si>
    <t>[ˈpɜːsɪkjuːt]</t>
  </si>
  <si>
    <t>persevere</t>
  </si>
  <si>
    <t>[ˌpɜːsɪˈvɪə(r)]</t>
  </si>
  <si>
    <t>persist</t>
  </si>
  <si>
    <t>[pəˈsɪst]</t>
  </si>
  <si>
    <t>坚持；持续</t>
  </si>
  <si>
    <t>persuade</t>
  </si>
  <si>
    <t>[pəˈsweɪd]</t>
  </si>
  <si>
    <t>persuasion</t>
  </si>
  <si>
    <t>[pəˈsweɪʒn]</t>
  </si>
  <si>
    <t>pest</t>
  </si>
  <si>
    <t>[pest]</t>
  </si>
  <si>
    <t>害虫；讨厌的人（或物）</t>
  </si>
  <si>
    <t>petrol</t>
  </si>
  <si>
    <t>[ˈpetrəl]</t>
  </si>
  <si>
    <t>汽油</t>
  </si>
  <si>
    <t>petroleum</t>
  </si>
  <si>
    <t>[pəˈtrəʊliəm]</t>
  </si>
  <si>
    <t>石油</t>
  </si>
  <si>
    <t>petty</t>
  </si>
  <si>
    <t>[ˈpeti]</t>
  </si>
  <si>
    <t>pharmacy</t>
  </si>
  <si>
    <t>[ˈfɑːməsi]</t>
  </si>
  <si>
    <t>phone</t>
  </si>
  <si>
    <t>[fəʊn]</t>
  </si>
  <si>
    <t>pile</t>
  </si>
  <si>
    <t>[paɪl]</t>
  </si>
  <si>
    <t>pilgrim</t>
  </si>
  <si>
    <t>[ˈpɪlɡrɪm]</t>
  </si>
  <si>
    <t>pill</t>
  </si>
  <si>
    <t>[pɪl]</t>
  </si>
  <si>
    <t>pillar</t>
  </si>
  <si>
    <t>[ˈpɪlə(r)]</t>
  </si>
  <si>
    <t>pilot</t>
  </si>
  <si>
    <t>[ˈpaɪlət]</t>
  </si>
  <si>
    <t>quarrel</t>
  </si>
  <si>
    <t>[ˈkwɒrəl]</t>
  </si>
  <si>
    <t>quart</t>
  </si>
  <si>
    <t>[kwɔːt]</t>
  </si>
  <si>
    <t>夸脱（液体或固体的容积单位）</t>
  </si>
  <si>
    <t>quarter</t>
  </si>
  <si>
    <t>[ˈkwɔːtə(r)]</t>
  </si>
  <si>
    <t>quarantine</t>
  </si>
  <si>
    <t>[ˈkwɒrəntiːn]</t>
  </si>
  <si>
    <t>（为预防传染的）隔离；检疫</t>
  </si>
  <si>
    <t>slip</t>
  </si>
  <si>
    <t>[slɪp]</t>
  </si>
  <si>
    <t>slipper</t>
  </si>
  <si>
    <t>[ˈslɪpə(r)]</t>
  </si>
  <si>
    <t>slippery</t>
  </si>
  <si>
    <t>[ˈslɪpəri]</t>
  </si>
  <si>
    <t>slogan</t>
  </si>
  <si>
    <t>[ˈsləʊɡən]</t>
  </si>
  <si>
    <t>slope</t>
  </si>
  <si>
    <t>[sləʊp]</t>
  </si>
  <si>
    <t>slot</t>
  </si>
  <si>
    <t>[slɒt]</t>
  </si>
  <si>
    <t>slum</t>
  </si>
  <si>
    <t>[slʌm]</t>
  </si>
  <si>
    <t>slump</t>
  </si>
  <si>
    <t>[slʌmp]</t>
  </si>
  <si>
    <t>sly</t>
  </si>
  <si>
    <t>[slaɪ]</t>
  </si>
  <si>
    <t>smash</t>
  </si>
  <si>
    <t>[smæʃ]</t>
  </si>
  <si>
    <t>smog</t>
  </si>
  <si>
    <t>[smɒɡ]</t>
  </si>
  <si>
    <t>烟雾</t>
  </si>
  <si>
    <t>smooth</t>
  </si>
  <si>
    <t>[smuːð]</t>
  </si>
  <si>
    <t>smuggle</t>
  </si>
  <si>
    <t>[ˈsmʌɡl]</t>
  </si>
  <si>
    <t>bear</t>
  </si>
  <si>
    <t>熊</t>
  </si>
  <si>
    <t>beard</t>
  </si>
  <si>
    <t>[bɪəd]</t>
  </si>
  <si>
    <t>胡须</t>
  </si>
  <si>
    <t>bearing</t>
  </si>
  <si>
    <t>[ˈbeərɪŋ]</t>
  </si>
  <si>
    <t>rap</t>
  </si>
  <si>
    <t>[ræp]</t>
  </si>
  <si>
    <t>rape</t>
  </si>
  <si>
    <t>[reɪp]</t>
  </si>
  <si>
    <t>掠夺；强奸</t>
  </si>
  <si>
    <t>rapid</t>
  </si>
  <si>
    <t>[ˈræpɪd]</t>
  </si>
  <si>
    <t>rash</t>
  </si>
  <si>
    <t>[ræʃ]</t>
  </si>
  <si>
    <t>raw</t>
  </si>
  <si>
    <t>[rɔː]</t>
  </si>
  <si>
    <t>ray</t>
  </si>
  <si>
    <t>[reɪ]</t>
  </si>
  <si>
    <t>reader</t>
  </si>
  <si>
    <t>[ˈriːdə(r)]</t>
  </si>
  <si>
    <t>reading</t>
  </si>
  <si>
    <t>[ˈriːdɪŋ]</t>
  </si>
  <si>
    <t>读物；读数；仪表指示数</t>
  </si>
  <si>
    <t>readily</t>
  </si>
  <si>
    <t>[ˈredɪli]</t>
  </si>
  <si>
    <t>realm</t>
  </si>
  <si>
    <t>[relm]</t>
  </si>
  <si>
    <t>reap</t>
  </si>
  <si>
    <t>[riːp]</t>
  </si>
  <si>
    <t>rear</t>
  </si>
  <si>
    <t>[rɪə(r)]</t>
  </si>
  <si>
    <t>bend</t>
  </si>
  <si>
    <t>[bend]</t>
  </si>
  <si>
    <t>beneath</t>
  </si>
  <si>
    <t>[bi'ni:θ]</t>
  </si>
  <si>
    <t>beside</t>
  </si>
  <si>
    <t>[bi'said]</t>
  </si>
  <si>
    <t>besides</t>
  </si>
  <si>
    <t>[bi'saidz]</t>
  </si>
  <si>
    <t>amplify</t>
  </si>
  <si>
    <t>['æmplifai]</t>
  </si>
  <si>
    <t>analog(ue)</t>
  </si>
  <si>
    <t>['ænəlɔg]</t>
  </si>
  <si>
    <t>analogy</t>
  </si>
  <si>
    <t>[ə'nælədʒi]</t>
  </si>
  <si>
    <t>类比；相似</t>
  </si>
  <si>
    <t>analyse/-yze</t>
  </si>
  <si>
    <t>['ænəlaiz]</t>
  </si>
  <si>
    <t>analysis</t>
  </si>
  <si>
    <t>[ə'næləsis]</t>
  </si>
  <si>
    <t>analytic(al)</t>
  </si>
  <si>
    <t>[ˌænə'litik(əl)]</t>
  </si>
  <si>
    <t>inertia</t>
  </si>
  <si>
    <t>[i'nə:ʃə]</t>
  </si>
  <si>
    <t>infant</t>
  </si>
  <si>
    <t>['infənt]</t>
  </si>
  <si>
    <t>infect</t>
  </si>
  <si>
    <t>[in'fekt]</t>
  </si>
  <si>
    <t>infectious</t>
  </si>
  <si>
    <t>[in'fekʃəs]</t>
  </si>
  <si>
    <t>infinite</t>
  </si>
  <si>
    <t>['infinit]</t>
  </si>
  <si>
    <t>inflation</t>
  </si>
  <si>
    <t>[in'fleiʃn]</t>
  </si>
  <si>
    <t>通货膨胀</t>
  </si>
  <si>
    <t>inflict</t>
  </si>
  <si>
    <t>[in'flikt]</t>
  </si>
  <si>
    <t>infrared</t>
  </si>
  <si>
    <t>[ˌinfrə'red]</t>
  </si>
  <si>
    <t>红外线的</t>
  </si>
  <si>
    <t>infrastructure</t>
  </si>
  <si>
    <t>['infrəstrʌktʃə(r)]</t>
  </si>
  <si>
    <t>knee</t>
  </si>
  <si>
    <t>[ni:]</t>
  </si>
  <si>
    <t>kneel</t>
  </si>
  <si>
    <t>[ni:l]</t>
  </si>
  <si>
    <t>knob</t>
  </si>
  <si>
    <t>[nɔb]</t>
  </si>
  <si>
    <t>knot</t>
  </si>
  <si>
    <t>[nɔt]</t>
  </si>
  <si>
    <t>(绳)结；(树)节；节(=海里/小时)；打结</t>
  </si>
  <si>
    <t>knowledge</t>
  </si>
  <si>
    <t>['nɔlidʒ]</t>
  </si>
  <si>
    <t>leaf</t>
  </si>
  <si>
    <t>[li:f]</t>
  </si>
  <si>
    <t>leaflet</t>
  </si>
  <si>
    <t>['li:flət]</t>
  </si>
  <si>
    <t>league</t>
  </si>
  <si>
    <t>[li:g]</t>
  </si>
  <si>
    <t>leak</t>
  </si>
  <si>
    <t>[li:k]</t>
  </si>
  <si>
    <t>lean</t>
  </si>
  <si>
    <t>[li:n]</t>
  </si>
  <si>
    <t>leap</t>
  </si>
  <si>
    <t>[li:p]</t>
  </si>
  <si>
    <t>跳跃</t>
  </si>
  <si>
    <t>lease</t>
  </si>
  <si>
    <t>[li:s]</t>
  </si>
  <si>
    <t>leather</t>
  </si>
  <si>
    <t>['leðə(r)]</t>
  </si>
  <si>
    <t>mechanic</t>
  </si>
  <si>
    <t>[mə'kænik]</t>
  </si>
  <si>
    <t>mechanical</t>
  </si>
  <si>
    <t>[mə'kænikl]</t>
  </si>
  <si>
    <t>mechanism</t>
  </si>
  <si>
    <t>['mekənizəm]</t>
  </si>
  <si>
    <t>nickname</t>
  </si>
  <si>
    <t>['nikneim]</t>
  </si>
  <si>
    <t>绰号；给……起绰号</t>
  </si>
  <si>
    <t>nightmare</t>
  </si>
  <si>
    <t>['naitmeə(r)]</t>
  </si>
  <si>
    <t>nominal</t>
  </si>
  <si>
    <t>['nɔminl]</t>
  </si>
  <si>
    <t>nominate</t>
  </si>
  <si>
    <t>['nɔmineit]</t>
  </si>
  <si>
    <t>pleasure</t>
  </si>
  <si>
    <t>['pleʒə(r)]</t>
  </si>
  <si>
    <t>pledge</t>
  </si>
  <si>
    <t>[pledʒ]</t>
  </si>
  <si>
    <t>plentiful</t>
  </si>
  <si>
    <t>['plentiful]</t>
  </si>
  <si>
    <t>pneumonia</t>
  </si>
  <si>
    <t>[nju(:)'məunjə]</t>
  </si>
  <si>
    <t>肺炎</t>
  </si>
  <si>
    <t>pocket</t>
  </si>
  <si>
    <t>['pɔkit]</t>
  </si>
  <si>
    <t>poison</t>
  </si>
  <si>
    <t>['pɔizn]</t>
  </si>
  <si>
    <t>poisonous</t>
  </si>
  <si>
    <t>['pɔizənəs]</t>
  </si>
  <si>
    <t>regard</t>
  </si>
  <si>
    <t>[ri'gɑ:d]</t>
  </si>
  <si>
    <t>regarding</t>
  </si>
  <si>
    <t>[ri'gɑ:diŋ]</t>
  </si>
  <si>
    <t>关于</t>
  </si>
  <si>
    <t>regardless</t>
  </si>
  <si>
    <t>[ri'gɑ:dlis]</t>
  </si>
  <si>
    <t>regime</t>
  </si>
  <si>
    <t>[rei'ʒi:m]</t>
  </si>
  <si>
    <t>register</t>
  </si>
  <si>
    <t>['redʒistə(r)]</t>
  </si>
  <si>
    <t>rehearse</t>
  </si>
  <si>
    <t>[ri'hə:s]</t>
  </si>
  <si>
    <t>reign</t>
  </si>
  <si>
    <t>[rein]</t>
  </si>
  <si>
    <t>rein</t>
  </si>
  <si>
    <t>reinforce</t>
  </si>
  <si>
    <t>[ˌri:in'fɔ:s]</t>
  </si>
  <si>
    <t>simulate</t>
  </si>
  <si>
    <t>['simjuleit]</t>
  </si>
  <si>
    <t>simultaneous</t>
  </si>
  <si>
    <t>[ˌsiməl'teiniəs]</t>
  </si>
  <si>
    <t>sin</t>
  </si>
  <si>
    <t>[sin]</t>
  </si>
  <si>
    <t>sincere</t>
  </si>
  <si>
    <t>[sin'siə(r)]</t>
  </si>
  <si>
    <t>single</t>
  </si>
  <si>
    <t>['siŋgl]</t>
  </si>
  <si>
    <t>singular</t>
  </si>
  <si>
    <t>['siŋgjələ(r)]</t>
  </si>
  <si>
    <t>sink</t>
  </si>
  <si>
    <t>[siŋk]</t>
  </si>
  <si>
    <t>sip</t>
  </si>
  <si>
    <t>[sip]</t>
  </si>
  <si>
    <t>siren</t>
  </si>
  <si>
    <t>['saiərən]</t>
  </si>
  <si>
    <t>thumb</t>
  </si>
  <si>
    <t>[θʌm]</t>
  </si>
  <si>
    <t>拇指</t>
  </si>
  <si>
    <t>thunder</t>
  </si>
  <si>
    <t>['θʌndə(r)]</t>
  </si>
  <si>
    <t>tick</t>
  </si>
  <si>
    <t>[tik]</t>
  </si>
  <si>
    <t>(钟表等发出的)滴答声；(核对账目等时画的)记号(如钩号、点子等)；发出滴答声；给……标记号</t>
  </si>
  <si>
    <t>ticket</t>
  </si>
  <si>
    <t>['tikit]</t>
  </si>
  <si>
    <t>wealth</t>
  </si>
  <si>
    <t>[welθ]</t>
  </si>
  <si>
    <t>wealthy</t>
  </si>
  <si>
    <t>['welθi]</t>
  </si>
  <si>
    <t>weapon</t>
  </si>
  <si>
    <t>['wepən]</t>
  </si>
  <si>
    <t>weave</t>
  </si>
  <si>
    <t>[wi:v]</t>
  </si>
  <si>
    <t>web</t>
  </si>
  <si>
    <t>[web]</t>
  </si>
  <si>
    <t>wedge</t>
  </si>
  <si>
    <t>[wedʒ]</t>
  </si>
  <si>
    <t>jungle</t>
  </si>
  <si>
    <t>['dʒʌŋgl]</t>
  </si>
  <si>
    <t>junction</t>
  </si>
  <si>
    <t>['dʒʌŋkʃn]</t>
  </si>
  <si>
    <t>junior</t>
  </si>
  <si>
    <t>['dʒu:niə(r)]</t>
  </si>
  <si>
    <t>juvenile</t>
  </si>
  <si>
    <t>['dʒu:vənail]</t>
  </si>
  <si>
    <t>青少年的；幼稚的；青少年；少年读物</t>
  </si>
  <si>
    <t>junk</t>
  </si>
  <si>
    <t>[dʒʌŋk]</t>
  </si>
  <si>
    <t>unload</t>
  </si>
  <si>
    <t>[ʌn'ləud]</t>
  </si>
  <si>
    <t>upper</t>
  </si>
  <si>
    <t>['ʌpə(r)]</t>
  </si>
  <si>
    <t>upright</t>
  </si>
  <si>
    <t>['ʌprait]</t>
  </si>
  <si>
    <t>upstairs</t>
  </si>
  <si>
    <t>[ˌʌp'steəz]</t>
  </si>
  <si>
    <t>upward</t>
  </si>
  <si>
    <t>['ʌpwəd]</t>
  </si>
  <si>
    <t>skate</t>
  </si>
  <si>
    <t>[skeɪt]</t>
  </si>
  <si>
    <t>ski</t>
  </si>
  <si>
    <t>[skiː]</t>
  </si>
  <si>
    <t>skill</t>
  </si>
  <si>
    <t>[skɪl]</t>
  </si>
  <si>
    <t>skilled</t>
  </si>
  <si>
    <t>[skɪld]</t>
  </si>
  <si>
    <t>有技能的；熟练的</t>
  </si>
  <si>
    <t>skillful</t>
  </si>
  <si>
    <t>['skɪlfʊl]</t>
  </si>
  <si>
    <t>skim</t>
  </si>
  <si>
    <t>[skɪm]</t>
  </si>
  <si>
    <t>skin</t>
  </si>
  <si>
    <t>[skɪn]</t>
  </si>
  <si>
    <t>skip</t>
  </si>
  <si>
    <t>[skɪp]</t>
  </si>
  <si>
    <t>skull</t>
  </si>
  <si>
    <t>[skʌl]</t>
  </si>
  <si>
    <t>skyscraper</t>
  </si>
  <si>
    <t>['skaɪskreɪpə(r)]</t>
  </si>
  <si>
    <t>摩天大楼</t>
  </si>
  <si>
    <t>slam</t>
  </si>
  <si>
    <t>[slæm]</t>
  </si>
  <si>
    <t>slap</t>
  </si>
  <si>
    <t>[slæp]</t>
  </si>
  <si>
    <t>slaughter</t>
  </si>
  <si>
    <t>['slɔːtə(r)]</t>
  </si>
  <si>
    <t>sleeve</t>
  </si>
  <si>
    <t>[sliːv]</t>
  </si>
  <si>
    <t>袖子</t>
  </si>
  <si>
    <t>slender</t>
  </si>
  <si>
    <t>['slendə(r)]</t>
  </si>
  <si>
    <t>slice</t>
  </si>
  <si>
    <t>[slaɪs]</t>
  </si>
  <si>
    <t>slide</t>
  </si>
  <si>
    <t>[slaɪd]</t>
  </si>
  <si>
    <t>slight</t>
  </si>
  <si>
    <t>[slaɪt]</t>
  </si>
  <si>
    <t>slim</t>
  </si>
  <si>
    <t>[slɪm]</t>
  </si>
  <si>
    <t>climate</t>
  </si>
  <si>
    <t>['klaɪmət]</t>
  </si>
  <si>
    <t>climax</t>
  </si>
  <si>
    <t>['klaɪmæks]</t>
  </si>
  <si>
    <t>climb</t>
  </si>
  <si>
    <t>[klaɪm]</t>
  </si>
  <si>
    <t>clip</t>
  </si>
  <si>
    <t>[klɪp]</t>
  </si>
  <si>
    <t>cloak</t>
  </si>
  <si>
    <t>[kləʊk]</t>
  </si>
  <si>
    <t>clockwise</t>
  </si>
  <si>
    <t>['klɒkwaɪz]</t>
  </si>
  <si>
    <t>顺时针方向地(的)</t>
  </si>
  <si>
    <t>clone</t>
  </si>
  <si>
    <t>[kləʊn]</t>
  </si>
  <si>
    <t>①n. 无性繁殖；复制 ②v. (使)无性繁殖；[比喻]复制</t>
  </si>
  <si>
    <t>descend</t>
  </si>
  <si>
    <t>[dɪ'send]</t>
  </si>
  <si>
    <t>descendant</t>
  </si>
  <si>
    <t>[dɪ'sendənt]</t>
  </si>
  <si>
    <t>descent</t>
  </si>
  <si>
    <t>[dɪ'sent]</t>
  </si>
  <si>
    <t>desert</t>
  </si>
  <si>
    <t>['dezət]</t>
  </si>
  <si>
    <t>endow</t>
  </si>
  <si>
    <t>[ɪn'daʊ]</t>
  </si>
  <si>
    <t>endure</t>
  </si>
  <si>
    <t>[ɪn'djʊə(r)]</t>
  </si>
  <si>
    <t>endurance</t>
  </si>
  <si>
    <t>[ɪn'djʊərəns]</t>
  </si>
  <si>
    <t>graph</t>
  </si>
  <si>
    <t>[ɡræf]</t>
  </si>
  <si>
    <t>graphic</t>
  </si>
  <si>
    <t>['ɡræfɪk]</t>
  </si>
  <si>
    <t>grateful</t>
  </si>
  <si>
    <t>['ɡreɪtfʊl]</t>
  </si>
  <si>
    <t>gratitude</t>
  </si>
  <si>
    <t>['ɡrætɪtjuːd]</t>
  </si>
  <si>
    <t>grave</t>
  </si>
  <si>
    <t>[ɡreɪv]</t>
  </si>
  <si>
    <t>gravity</t>
  </si>
  <si>
    <t>['ɡrævəti]</t>
  </si>
  <si>
    <t>graze</t>
  </si>
  <si>
    <t>[ɡreɪz]</t>
  </si>
  <si>
    <t>grease</t>
  </si>
  <si>
    <t>[ɡriːs]</t>
  </si>
  <si>
    <t>inhabit</t>
  </si>
  <si>
    <t>[ɪn'hæbɪt]</t>
  </si>
  <si>
    <t>inhabitant</t>
  </si>
  <si>
    <t>[ɪn'hæbɪtənt]</t>
  </si>
  <si>
    <t>inhale</t>
  </si>
  <si>
    <t>[ɪn'heɪl]</t>
  </si>
  <si>
    <t>inherent</t>
  </si>
  <si>
    <t>[ɪn'hɪərənt]</t>
  </si>
  <si>
    <t>inherit</t>
  </si>
  <si>
    <t>[ɪn'herɪt]</t>
  </si>
  <si>
    <t>继承</t>
  </si>
  <si>
    <t>inhibit</t>
  </si>
  <si>
    <t>[ɪn'hɪbɪt]</t>
  </si>
  <si>
    <t>使某人不能做轻易可做的事；阻碍或抑制(某过程或行动)</t>
  </si>
  <si>
    <t>medal</t>
  </si>
  <si>
    <t>['medl]</t>
  </si>
  <si>
    <t>medical</t>
  </si>
  <si>
    <t>['medɪkl]</t>
  </si>
  <si>
    <t>medicine</t>
  </si>
  <si>
    <t>medieval</t>
  </si>
  <si>
    <t>[ˌmedi'iːvl]</t>
  </si>
  <si>
    <t>meet</t>
  </si>
  <si>
    <t>[miːt]</t>
  </si>
  <si>
    <t>melody</t>
  </si>
  <si>
    <t>['melədi]</t>
  </si>
  <si>
    <t>melt</t>
  </si>
  <si>
    <t>[melt]</t>
  </si>
  <si>
    <t>plight</t>
  </si>
  <si>
    <t>[plaɪt]</t>
  </si>
  <si>
    <t>plough/plow</t>
  </si>
  <si>
    <t>[plaʊ]</t>
  </si>
  <si>
    <t>plug</t>
  </si>
  <si>
    <t>[plʌɡ]</t>
  </si>
  <si>
    <t>plumber</t>
  </si>
  <si>
    <t>['plʌmə(r)]</t>
  </si>
  <si>
    <t>水管工人</t>
  </si>
  <si>
    <t>plunge</t>
  </si>
  <si>
    <t>[plʌndʒ]</t>
  </si>
  <si>
    <t>plural</t>
  </si>
  <si>
    <t>['plʊərəl]</t>
  </si>
  <si>
    <t>①adj. 复数的 ②n. 复数</t>
  </si>
  <si>
    <t>plus</t>
  </si>
  <si>
    <t>[plʌs]</t>
  </si>
  <si>
    <t>fiber/fibre</t>
  </si>
  <si>
    <t>['faɪbə(r)]</t>
  </si>
  <si>
    <t>file</t>
  </si>
  <si>
    <t>[faɪl]</t>
  </si>
  <si>
    <t>fill</t>
  </si>
  <si>
    <t>[fɪl]</t>
  </si>
  <si>
    <t>film</t>
  </si>
  <si>
    <t>[fɪlm]</t>
  </si>
  <si>
    <t>filter</t>
  </si>
  <si>
    <t>['fɪltə(r)]</t>
  </si>
  <si>
    <t>relax</t>
  </si>
  <si>
    <t>[rɪ'læks]</t>
  </si>
  <si>
    <t>relay</t>
  </si>
  <si>
    <t>[rɪ'leɪ]</t>
  </si>
  <si>
    <t>release</t>
  </si>
  <si>
    <t>[rɪ'liːs]</t>
  </si>
  <si>
    <t>relief</t>
  </si>
  <si>
    <t>[rɪ'liːf]</t>
  </si>
  <si>
    <t>relieve</t>
  </si>
  <si>
    <t>[rɪ'liːv]</t>
  </si>
  <si>
    <t>relish</t>
  </si>
  <si>
    <t>['relɪʃ]</t>
  </si>
  <si>
    <t>reluctant</t>
  </si>
  <si>
    <t>[rɪ'lʌktənt]</t>
  </si>
  <si>
    <t>treasure</t>
  </si>
  <si>
    <t>['treʒə(r)]</t>
  </si>
  <si>
    <t>tremble</t>
  </si>
  <si>
    <t>['trembl]</t>
  </si>
  <si>
    <t>tremendous</t>
  </si>
  <si>
    <t>[trə'mendəs]</t>
  </si>
  <si>
    <t>trench</t>
  </si>
  <si>
    <t>[trentʃ]</t>
  </si>
  <si>
    <t>usage</t>
  </si>
  <si>
    <t>['juːzɪdʒ]</t>
  </si>
  <si>
    <t>useful</t>
  </si>
  <si>
    <t>['juːsfl]</t>
  </si>
  <si>
    <t>utmost</t>
  </si>
  <si>
    <t>['ʌtməʊst]</t>
  </si>
  <si>
    <t>bold</t>
  </si>
  <si>
    <t>[bəʊld]</t>
  </si>
  <si>
    <t>bolt</t>
  </si>
  <si>
    <t>[bəʊlt]</t>
  </si>
  <si>
    <t>bolster</t>
  </si>
  <si>
    <t>['bəʊlstə(r)]</t>
  </si>
  <si>
    <t>bomb</t>
  </si>
  <si>
    <t>[bɒm]</t>
  </si>
  <si>
    <t>bond</t>
  </si>
  <si>
    <t>[bɒnd]</t>
  </si>
  <si>
    <t>bone</t>
  </si>
  <si>
    <t>[bəʊn]</t>
  </si>
  <si>
    <t>骨(骼)</t>
  </si>
  <si>
    <t>sick</t>
  </si>
  <si>
    <t>[sɪk]</t>
  </si>
  <si>
    <t>side</t>
  </si>
  <si>
    <t>[saɪd]</t>
  </si>
  <si>
    <t>sideways</t>
  </si>
  <si>
    <t>['saɪdweɪz]</t>
  </si>
  <si>
    <t>①adv.侧身地,横着,斜着 ②adj.斜向一边的</t>
  </si>
  <si>
    <t>siege</t>
  </si>
  <si>
    <t>[siːdʒ]</t>
  </si>
  <si>
    <t>sigh</t>
  </si>
  <si>
    <t>[saɪ]</t>
  </si>
  <si>
    <t>①n.叹息,叹息声 ②v.叹息,叹气</t>
  </si>
  <si>
    <t>sight</t>
  </si>
  <si>
    <t>sightseeing</t>
  </si>
  <si>
    <t>['saɪtsiːɪŋ]</t>
  </si>
  <si>
    <t>观光,游览</t>
  </si>
  <si>
    <t>silence</t>
  </si>
  <si>
    <t>['saɪləns]</t>
  </si>
  <si>
    <t>①n.寂静,沉默 ②vt.使沉默,使安静</t>
  </si>
  <si>
    <t>silent</t>
  </si>
  <si>
    <t>['saɪlənt]</t>
  </si>
  <si>
    <t>silicon</t>
  </si>
  <si>
    <t>['sɪlɪkən]</t>
  </si>
  <si>
    <t>硅</t>
  </si>
  <si>
    <t>silly</t>
  </si>
  <si>
    <t>['sɪli]</t>
  </si>
  <si>
    <t>傻的,愚蠢的,糊涂的</t>
  </si>
  <si>
    <t>silver</t>
  </si>
  <si>
    <t>['sɪlvə(r)]</t>
  </si>
  <si>
    <t>thread</t>
  </si>
  <si>
    <t>[θred]</t>
  </si>
  <si>
    <t>threshold</t>
  </si>
  <si>
    <t>['θreʃhəʊld]</t>
  </si>
  <si>
    <t>门槛,入门,开端</t>
  </si>
  <si>
    <t>throne</t>
  </si>
  <si>
    <t>[θrəʊn]</t>
  </si>
  <si>
    <t>王位,君权</t>
  </si>
  <si>
    <t>throw</t>
  </si>
  <si>
    <t>[θrəʊ]</t>
  </si>
  <si>
    <t>扔,抛,投</t>
  </si>
  <si>
    <t>thrust</t>
  </si>
  <si>
    <t>[θrʌst]</t>
  </si>
  <si>
    <t>unfold</t>
  </si>
  <si>
    <t>[ʌn'fəʊld]</t>
  </si>
  <si>
    <t>unfortunately</t>
  </si>
  <si>
    <t>[ʌn'fɔːtʃənətli]</t>
  </si>
  <si>
    <t>不幸地</t>
  </si>
  <si>
    <t>uniform</t>
  </si>
  <si>
    <t>['juːnɪfɔːm]</t>
  </si>
  <si>
    <t>①adj.不变的,相同的,均匀的,统一的 ②n.制服,特种衣服</t>
  </si>
  <si>
    <t>unit</t>
  </si>
  <si>
    <t>['juːnɪt]</t>
  </si>
  <si>
    <t>unite</t>
  </si>
  <si>
    <t>[ju'naɪt]</t>
  </si>
  <si>
    <t>unity</t>
  </si>
  <si>
    <t>['juːnəti]</t>
  </si>
  <si>
    <t>violet</t>
  </si>
  <si>
    <t>['vaɪələt]</t>
  </si>
  <si>
    <t>virgin</t>
  </si>
  <si>
    <t>['vɜːdʒɪn]</t>
  </si>
  <si>
    <t>virus</t>
  </si>
  <si>
    <t>['vaɪrəs]</t>
  </si>
  <si>
    <t>病毒,(精神、道德方面的)有害影响</t>
  </si>
  <si>
    <t>vocal</t>
  </si>
  <si>
    <t>['vəʊkl]</t>
  </si>
  <si>
    <t>vocation</t>
  </si>
  <si>
    <t>[vəʊ'keɪʃn]</t>
  </si>
  <si>
    <t>职业,行业</t>
  </si>
  <si>
    <t>voice</t>
  </si>
  <si>
    <t>[vɔɪs]</t>
  </si>
  <si>
    <t>volatile</t>
  </si>
  <si>
    <t>['vɒlətaɪl]</t>
  </si>
  <si>
    <t>volcano</t>
  </si>
  <si>
    <t>[vɒl'keɪnəʊ]</t>
  </si>
  <si>
    <t>火山</t>
  </si>
  <si>
    <t>voyage</t>
  </si>
  <si>
    <t>['vɔɪɪdʒ]</t>
  </si>
  <si>
    <t>①n.航海,航程 ②vi.航海,航行,旅行</t>
  </si>
  <si>
    <t>waterfall</t>
  </si>
  <si>
    <t>['wɔːtəfɔːl]</t>
  </si>
  <si>
    <t>瀑布</t>
  </si>
  <si>
    <t>waterproof</t>
  </si>
  <si>
    <t>['wɔːtəpruːf]</t>
  </si>
  <si>
    <t>不透水的,防水的</t>
  </si>
  <si>
    <t>wave</t>
  </si>
  <si>
    <t>[weɪv]</t>
  </si>
  <si>
    <t>wax</t>
  </si>
  <si>
    <t>[wæks]</t>
  </si>
  <si>
    <t>①n.蜡,蜂蜡 ②vt.打蜡</t>
  </si>
  <si>
    <t>although</t>
  </si>
  <si>
    <t>[ɔːl'ðəʊ]</t>
  </si>
  <si>
    <t>虽然,尽管,即使</t>
  </si>
  <si>
    <t>altitude</t>
  </si>
  <si>
    <t>['æltɪtjuːd]</t>
  </si>
  <si>
    <t>高度,海拔</t>
  </si>
  <si>
    <t>altogether</t>
  </si>
  <si>
    <t>[ˌɔːltə'ɡeðə(r)]</t>
  </si>
  <si>
    <t>ambassador</t>
  </si>
  <si>
    <t>[æm'bæsədə(r)]</t>
  </si>
  <si>
    <t>大使</t>
  </si>
  <si>
    <t>amiable</t>
  </si>
  <si>
    <t>['eɪmiəbl]</t>
  </si>
  <si>
    <t>亲切的,和蔼可亲的</t>
  </si>
  <si>
    <t>amid(st)</t>
  </si>
  <si>
    <t>[ə'mɪd(st)]</t>
  </si>
  <si>
    <t>在……中</t>
  </si>
  <si>
    <t>belly</t>
  </si>
  <si>
    <t>['beli]</t>
  </si>
  <si>
    <t>beloved</t>
  </si>
  <si>
    <t>[bɪ'lʌvɪd]</t>
  </si>
  <si>
    <t>①[bɪ'lʌvɪd] n.爱人,心爱的人 ②[bɪ'lʌvd] adj.深受爱戴的,敬爱的</t>
  </si>
  <si>
    <t>below</t>
  </si>
  <si>
    <t>[bɪ'ləʊ]</t>
  </si>
  <si>
    <t>①prep.在……下面,在……以下 ②adv.在下面,向下</t>
  </si>
  <si>
    <t>belt</t>
  </si>
  <si>
    <t>[belt]</t>
  </si>
  <si>
    <t>bench</t>
  </si>
  <si>
    <t>[bentʃ]</t>
  </si>
  <si>
    <t>clap</t>
  </si>
  <si>
    <t>[klæp]</t>
  </si>
  <si>
    <t>clarify</t>
  </si>
  <si>
    <t>['klærəfaɪ]</t>
  </si>
  <si>
    <t>clarity</t>
  </si>
  <si>
    <t>['klærəti]</t>
  </si>
  <si>
    <t>清晰,明晰</t>
  </si>
  <si>
    <t>clash</t>
  </si>
  <si>
    <t>[klæʃ]</t>
  </si>
  <si>
    <t>clasp</t>
  </si>
  <si>
    <t>[klɑːsp]</t>
  </si>
  <si>
    <t>class</t>
  </si>
  <si>
    <t>[klɑːs]</t>
  </si>
  <si>
    <t>classic</t>
  </si>
  <si>
    <t>['klæsɪk]</t>
  </si>
  <si>
    <t>①n.杰作,名著 ②adj.第一流的,不朽的,古典的</t>
  </si>
  <si>
    <t>classical</t>
  </si>
  <si>
    <t>['klæsɪkl]</t>
  </si>
  <si>
    <t>经典的,古典(文学)的</t>
  </si>
  <si>
    <t>classification</t>
  </si>
  <si>
    <t>[ˌklæsɪfɪ'keɪʃn]</t>
  </si>
  <si>
    <t>分类,门类</t>
  </si>
  <si>
    <t>classify</t>
  </si>
  <si>
    <t>['klæsɪfaɪ]</t>
  </si>
  <si>
    <t>分类,分等(级)</t>
  </si>
  <si>
    <t>clause</t>
  </si>
  <si>
    <t>[klɔːz]</t>
  </si>
  <si>
    <t>depart</t>
  </si>
  <si>
    <t>[dɪ'pɑːt]</t>
  </si>
  <si>
    <t>departure</t>
  </si>
  <si>
    <t>[dɪ'pɑːtʃə(r)]</t>
  </si>
  <si>
    <t>depict</t>
  </si>
  <si>
    <t>[dɪ'pɪkt]</t>
  </si>
  <si>
    <t>描绘,描述</t>
  </si>
  <si>
    <t>deplete</t>
  </si>
  <si>
    <t>[dɪ'pliːt]</t>
  </si>
  <si>
    <t>(常用被动态)大量减少,耗尽,使枯竭</t>
  </si>
  <si>
    <t>deplore</t>
  </si>
  <si>
    <t>[dɪ'plɔː(r)]</t>
  </si>
  <si>
    <t>deploy</t>
  </si>
  <si>
    <t>[dɪ'plɔɪ]</t>
  </si>
  <si>
    <t>depth</t>
  </si>
  <si>
    <t>[depθ]</t>
  </si>
  <si>
    <t>深度</t>
  </si>
  <si>
    <t>deputy</t>
  </si>
  <si>
    <t>['depjuti]</t>
  </si>
  <si>
    <t>代理人,副手</t>
  </si>
  <si>
    <t>enclose</t>
  </si>
  <si>
    <t>[ɪn'kləʊz]</t>
  </si>
  <si>
    <t>enclosure</t>
  </si>
  <si>
    <t>[ɪn'kləʊʒə(r)]</t>
  </si>
  <si>
    <t>围住,圈占(地)</t>
  </si>
  <si>
    <t>gorgeous</t>
  </si>
  <si>
    <t>['ɡɔːdʒəs]</t>
  </si>
  <si>
    <t>gossip</t>
  </si>
  <si>
    <t>['ɡɒsɪp]</t>
  </si>
  <si>
    <t>gown</t>
  </si>
  <si>
    <t>[ɡaʊn]</t>
  </si>
  <si>
    <t>长袍,法衣,礼服,睡袍</t>
  </si>
  <si>
    <t>grade</t>
  </si>
  <si>
    <t>[ɡreɪd]</t>
  </si>
  <si>
    <t>grain</t>
  </si>
  <si>
    <t>[ɡreɪn]</t>
  </si>
  <si>
    <t>gram(me)</t>
  </si>
  <si>
    <t>[ɡræm]</t>
  </si>
  <si>
    <t>克</t>
  </si>
  <si>
    <t>hedge</t>
  </si>
  <si>
    <t>[hedʒ]</t>
  </si>
  <si>
    <t>heel</t>
  </si>
  <si>
    <t>脚后跟</t>
  </si>
  <si>
    <t>height</t>
  </si>
  <si>
    <t>[haɪt]</t>
  </si>
  <si>
    <t>heighten</t>
  </si>
  <si>
    <t>['haɪtn]</t>
  </si>
  <si>
    <t>提高,升高,(使)加强</t>
  </si>
  <si>
    <t>heir</t>
  </si>
  <si>
    <t>[eə(r)]</t>
  </si>
  <si>
    <t>继承人</t>
  </si>
  <si>
    <t>helicopter</t>
  </si>
  <si>
    <t>['helɪkɒptə(r)]</t>
  </si>
  <si>
    <t>直升机</t>
  </si>
  <si>
    <t>hell</t>
  </si>
  <si>
    <t>[hel]</t>
  </si>
  <si>
    <t>helmet</t>
  </si>
  <si>
    <t>['helmɪt]</t>
  </si>
  <si>
    <t>头盔,钢盔</t>
  </si>
  <si>
    <t>helpful</t>
  </si>
  <si>
    <t>['helpfl]</t>
  </si>
  <si>
    <t>有帮助的,有益的,有用的</t>
  </si>
  <si>
    <t>hemisphere</t>
  </si>
  <si>
    <t>['hemɪsfɪə(r)]</t>
  </si>
  <si>
    <t>半球</t>
  </si>
  <si>
    <t>hence</t>
  </si>
  <si>
    <t>[hens]</t>
  </si>
  <si>
    <t>henceforth</t>
  </si>
  <si>
    <t>[ˌhens'fɔːθ]</t>
  </si>
  <si>
    <t>今后</t>
  </si>
  <si>
    <t>herald</t>
  </si>
  <si>
    <t>['herəld]</t>
  </si>
  <si>
    <t>herb</t>
  </si>
  <si>
    <t>[hɜːb]</t>
  </si>
  <si>
    <t>药草,(调味用的)香草,草本植物</t>
  </si>
  <si>
    <t>herd</t>
  </si>
  <si>
    <t>[hɜːd]</t>
  </si>
  <si>
    <t>heritage</t>
  </si>
  <si>
    <t>['herɪtɪdʒ]</t>
  </si>
  <si>
    <t>sail</t>
  </si>
  <si>
    <t>[seɪl]</t>
  </si>
  <si>
    <t>sailor</t>
  </si>
  <si>
    <t>[ˈseɪlə(r)]</t>
  </si>
  <si>
    <t>saint</t>
  </si>
  <si>
    <t>[seɪnt]</t>
  </si>
  <si>
    <t>sake</t>
  </si>
  <si>
    <t>[seɪk]</t>
  </si>
  <si>
    <t>salad</t>
  </si>
  <si>
    <t>[ˈsæləd]</t>
  </si>
  <si>
    <t>salary</t>
  </si>
  <si>
    <t>[ˈsæləri]</t>
  </si>
  <si>
    <t>salute</t>
  </si>
  <si>
    <t>[səˈluːt]</t>
  </si>
  <si>
    <t>salvation</t>
  </si>
  <si>
    <t>[sælˈveɪʃn]</t>
  </si>
  <si>
    <t>accent</t>
  </si>
  <si>
    <t>[ˈæksent]</t>
  </si>
  <si>
    <t>accident</t>
  </si>
  <si>
    <t>[ˈæksɪdənt]</t>
  </si>
  <si>
    <t>accord</t>
  </si>
  <si>
    <t>[əˈkɔːd]</t>
  </si>
  <si>
    <t>accordance</t>
  </si>
  <si>
    <t>[əˈkɔːdns]</t>
  </si>
  <si>
    <t>according to</t>
  </si>
  <si>
    <t>[əˈkɔːdɪŋ tə]</t>
  </si>
  <si>
    <t>accordingly</t>
  </si>
  <si>
    <t>[əˈkɔːdɪŋli]</t>
  </si>
  <si>
    <t>ache</t>
  </si>
  <si>
    <t>[eɪk]</t>
  </si>
  <si>
    <t>疼痛；疼痛</t>
  </si>
  <si>
    <t>acid</t>
  </si>
  <si>
    <t>[ˈæsɪd]</t>
  </si>
  <si>
    <t>酸；酸的；尖刻利薄的</t>
  </si>
  <si>
    <t>bald</t>
  </si>
  <si>
    <t>[bɔːld]</t>
  </si>
  <si>
    <t>ballet</t>
  </si>
  <si>
    <t>[ˈbæleɪ]</t>
  </si>
  <si>
    <t>ballot</t>
  </si>
  <si>
    <t>[ˈbælət]</t>
  </si>
  <si>
    <t>band</t>
  </si>
  <si>
    <t>[bænd]</t>
  </si>
  <si>
    <t>bandage</t>
  </si>
  <si>
    <t>[ˈbændɪdʒ]</t>
  </si>
  <si>
    <t>绷带</t>
  </si>
  <si>
    <t>bang</t>
  </si>
  <si>
    <t>[bæŋ]</t>
  </si>
  <si>
    <t>bankrupt</t>
  </si>
  <si>
    <t>[ˈbæŋkrʌpt]</t>
  </si>
  <si>
    <t>破产的；使破产</t>
  </si>
  <si>
    <t>banner</t>
  </si>
  <si>
    <t>[ˈbænə(r)]</t>
  </si>
  <si>
    <t>旗（帜）</t>
  </si>
  <si>
    <t>banquet</t>
  </si>
  <si>
    <t>[ˈbæŋkwɪt]</t>
  </si>
  <si>
    <t>宴会</t>
  </si>
  <si>
    <t>barbecue</t>
  </si>
  <si>
    <t>[ˈbɑːbɪkjuː]</t>
  </si>
  <si>
    <t>（吃烤烧肉的）野外聚会</t>
  </si>
  <si>
    <t>bark</t>
  </si>
  <si>
    <t>[bɑːk]</t>
  </si>
  <si>
    <t>barn</t>
  </si>
  <si>
    <t>[bɑːn]</t>
  </si>
  <si>
    <t>barrel</t>
  </si>
  <si>
    <t>[ˈbærəl]</t>
  </si>
  <si>
    <t>barren</t>
  </si>
  <si>
    <t>[ˈbærən]</t>
  </si>
  <si>
    <t>不生育的；不结果实的；贫瘠的；荒地</t>
  </si>
  <si>
    <t>barrier</t>
  </si>
  <si>
    <t>[ˈbæriə(r)]</t>
  </si>
  <si>
    <t>camel</t>
  </si>
  <si>
    <t>[ˈkæml]</t>
  </si>
  <si>
    <t>骆驼</t>
  </si>
  <si>
    <t>camp</t>
  </si>
  <si>
    <t>[kæmp]</t>
  </si>
  <si>
    <t>campus</t>
  </si>
  <si>
    <t>[ˈkæmpəs]</t>
  </si>
  <si>
    <t>（大学）校园</t>
  </si>
  <si>
    <t>can</t>
  </si>
  <si>
    <t>[kæn]</t>
  </si>
  <si>
    <t>cancel</t>
  </si>
  <si>
    <t>[ˈkænsl]</t>
  </si>
  <si>
    <t>cancer</t>
  </si>
  <si>
    <t>[ˈkænsə(r)]</t>
  </si>
  <si>
    <t>cape</t>
  </si>
  <si>
    <t>[keɪp]</t>
  </si>
  <si>
    <t>captain</t>
  </si>
  <si>
    <t>[ˈkæptɪn]</t>
  </si>
  <si>
    <t>carbohydrate</t>
  </si>
  <si>
    <t>[ˌkɑːbəʊˈhaɪdreɪt]</t>
  </si>
  <si>
    <t>carbon</t>
  </si>
  <si>
    <t>[ˈkɑːbən]</t>
  </si>
  <si>
    <t>碳；复写纸</t>
  </si>
  <si>
    <t>cardinal</t>
  </si>
  <si>
    <t>[ˈkɑːdɪnl]</t>
  </si>
  <si>
    <t>cargo</t>
  </si>
  <si>
    <t>[ˈkɑːɡəʊ]</t>
  </si>
  <si>
    <t>货物（量）</t>
  </si>
  <si>
    <t>carriage</t>
  </si>
  <si>
    <t>[ˈkærɪdʒ]</t>
  </si>
  <si>
    <t>carrier</t>
  </si>
  <si>
    <t>[ˈkæriə(r)]</t>
  </si>
  <si>
    <t>送货（件）人；搬运人；运输公司；传染疾病的媒介物或人；（自行车等的）载物架；军用运载工具</t>
  </si>
  <si>
    <t>carry</t>
  </si>
  <si>
    <t>[ˈkæri]</t>
  </si>
  <si>
    <t>carrot</t>
  </si>
  <si>
    <t>[ˈkærət]</t>
  </si>
  <si>
    <t>carve</t>
  </si>
  <si>
    <t>[kɑːv]</t>
  </si>
  <si>
    <t>（雕）刻</t>
  </si>
  <si>
    <t>eccentric</t>
  </si>
  <si>
    <t>[ɪkˈsentrɪk]</t>
  </si>
  <si>
    <t>echo</t>
  </si>
  <si>
    <t>[ˈekəʊ]</t>
  </si>
  <si>
    <t>ecology</t>
  </si>
  <si>
    <t>[iˈkɒlədʒi]</t>
  </si>
  <si>
    <t>edge</t>
  </si>
  <si>
    <t>[edʒ]</t>
  </si>
  <si>
    <t>faint</t>
  </si>
  <si>
    <t>[feɪnt]</t>
  </si>
  <si>
    <t>faith</t>
  </si>
  <si>
    <t>[feɪθ]</t>
  </si>
  <si>
    <t>faithful</t>
  </si>
  <si>
    <t>[ˈfeɪθfʊl]</t>
  </si>
  <si>
    <t>忠诚的</t>
  </si>
  <si>
    <t>gentle</t>
  </si>
  <si>
    <t>[ˈdʒentl]</t>
  </si>
  <si>
    <t>gently</t>
  </si>
  <si>
    <t>[ˈdʒentli]</t>
  </si>
  <si>
    <t>genuine</t>
  </si>
  <si>
    <t>[ˈdʒenjuɪn]</t>
  </si>
  <si>
    <t>geography</t>
  </si>
  <si>
    <t>[dʒiˈɒɡrəfi]</t>
  </si>
  <si>
    <t>地理（学）</t>
  </si>
  <si>
    <t>geology</t>
  </si>
  <si>
    <t>[dʒiˈɒlədʒi]</t>
  </si>
  <si>
    <t>地质（学）</t>
  </si>
  <si>
    <t>geometry</t>
  </si>
  <si>
    <t>[dʒiˈɒmətri]</t>
  </si>
  <si>
    <t>几何（学）</t>
  </si>
  <si>
    <t>germ</t>
  </si>
  <si>
    <t>[dʒɜːm]</t>
  </si>
  <si>
    <t>gesture</t>
  </si>
  <si>
    <t>[ˈdʒestʃə(r)]</t>
  </si>
  <si>
    <t>ghost</t>
  </si>
  <si>
    <t>[ɡəʊst]</t>
  </si>
  <si>
    <t>majesty</t>
  </si>
  <si>
    <t>[ˈmædʒəsti]</t>
  </si>
  <si>
    <t>male</t>
  </si>
  <si>
    <t>[meɪl]</t>
  </si>
  <si>
    <t>malignant</t>
  </si>
  <si>
    <t>[məˈlɪɡnənt]</t>
  </si>
  <si>
    <t>passage</t>
  </si>
  <si>
    <t>[ˈpæsɪdʒ]</t>
  </si>
  <si>
    <t>passerby</t>
  </si>
  <si>
    <t>[ˌpɑːsəˈbaɪ]</t>
  </si>
  <si>
    <t>passport</t>
  </si>
  <si>
    <t>[ˈpɑːspɔːt]</t>
  </si>
  <si>
    <t>护照；（达到某种目的的）手段</t>
  </si>
  <si>
    <t>paste</t>
  </si>
  <si>
    <t>[peɪst]</t>
  </si>
  <si>
    <t>pastime</t>
  </si>
  <si>
    <t>[ˈpɑːstaɪm]</t>
  </si>
  <si>
    <t>pat</t>
  </si>
  <si>
    <t>[pæt]</t>
  </si>
  <si>
    <t>path</t>
  </si>
  <si>
    <t>[pɑːθ]</t>
  </si>
  <si>
    <t>pathetic</t>
  </si>
  <si>
    <t>[pəˈθetɪk]</t>
  </si>
  <si>
    <t>patience</t>
  </si>
  <si>
    <t>[ˈpeɪʃns]</t>
  </si>
  <si>
    <t>patriotic</t>
  </si>
  <si>
    <t>[ˌpætriˈɒtɪk]</t>
  </si>
  <si>
    <t>爱国的</t>
  </si>
  <si>
    <t>patrol</t>
  </si>
  <si>
    <t>[pəˈtrəʊl]</t>
  </si>
  <si>
    <t>patron</t>
  </si>
  <si>
    <t>[ˈpeɪtrən]</t>
  </si>
  <si>
    <t>pause</t>
  </si>
  <si>
    <t>[pɔːz]</t>
  </si>
  <si>
    <t>pave</t>
  </si>
  <si>
    <t>[peɪv]</t>
  </si>
  <si>
    <t>pavement</t>
  </si>
  <si>
    <t>[ˈpeɪvmənt]</t>
  </si>
  <si>
    <t>dance</t>
  </si>
  <si>
    <t>[dɑːns]</t>
  </si>
  <si>
    <t>dash</t>
  </si>
  <si>
    <t>[dæʃ]</t>
  </si>
  <si>
    <t>daunting</t>
  </si>
  <si>
    <t>[ˈdɔːntɪŋ]</t>
  </si>
  <si>
    <t>使人气馁的；令人畏惧的</t>
  </si>
  <si>
    <t>dawn</t>
  </si>
  <si>
    <t>[dɔːn]</t>
  </si>
  <si>
    <t>daily</t>
  </si>
  <si>
    <t>[ˈdeɪli]</t>
  </si>
  <si>
    <t>daylight</t>
  </si>
  <si>
    <t>[ˈdeɪlaɪt]</t>
  </si>
  <si>
    <t>battle</t>
  </si>
  <si>
    <t>[ˈbætl]</t>
  </si>
  <si>
    <t>战役,斗争,战斗</t>
  </si>
  <si>
    <t>battery</t>
  </si>
  <si>
    <t>[ˈbætəri]</t>
  </si>
  <si>
    <t>bay</t>
  </si>
  <si>
    <t>[beɪ]</t>
  </si>
  <si>
    <t>adhere</t>
  </si>
  <si>
    <t>[ədˈhɪə(r)]</t>
  </si>
  <si>
    <t>adjacent</t>
  </si>
  <si>
    <t>[əˈdʒeɪsnt]</t>
  </si>
  <si>
    <t>(to)邻近的,毗连的</t>
  </si>
  <si>
    <t>adolescent</t>
  </si>
  <si>
    <t>[ˌædəˈlesnt]</t>
  </si>
  <si>
    <t>adore</t>
  </si>
  <si>
    <t>[əˈdɔː(r)]</t>
  </si>
  <si>
    <t>崇拜,爱慕,敬爱</t>
  </si>
  <si>
    <t>advent</t>
  </si>
  <si>
    <t>[ˈædvent]</t>
  </si>
  <si>
    <t>(尤指不寻常的人或事)出现,到来</t>
  </si>
  <si>
    <t>adventure</t>
  </si>
  <si>
    <t>[ədˈventʃə(r)]</t>
  </si>
  <si>
    <t>adverse</t>
  </si>
  <si>
    <t>[ˈædvɜːs]</t>
  </si>
  <si>
    <t>advertise</t>
  </si>
  <si>
    <t>[ˈædvətaɪz]</t>
  </si>
  <si>
    <t>做广告,登广告,宣传</t>
  </si>
  <si>
    <t>ceiling</t>
  </si>
  <si>
    <t>[ˈsiːlɪŋ]</t>
  </si>
  <si>
    <t>cell</t>
  </si>
  <si>
    <t>cement</t>
  </si>
  <si>
    <t>[sɪˈment]</t>
  </si>
  <si>
    <t>censorship</t>
  </si>
  <si>
    <t>[ˈsensəʃɪp]</t>
  </si>
  <si>
    <t>审查,检查,审查制度</t>
  </si>
  <si>
    <t>census</t>
  </si>
  <si>
    <t>[ˈsensəs]</t>
  </si>
  <si>
    <t>人口普查(调查)</t>
  </si>
  <si>
    <t>cent</t>
  </si>
  <si>
    <t>[sent]</t>
  </si>
  <si>
    <t>center/centre</t>
  </si>
  <si>
    <t>[ˈsentə(r)]</t>
  </si>
  <si>
    <t>central</t>
  </si>
  <si>
    <t>[ˈsentrəl]</t>
  </si>
  <si>
    <t>century</t>
  </si>
  <si>
    <t>[ˈsentʃəri]</t>
  </si>
  <si>
    <t>世纪,(一)百年</t>
  </si>
  <si>
    <t>centigrade/Celsius</t>
  </si>
  <si>
    <t>[ˈsentɪɡreɪd]/[ˈselsiəs]</t>
  </si>
  <si>
    <t>centimeter/centimetre</t>
  </si>
  <si>
    <t>[ˈsentɪmiːtə(r)]</t>
  </si>
  <si>
    <t>厘米</t>
  </si>
  <si>
    <t>cereal</t>
  </si>
  <si>
    <t>[ˈsɪəriəl]</t>
  </si>
  <si>
    <t>debt</t>
  </si>
  <si>
    <t>[det]</t>
  </si>
  <si>
    <t>债,债务</t>
  </si>
  <si>
    <t>debut</t>
  </si>
  <si>
    <t>[ˈdeɪbjuː]</t>
  </si>
  <si>
    <t>decay</t>
  </si>
  <si>
    <t>[dɪˈkeɪ]</t>
  </si>
  <si>
    <t>deceit</t>
  </si>
  <si>
    <t>[dɪˈsiːt]</t>
  </si>
  <si>
    <t>欺骗,欺骗行为</t>
  </si>
  <si>
    <t>deceive</t>
  </si>
  <si>
    <t>[dɪˈsiːv]</t>
  </si>
  <si>
    <t>欺骗,蒙蔽</t>
  </si>
  <si>
    <t>decent</t>
  </si>
  <si>
    <t>[ˈdiːsnt]</t>
  </si>
  <si>
    <t>decimal</t>
  </si>
  <si>
    <t>[ˈdesɪml]</t>
  </si>
  <si>
    <t>ego</t>
  </si>
  <si>
    <t>自我,自尊,自负</t>
  </si>
  <si>
    <t>fare</t>
  </si>
  <si>
    <t>farewell</t>
  </si>
  <si>
    <t>[ˌfeəˈwel]</t>
  </si>
  <si>
    <t>farther</t>
  </si>
  <si>
    <t>[ˈfɑːðə(r)]</t>
  </si>
  <si>
    <t>fast</t>
  </si>
  <si>
    <t>[fɑːst]</t>
  </si>
  <si>
    <t>fasten</t>
  </si>
  <si>
    <t>[ˈfɑːsn]</t>
  </si>
  <si>
    <t>扎牢,使固定,使牢固</t>
  </si>
  <si>
    <t>fate</t>
  </si>
  <si>
    <t>[feɪt]</t>
  </si>
  <si>
    <t>命运</t>
  </si>
  <si>
    <t>fatal</t>
  </si>
  <si>
    <t>[ˈfeɪtl]</t>
  </si>
  <si>
    <t>fatigue</t>
  </si>
  <si>
    <t>[fəˈtiːɡ]</t>
  </si>
  <si>
    <t>fault</t>
  </si>
  <si>
    <t>[fɔːlt]</t>
  </si>
  <si>
    <t>faulty</t>
  </si>
  <si>
    <t>[ˈfɔːlti]</t>
  </si>
  <si>
    <t>有缺点的,有错误的</t>
  </si>
  <si>
    <t>fax</t>
  </si>
  <si>
    <t>[fæks]</t>
  </si>
  <si>
    <t>giggle</t>
  </si>
  <si>
    <t>[ˈɡɪɡl]</t>
  </si>
  <si>
    <t>glacier</t>
  </si>
  <si>
    <t>[ˈɡlæsiə(r)]</t>
  </si>
  <si>
    <t>冰川,冰河</t>
  </si>
  <si>
    <t>glare</t>
  </si>
  <si>
    <t>[ɡleə(r)]</t>
  </si>
  <si>
    <t>glance</t>
  </si>
  <si>
    <t>[ɡlɑːns]</t>
  </si>
  <si>
    <t>glimpse</t>
  </si>
  <si>
    <t>[ɡlɪmps]</t>
  </si>
  <si>
    <t>glitter</t>
  </si>
  <si>
    <t>[ˈɡlɪtə(r)]</t>
  </si>
  <si>
    <t>glow</t>
  </si>
  <si>
    <t>[ɡləʊ]</t>
  </si>
  <si>
    <t>harvest</t>
  </si>
  <si>
    <t>[ˈhɑːvɪst]</t>
  </si>
  <si>
    <t>haste</t>
  </si>
  <si>
    <t>[heɪst]</t>
  </si>
  <si>
    <t>hasty</t>
  </si>
  <si>
    <t>[ˈheɪsti]</t>
  </si>
  <si>
    <t>hatch</t>
  </si>
  <si>
    <t>[hætʃ]</t>
  </si>
  <si>
    <t>hatred</t>
  </si>
  <si>
    <t>[ˈheɪtrɪd]</t>
  </si>
  <si>
    <t>憎恨,憎恶,怨恨</t>
  </si>
  <si>
    <t>haul</t>
  </si>
  <si>
    <t>[hɔːl]</t>
  </si>
  <si>
    <t>拖拽,拖运,用力拖</t>
  </si>
  <si>
    <t>hawk</t>
  </si>
  <si>
    <t>[hɔːk]</t>
  </si>
  <si>
    <t>hay</t>
  </si>
  <si>
    <t>[heɪ]</t>
  </si>
  <si>
    <t>干草</t>
  </si>
  <si>
    <t>hazard</t>
  </si>
  <si>
    <t>[ˈhæzəd]</t>
  </si>
  <si>
    <t>he</t>
  </si>
  <si>
    <t>[hiː]</t>
  </si>
  <si>
    <t>他,它</t>
  </si>
  <si>
    <t>jog</t>
  </si>
  <si>
    <t>[dʒɒɡ]</t>
  </si>
  <si>
    <t>joint</t>
  </si>
  <si>
    <t>[dʒɔɪnt]</t>
  </si>
  <si>
    <t>jolly</t>
  </si>
  <si>
    <t>[ˈdʒɒli]</t>
  </si>
  <si>
    <t>kid</t>
  </si>
  <si>
    <t>[kɪd]</t>
  </si>
  <si>
    <t>kidnap</t>
  </si>
  <si>
    <t>[ˈkɪdnæp]</t>
  </si>
  <si>
    <t>绑架,劫持</t>
  </si>
  <si>
    <t>kidney</t>
  </si>
  <si>
    <t>[ˈkɪdni]</t>
  </si>
  <si>
    <t>肾,肾脏</t>
  </si>
  <si>
    <t>kill</t>
  </si>
  <si>
    <t>[kɪl]</t>
  </si>
  <si>
    <t>late</t>
  </si>
  <si>
    <t>[leɪt]</t>
  </si>
  <si>
    <t>lately</t>
  </si>
  <si>
    <t>[ˈleɪtli]</t>
  </si>
  <si>
    <t>最近,不久前</t>
  </si>
  <si>
    <t>later</t>
  </si>
  <si>
    <t>[ˈleɪtə(r)]</t>
  </si>
  <si>
    <t>latent</t>
  </si>
  <si>
    <t>[ˈleɪtnt]</t>
  </si>
  <si>
    <t>潜在的,隐伏的,不易察觉的</t>
  </si>
  <si>
    <t>latitude</t>
  </si>
  <si>
    <t>[ˈlætɪtjuːd]</t>
  </si>
  <si>
    <t>纬度</t>
  </si>
  <si>
    <t>laughter</t>
  </si>
  <si>
    <t>[ˈlɑːftə(r)]</t>
  </si>
  <si>
    <t>笑,笑声</t>
  </si>
  <si>
    <t>launch</t>
  </si>
  <si>
    <t>[lɔːntʃ]</t>
  </si>
  <si>
    <t>laundry</t>
  </si>
  <si>
    <t>[ˈlɔːndri]</t>
  </si>
  <si>
    <t>reckless</t>
  </si>
  <si>
    <t>[ˈrekləs]</t>
  </si>
  <si>
    <t>reckon</t>
  </si>
  <si>
    <t>[ˈrekən]</t>
  </si>
  <si>
    <t>reclaim</t>
  </si>
  <si>
    <t>[rɪˈkleɪm]</t>
  </si>
  <si>
    <t>telescope</t>
  </si>
  <si>
    <t>[ˈtelɪskəʊp]</t>
  </si>
  <si>
    <t>望远镜</t>
  </si>
  <si>
    <t>telegraph</t>
  </si>
  <si>
    <t>[ˈtelɪɡrɑːf]</t>
  </si>
  <si>
    <t>tell</t>
  </si>
  <si>
    <t>[tel]</t>
  </si>
  <si>
    <t>tear</t>
  </si>
  <si>
    <t>[teə(r)] / [tɪə(r)]</t>
  </si>
  <si>
    <t>tease</t>
  </si>
  <si>
    <t>[tiːz]</t>
  </si>
  <si>
    <t>tedious</t>
  </si>
  <si>
    <t>[ˈtiːdiəs]</t>
  </si>
  <si>
    <t>单调乏味的,冗长的,令人厌倦的</t>
  </si>
  <si>
    <t>undo</t>
  </si>
  <si>
    <t>[ʌnˈduː]</t>
  </si>
  <si>
    <t>undoubtedly</t>
  </si>
  <si>
    <t>[ʌnˈdaʊtɪdli]</t>
  </si>
  <si>
    <t>无疑,肯定</t>
  </si>
  <si>
    <t>peaceful</t>
  </si>
  <si>
    <t>[ˈpiːsfl]</t>
  </si>
  <si>
    <t>peak</t>
  </si>
  <si>
    <t>[piːk]</t>
  </si>
  <si>
    <t>山顶,最高点,顶峰</t>
  </si>
  <si>
    <t>pearl</t>
  </si>
  <si>
    <t>[pɜːl]</t>
  </si>
  <si>
    <t>珍珠</t>
  </si>
  <si>
    <t>pedal</t>
  </si>
  <si>
    <t>[ˈpedl]</t>
  </si>
  <si>
    <t>pedestrian</t>
  </si>
  <si>
    <t>[pəˈdestriən]</t>
  </si>
  <si>
    <t>harassment</t>
  </si>
  <si>
    <t>[ˈhærəsmənt]</t>
  </si>
  <si>
    <t>harbo(u)r</t>
  </si>
  <si>
    <t>[ˈhɑːbə(r)]</t>
  </si>
  <si>
    <t>hard</t>
  </si>
  <si>
    <t>[hɑːd]</t>
  </si>
  <si>
    <t>harden</t>
  </si>
  <si>
    <t>[ˈhɑːdn]</t>
  </si>
  <si>
    <t>hardly</t>
  </si>
  <si>
    <t>[ˈhɑːdli]</t>
  </si>
  <si>
    <t>hardship</t>
  </si>
  <si>
    <t>[ˈhɑːdʃɪp]</t>
  </si>
  <si>
    <t>艰难,困苦</t>
  </si>
  <si>
    <t>hardware</t>
  </si>
  <si>
    <t>[ˈhɑːdweə(r)]</t>
  </si>
  <si>
    <t>hero</t>
  </si>
  <si>
    <t>[ˈhɪərəʊ]</t>
  </si>
  <si>
    <t>heroic</t>
  </si>
  <si>
    <t>[həˈrəʊɪk]</t>
  </si>
  <si>
    <t>英雄的,英勇的</t>
  </si>
  <si>
    <t>heroin</t>
  </si>
  <si>
    <t>[ˈherəʊɪn]</t>
  </si>
  <si>
    <t>海洛因</t>
  </si>
  <si>
    <t>heroine</t>
  </si>
  <si>
    <t>impatient</t>
  </si>
  <si>
    <t>[ɪmˈpeɪʃnt]</t>
  </si>
  <si>
    <t>不耐烦的,急躁的</t>
  </si>
  <si>
    <t>imperative</t>
  </si>
  <si>
    <t>[ɪmˈperətɪv]</t>
  </si>
  <si>
    <t>imperial</t>
  </si>
  <si>
    <t>[ɪmˈpɪəriəl]</t>
  </si>
  <si>
    <t>impetus</t>
  </si>
  <si>
    <t>[ˈɪmpɪtəs]</t>
  </si>
  <si>
    <t>推动(力),促进</t>
  </si>
  <si>
    <t>lane</t>
  </si>
  <si>
    <t>[leɪn]</t>
  </si>
  <si>
    <t>lantern</t>
  </si>
  <si>
    <t>[ˈlæntən]</t>
  </si>
  <si>
    <t>灯,灯笼</t>
  </si>
  <si>
    <t>lap</t>
  </si>
  <si>
    <t>[læp]</t>
  </si>
  <si>
    <t>lapse</t>
  </si>
  <si>
    <t>[læps]</t>
  </si>
  <si>
    <t>laser</t>
  </si>
  <si>
    <t>[ˈleɪzə(r)]</t>
  </si>
  <si>
    <t>激光,激光器</t>
  </si>
  <si>
    <t>lash</t>
  </si>
  <si>
    <t>[læʃ]</t>
  </si>
  <si>
    <t>mankind</t>
  </si>
  <si>
    <t>[mænˈkaɪnd]</t>
  </si>
  <si>
    <t>人类</t>
  </si>
  <si>
    <t>manoeuvre/maneuver</t>
  </si>
  <si>
    <t>[məˈnuːvə(r)]</t>
  </si>
  <si>
    <t>manual</t>
  </si>
  <si>
    <t>[ˈmænjuəl]</t>
  </si>
  <si>
    <t>manufacture</t>
  </si>
  <si>
    <t>[ˌmænjuˈfæktʃə(r)]</t>
  </si>
  <si>
    <t>manuscript</t>
  </si>
  <si>
    <t>[ˈmænjuskrɪpt]</t>
  </si>
  <si>
    <t>手稿,原稿</t>
  </si>
  <si>
    <t>obstacle</t>
  </si>
  <si>
    <t>[ˈɒbstəkl]</t>
  </si>
  <si>
    <t>障碍,妨碍,干扰</t>
  </si>
  <si>
    <t>obstruct</t>
  </si>
  <si>
    <t>[əbˈstrʌkt]</t>
  </si>
  <si>
    <t>obstruction</t>
  </si>
  <si>
    <t>[əbˈstrʌkʃn]</t>
  </si>
  <si>
    <t>occasion</t>
  </si>
  <si>
    <t>[əˈkeɪʒn]</t>
  </si>
  <si>
    <t>occasional</t>
  </si>
  <si>
    <t>[əˈkeɪʒənl]</t>
  </si>
  <si>
    <t>偶尔的,间或发生的</t>
  </si>
  <si>
    <t>odd</t>
  </si>
  <si>
    <t>[ɒd]</t>
  </si>
  <si>
    <t>odds</t>
  </si>
  <si>
    <t>[ɒdz]</t>
  </si>
  <si>
    <t>odo(u)r</t>
  </si>
  <si>
    <t>[ˈəʊdə(r)]</t>
  </si>
  <si>
    <t>(尤指难闻的)气味,臭气</t>
  </si>
  <si>
    <t>scold</t>
  </si>
  <si>
    <t>[skəʊld]</t>
  </si>
  <si>
    <t>责骂,训斥</t>
  </si>
  <si>
    <t>scout</t>
  </si>
  <si>
    <t>[skaʊt]</t>
  </si>
  <si>
    <t>scramble</t>
  </si>
  <si>
    <t>[ˈskræmbl]</t>
  </si>
  <si>
    <t>scrap</t>
  </si>
  <si>
    <t>[skræp]</t>
  </si>
  <si>
    <t>scrape</t>
  </si>
  <si>
    <t>[skreɪp]</t>
  </si>
  <si>
    <t>scratch</t>
  </si>
  <si>
    <t>[skrætʃ]</t>
  </si>
  <si>
    <t>scream</t>
  </si>
  <si>
    <t>[skriːm]</t>
  </si>
  <si>
    <t>screen</t>
  </si>
  <si>
    <t>[skriːn]</t>
  </si>
  <si>
    <t>screw</t>
  </si>
  <si>
    <t>[skruː]</t>
  </si>
  <si>
    <t>script</t>
  </si>
  <si>
    <t>[skrɪpt]</t>
  </si>
  <si>
    <t>手稿,考生的笔试卷,剧本</t>
  </si>
  <si>
    <t>scrutiny</t>
  </si>
  <si>
    <t>[ˈskruːtəni]</t>
  </si>
  <si>
    <t>sculpture</t>
  </si>
  <si>
    <t>[ˈskʌlptʃə(r)]</t>
  </si>
  <si>
    <t>seal</t>
  </si>
  <si>
    <t>[siːl]</t>
  </si>
  <si>
    <t>seam</t>
  </si>
  <si>
    <t>缝,接缝</t>
  </si>
  <si>
    <t>second</t>
  </si>
  <si>
    <t>[ˈsekənd]</t>
  </si>
  <si>
    <t>secondary</t>
  </si>
  <si>
    <t>[ˈsekəndri]</t>
  </si>
  <si>
    <t>secretary</t>
  </si>
  <si>
    <t>[ˈsekrətri]</t>
  </si>
  <si>
    <t>section</t>
  </si>
  <si>
    <t>[ˈsekʃn]</t>
  </si>
  <si>
    <t>sector</t>
  </si>
  <si>
    <t>[ˈsektə(r)]</t>
  </si>
  <si>
    <t>segment</t>
  </si>
  <si>
    <t>[ˈseɡmənt]</t>
  </si>
  <si>
    <t>段,片,节,部分</t>
  </si>
  <si>
    <t>segregate</t>
  </si>
  <si>
    <t>[ˈseɡrɪɡeɪt]</t>
  </si>
  <si>
    <t>seize</t>
  </si>
  <si>
    <t>[siːz]</t>
  </si>
  <si>
    <t>veil</t>
  </si>
  <si>
    <t>[veɪl]</t>
  </si>
  <si>
    <t>vein</t>
  </si>
  <si>
    <t>velocity</t>
  </si>
  <si>
    <t>[vəˈlɒsəti]</t>
  </si>
  <si>
    <t>速度,速率</t>
  </si>
  <si>
    <t>velvet</t>
  </si>
  <si>
    <t>[ˈvelvɪt]</t>
  </si>
  <si>
    <t>丝绒,天鹅绒</t>
  </si>
  <si>
    <t>vertical</t>
  </si>
  <si>
    <t>[ˈvɜːtɪkl]</t>
  </si>
  <si>
    <t>verge</t>
  </si>
  <si>
    <t>[vɜːdʒ]</t>
  </si>
  <si>
    <t>versatile</t>
  </si>
  <si>
    <t>[ˈvɜːsətaɪl]</t>
  </si>
  <si>
    <t>versus</t>
  </si>
  <si>
    <t>[ˈvɜːsəs]</t>
  </si>
  <si>
    <t>gallery</t>
  </si>
  <si>
    <t>[ˈɡæləri]</t>
  </si>
  <si>
    <t>galaxy</t>
  </si>
  <si>
    <t>[ˈɡæləksi]</t>
  </si>
  <si>
    <t>星系；(the G-)银河(系)；一群(杰出或著名的人物)</t>
  </si>
  <si>
    <t>peel</t>
  </si>
  <si>
    <t>[pi:l]</t>
  </si>
  <si>
    <t>peep</t>
  </si>
  <si>
    <t>[pi:p]</t>
  </si>
  <si>
    <t>penalty</t>
  </si>
  <si>
    <t>[ˈpenəlti]</t>
  </si>
  <si>
    <t>penetrate</t>
  </si>
  <si>
    <t>[ˈpenitreit]</t>
  </si>
  <si>
    <t>peninsula</t>
  </si>
  <si>
    <t>[pəˈninsjulə]</t>
  </si>
  <si>
    <t>半岛</t>
  </si>
  <si>
    <t>penny</t>
  </si>
  <si>
    <t>[ˈpeni]</t>
  </si>
  <si>
    <t>pension</t>
  </si>
  <si>
    <t>[ˈpenʃn]</t>
  </si>
  <si>
    <t>people</t>
  </si>
  <si>
    <t>[ˈpi:pl]</t>
  </si>
  <si>
    <t>perfume</t>
  </si>
  <si>
    <t>[pəˈfju:m]</t>
  </si>
  <si>
    <t>permanent</t>
  </si>
  <si>
    <t>[ˈpə:mənənt]</t>
  </si>
  <si>
    <t>permeate</t>
  </si>
  <si>
    <t>[ˈpə:mieit]</t>
  </si>
  <si>
    <t>permission</t>
  </si>
  <si>
    <t>[pəˈmiʃn]</t>
  </si>
  <si>
    <t>permit</t>
  </si>
  <si>
    <t>[pəˈmit]</t>
  </si>
  <si>
    <t>quantify</t>
  </si>
  <si>
    <t>[ˈkwontifai]</t>
  </si>
  <si>
    <t>quantitative</t>
  </si>
  <si>
    <t>[ˈkwontitətiv]</t>
  </si>
  <si>
    <t>quantity</t>
  </si>
  <si>
    <t>[ˈkwontəti]</t>
  </si>
  <si>
    <t>race</t>
  </si>
  <si>
    <t>[reis]</t>
  </si>
  <si>
    <t>racial</t>
  </si>
  <si>
    <t>[ˈreiʃl]</t>
  </si>
  <si>
    <t>种族的</t>
  </si>
  <si>
    <t>rack</t>
  </si>
  <si>
    <t>[ræk]</t>
  </si>
  <si>
    <t>racket</t>
  </si>
  <si>
    <t>[ˈrækit]</t>
  </si>
  <si>
    <t>radio</t>
  </si>
  <si>
    <t>[ˈreidiəu]</t>
  </si>
  <si>
    <t>radioactive</t>
  </si>
  <si>
    <t>[ˌreidiəuˈæktiv]</t>
  </si>
  <si>
    <t>radius</t>
  </si>
  <si>
    <t>[ˈreidiəs]</t>
  </si>
  <si>
    <t>半径(距离)；范围</t>
  </si>
  <si>
    <t>rag</t>
  </si>
  <si>
    <t>[ræɡ]</t>
  </si>
  <si>
    <t>rage</t>
  </si>
  <si>
    <t>[reidʒ]</t>
  </si>
  <si>
    <t>raid</t>
  </si>
  <si>
    <t>[reid]</t>
  </si>
  <si>
    <t>semester</t>
  </si>
  <si>
    <t>[siˈmestə(r)]</t>
  </si>
  <si>
    <t>学期</t>
  </si>
  <si>
    <t>semiconductor</t>
  </si>
  <si>
    <t>[ˌsemikənˈdʌktə(r)]</t>
  </si>
  <si>
    <t>半导体</t>
  </si>
  <si>
    <t>seminar</t>
  </si>
  <si>
    <t>[ˈseminɑ:(r)]</t>
  </si>
  <si>
    <t>senate</t>
  </si>
  <si>
    <t>[ˈsenit]</t>
  </si>
  <si>
    <t>senator</t>
  </si>
  <si>
    <t>[ˈsenətə(r)]</t>
  </si>
  <si>
    <t>参议员</t>
  </si>
  <si>
    <t>sentence</t>
  </si>
  <si>
    <t>[ˈsentəns]</t>
  </si>
  <si>
    <t>sentiment</t>
  </si>
  <si>
    <t>[ˈsentimənt]</t>
  </si>
  <si>
    <t>session</t>
  </si>
  <si>
    <t>[ˈseʃn]</t>
  </si>
  <si>
    <t>sew</t>
  </si>
  <si>
    <t>[səu]</t>
  </si>
  <si>
    <t>shine</t>
  </si>
  <si>
    <t>[ʃain]</t>
  </si>
  <si>
    <t>shipment</t>
  </si>
  <si>
    <t>[ˈʃipmənt]</t>
  </si>
  <si>
    <t>shiver</t>
  </si>
  <si>
    <t>[ˈʃivə(r)]</t>
  </si>
  <si>
    <t>shock</t>
  </si>
  <si>
    <t>[ʃɔk]</t>
  </si>
  <si>
    <t>shoot</t>
  </si>
  <si>
    <t>[ʃu:t]</t>
  </si>
  <si>
    <t>shot</t>
  </si>
  <si>
    <t>[ʃɔt]</t>
  </si>
  <si>
    <t>shortage</t>
  </si>
  <si>
    <t>[ˈʃɔ:tidʒ]</t>
  </si>
  <si>
    <t>shortcoming</t>
  </si>
  <si>
    <t>[ˈʃɔ:tˌkʌmiŋ]</t>
  </si>
  <si>
    <t>shorthand</t>
  </si>
  <si>
    <t>[ˈʃɔ:thænd]</t>
  </si>
  <si>
    <t>速记(法)</t>
  </si>
  <si>
    <t>shove</t>
  </si>
  <si>
    <t>[ʃʌv]</t>
  </si>
  <si>
    <t>temple</t>
  </si>
  <si>
    <t>[ˈtempl]</t>
  </si>
  <si>
    <t>tempo</t>
  </si>
  <si>
    <t>[ˈtempəu]</t>
  </si>
  <si>
    <t>tenant</t>
  </si>
  <si>
    <t>[ˈtenənt]</t>
  </si>
  <si>
    <t>tender</t>
  </si>
  <si>
    <t>[ˈtendə(r)]</t>
  </si>
  <si>
    <t>tense</t>
  </si>
  <si>
    <t>[tens]</t>
  </si>
  <si>
    <t>tension</t>
  </si>
  <si>
    <t>[ˈtenʃn]</t>
  </si>
  <si>
    <t>then</t>
  </si>
  <si>
    <t>[ðen]</t>
  </si>
  <si>
    <t>thereafter</t>
  </si>
  <si>
    <t>[ðeərˈɑ:ftə(r)]</t>
  </si>
  <si>
    <t>thereby</t>
  </si>
  <si>
    <t>[ˌðeəˈbai]</t>
  </si>
  <si>
    <t>therefore</t>
  </si>
  <si>
    <t>[ˈðeəfɔ:(r)]</t>
  </si>
  <si>
    <t>vest</t>
  </si>
  <si>
    <t>[vest]</t>
  </si>
  <si>
    <t>veteran</t>
  </si>
  <si>
    <t>[ˈvetərən]</t>
  </si>
  <si>
    <t>veto</t>
  </si>
  <si>
    <t>[ˈvi:təu]</t>
  </si>
  <si>
    <t>walk</t>
  </si>
  <si>
    <t>[wɔ:k]</t>
  </si>
  <si>
    <t>ward</t>
  </si>
  <si>
    <t>[wɔ:d]</t>
  </si>
  <si>
    <t>wardrobe</t>
  </si>
  <si>
    <t>[ˈwɔ:drəub]</t>
  </si>
  <si>
    <t>warehouse</t>
  </si>
  <si>
    <t>[ˈweəhaus]</t>
  </si>
  <si>
    <t>warfare</t>
  </si>
  <si>
    <t>[ˈwɔ:feə(r)]</t>
  </si>
  <si>
    <t>warmth</t>
  </si>
  <si>
    <t>[wɔ:mθ]</t>
  </si>
  <si>
    <t>warn</t>
  </si>
  <si>
    <t>[wɔ:n]</t>
  </si>
  <si>
    <t>warrant</t>
  </si>
  <si>
    <t>[ˈwɔrənt]</t>
  </si>
  <si>
    <t>warranty</t>
  </si>
  <si>
    <t>[ˈwɔrənti]</t>
  </si>
  <si>
    <t>(商品)保修单</t>
  </si>
  <si>
    <t>aerial</t>
  </si>
  <si>
    <t>[ˈeəriəl]</t>
  </si>
  <si>
    <t>affluent</t>
  </si>
  <si>
    <t>[ˈæfluənt]</t>
  </si>
  <si>
    <t>afterward(s)</t>
  </si>
  <si>
    <t>[ˈɑ:ftəwəd(z)]</t>
  </si>
  <si>
    <t>against</t>
  </si>
  <si>
    <t>age</t>
  </si>
  <si>
    <t>[eidʒ]</t>
  </si>
  <si>
    <t>coach</t>
  </si>
  <si>
    <t>[kəutʃ]</t>
  </si>
  <si>
    <t>coalition</t>
  </si>
  <si>
    <t>[ˌkəuəˈliʃn]</t>
  </si>
  <si>
    <t>coarse</t>
  </si>
  <si>
    <t>[kɔ:s]</t>
  </si>
  <si>
    <t>cognitive</t>
  </si>
  <si>
    <t>[ˈkɔɡnitiv]</t>
  </si>
  <si>
    <t>inject</t>
  </si>
  <si>
    <t>[inˈdʒekt]</t>
  </si>
  <si>
    <t>injure</t>
  </si>
  <si>
    <t>[ˈindʒə(r)]</t>
  </si>
  <si>
    <t>injury</t>
  </si>
  <si>
    <t>[ˈindʒəri]</t>
  </si>
  <si>
    <t>ink</t>
  </si>
  <si>
    <t>[iŋk]</t>
  </si>
  <si>
    <t>inland</t>
  </si>
  <si>
    <t>[ˈinlænd]</t>
  </si>
  <si>
    <t>blank</t>
  </si>
  <si>
    <t>[blæŋk]</t>
  </si>
  <si>
    <t>blanket</t>
  </si>
  <si>
    <t>[ˈblæŋkit]</t>
  </si>
  <si>
    <t>light</t>
  </si>
  <si>
    <t>[lait]</t>
  </si>
  <si>
    <t>lightning</t>
  </si>
  <si>
    <t>[ˈlaitniŋ]</t>
  </si>
  <si>
    <t>闪电</t>
  </si>
  <si>
    <t>bake</t>
  </si>
  <si>
    <t>[beɪk]</t>
  </si>
  <si>
    <t>bait</t>
  </si>
  <si>
    <t>[beɪt]</t>
  </si>
  <si>
    <t>bachelor</t>
  </si>
  <si>
    <t>['bætʃələ(r)]</t>
  </si>
  <si>
    <t>backward</t>
  </si>
  <si>
    <t>['bækwəd]</t>
  </si>
  <si>
    <t>bacteria</t>
  </si>
  <si>
    <t>[bæk'tɪəriə]</t>
  </si>
  <si>
    <t>细菌</t>
  </si>
  <si>
    <t>bad</t>
  </si>
  <si>
    <t>[bæd]</t>
  </si>
  <si>
    <t>badly</t>
  </si>
  <si>
    <t>['bædli]</t>
  </si>
  <si>
    <t>badge</t>
  </si>
  <si>
    <t>[bædʒ]</t>
  </si>
  <si>
    <t>badminton</t>
  </si>
  <si>
    <t>['bædmɪntən]</t>
  </si>
  <si>
    <t>羽毛球</t>
  </si>
  <si>
    <t>baggage</t>
  </si>
  <si>
    <t>['bæɡɪdʒ]</t>
  </si>
  <si>
    <t>bail</t>
  </si>
  <si>
    <t>[beɪl]</t>
  </si>
  <si>
    <t>abdomen</t>
  </si>
  <si>
    <t>['æbdəmən]</t>
  </si>
  <si>
    <t>aboard</t>
  </si>
  <si>
    <t>[ə'bɔːd]</t>
  </si>
  <si>
    <t>abound</t>
  </si>
  <si>
    <t>[ə'baʊnd]</t>
  </si>
  <si>
    <t>非常多,大量存在</t>
  </si>
  <si>
    <t>above</t>
  </si>
  <si>
    <t>[ə'bʌv]</t>
  </si>
  <si>
    <t>abrupt</t>
  </si>
  <si>
    <t>[ə'brʌpt]</t>
  </si>
  <si>
    <t>absurd</t>
  </si>
  <si>
    <t>[əb'sɜːd]</t>
  </si>
  <si>
    <t>abundant</t>
  </si>
  <si>
    <t>[ə'bʌndənt]</t>
  </si>
  <si>
    <t>丰富的,充分的,充裕的</t>
  </si>
  <si>
    <t>abuse</t>
  </si>
  <si>
    <t>[ə'bjuːs]</t>
  </si>
  <si>
    <t>cab</t>
  </si>
  <si>
    <t>[kæb]</t>
  </si>
  <si>
    <t>出租马车,出租汽车,计程车</t>
  </si>
  <si>
    <t>cabinet</t>
  </si>
  <si>
    <t>['kæbɪnət]</t>
  </si>
  <si>
    <t>cable</t>
  </si>
  <si>
    <t>['keɪbl]</t>
  </si>
  <si>
    <t>calendar</t>
  </si>
  <si>
    <t>['kælɪndə(r)]</t>
  </si>
  <si>
    <t>日历,月历</t>
  </si>
  <si>
    <t>calorie</t>
  </si>
  <si>
    <t>['kæləri]</t>
  </si>
  <si>
    <t>卡(路里)[热量单位]</t>
  </si>
  <si>
    <t>damage</t>
  </si>
  <si>
    <t>['dæmɪdʒ]</t>
  </si>
  <si>
    <t>damn</t>
  </si>
  <si>
    <t>[dæm]</t>
  </si>
  <si>
    <t>damp</t>
  </si>
  <si>
    <t>[dæmp]</t>
  </si>
  <si>
    <t>eager</t>
  </si>
  <si>
    <t>['iːɡə(r)]</t>
  </si>
  <si>
    <t>渴望的,热切的</t>
  </si>
  <si>
    <t>ear</t>
  </si>
  <si>
    <t>[ɪə(r)]</t>
  </si>
  <si>
    <t>earnest</t>
  </si>
  <si>
    <t>['ɜːnɪst]</t>
  </si>
  <si>
    <t>认真的,诚挚的</t>
  </si>
  <si>
    <t>earth</t>
  </si>
  <si>
    <t>[ɜːθ]</t>
  </si>
  <si>
    <t>ease</t>
  </si>
  <si>
    <t>[iːz]</t>
  </si>
  <si>
    <t>east</t>
  </si>
  <si>
    <t>[iːst]</t>
  </si>
  <si>
    <t>ebb</t>
  </si>
  <si>
    <t>[eb]</t>
  </si>
  <si>
    <t>fable</t>
  </si>
  <si>
    <t>['feɪbl]</t>
  </si>
  <si>
    <t>寓言</t>
  </si>
  <si>
    <t>fabulous</t>
  </si>
  <si>
    <t>['fæbjələs]</t>
  </si>
  <si>
    <t>facilitate</t>
  </si>
  <si>
    <t>[fə'sɪlɪteɪt]</t>
  </si>
  <si>
    <t>使变得(更)容易,使便利</t>
  </si>
  <si>
    <t>facility</t>
  </si>
  <si>
    <t>[fə'sɪləti]</t>
  </si>
  <si>
    <t>faculty</t>
  </si>
  <si>
    <t>['fæklti]</t>
  </si>
  <si>
    <t>gang</t>
  </si>
  <si>
    <t>[ɡæŋ]</t>
  </si>
  <si>
    <t>一帮,一群,一伙</t>
  </si>
  <si>
    <t>gaol/jail</t>
  </si>
  <si>
    <t>[dʒeɪl]</t>
  </si>
  <si>
    <t>garage</t>
  </si>
  <si>
    <t>['ɡærɑːʒ]</t>
  </si>
  <si>
    <t>garbage</t>
  </si>
  <si>
    <t>['ɡɑːbɪdʒ]</t>
  </si>
  <si>
    <t>gas</t>
  </si>
  <si>
    <t>[ɡæs]</t>
  </si>
  <si>
    <t>gasp</t>
  </si>
  <si>
    <t>[ɡɑːsp]</t>
  </si>
  <si>
    <t>gather</t>
  </si>
  <si>
    <t>['ɡæðə(r)]</t>
  </si>
  <si>
    <t>gauge</t>
  </si>
  <si>
    <t>[ɡeɪdʒ]</t>
  </si>
  <si>
    <t>gay</t>
  </si>
  <si>
    <t>[ɡeɪ]</t>
  </si>
  <si>
    <t>gaze</t>
  </si>
  <si>
    <t>[ɡeɪz]</t>
  </si>
  <si>
    <t>凝视,注视</t>
  </si>
  <si>
    <t>gear</t>
  </si>
  <si>
    <t>[ɡɪə(r)]</t>
  </si>
  <si>
    <t>gender</t>
  </si>
  <si>
    <t>['dʒendə(r)]</t>
  </si>
  <si>
    <t>hail</t>
  </si>
  <si>
    <t>[heɪl]</t>
  </si>
  <si>
    <t>hall</t>
  </si>
  <si>
    <t>礼堂,办公大楼,门厅</t>
  </si>
  <si>
    <t>halt</t>
  </si>
  <si>
    <t>[hɔːlt]</t>
  </si>
  <si>
    <t>hand</t>
  </si>
  <si>
    <t>[hænd]</t>
  </si>
  <si>
    <t>handbook</t>
  </si>
  <si>
    <t>['hændbʊk]</t>
  </si>
  <si>
    <t>手册,指南</t>
  </si>
  <si>
    <t>handful</t>
  </si>
  <si>
    <t>['hændfʊl]</t>
  </si>
  <si>
    <t>handle</t>
  </si>
  <si>
    <t>['hændl]</t>
  </si>
  <si>
    <t>handy</t>
  </si>
  <si>
    <t>['hændi]</t>
  </si>
  <si>
    <t>hang</t>
  </si>
  <si>
    <t>[hæŋ]</t>
  </si>
  <si>
    <t>ham</t>
  </si>
  <si>
    <t>[hæm]</t>
  </si>
  <si>
    <t>hammer</t>
  </si>
  <si>
    <t>['hæmə(r)]</t>
  </si>
  <si>
    <t>ice</t>
  </si>
  <si>
    <t>[aɪs]</t>
  </si>
  <si>
    <t>idiom</t>
  </si>
  <si>
    <t>['ɪdiəm]</t>
  </si>
  <si>
    <t>idle</t>
  </si>
  <si>
    <t>['aɪdl]</t>
  </si>
  <si>
    <t>if</t>
  </si>
  <si>
    <t>[ɪf]</t>
  </si>
  <si>
    <t>ignite</t>
  </si>
  <si>
    <t>[ɪɡ'naɪt]</t>
  </si>
  <si>
    <t>illegal</t>
  </si>
  <si>
    <t>[ɪ'liːɡl]</t>
  </si>
  <si>
    <t>不合法的,非法的</t>
  </si>
  <si>
    <t>illiterate</t>
  </si>
  <si>
    <t>[ɪ'lɪtərət]</t>
  </si>
  <si>
    <t>illuminate</t>
  </si>
  <si>
    <t>[ɪ'luːmɪneɪt]</t>
  </si>
  <si>
    <t>jam</t>
  </si>
  <si>
    <t>[dʒæm]</t>
  </si>
  <si>
    <t>jargon</t>
  </si>
  <si>
    <t>['dʒɑːɡən]</t>
  </si>
  <si>
    <t>行话</t>
  </si>
  <si>
    <t>jaw</t>
  </si>
  <si>
    <t>[dʒɔː]</t>
  </si>
  <si>
    <t>jealous</t>
  </si>
  <si>
    <t>['dʒeləs]</t>
  </si>
  <si>
    <t>jet</t>
  </si>
  <si>
    <t>[dʒet]</t>
  </si>
  <si>
    <t>jewel</t>
  </si>
  <si>
    <t>['dʒuːəl]</t>
  </si>
  <si>
    <t>宝石,宝石饰物</t>
  </si>
  <si>
    <t>jewel(le)ry</t>
  </si>
  <si>
    <t>['dʒuːəlri]</t>
  </si>
  <si>
    <t>珠宝</t>
  </si>
  <si>
    <t>naked</t>
  </si>
  <si>
    <t>[ˈneikid]</t>
  </si>
  <si>
    <t>裸体的,无掩饰的</t>
  </si>
  <si>
    <t>nail</t>
  </si>
  <si>
    <t>[neil]</t>
  </si>
  <si>
    <t>naive</t>
  </si>
  <si>
    <t>[naiˈi:v]</t>
  </si>
  <si>
    <t>namely</t>
  </si>
  <si>
    <t>[ˈneimli]</t>
  </si>
  <si>
    <t>即,也就是</t>
  </si>
  <si>
    <t>nap</t>
  </si>
  <si>
    <t>[næp]</t>
  </si>
  <si>
    <t>小睡,打盹</t>
  </si>
  <si>
    <t>naughty</t>
  </si>
  <si>
    <t>[ˈnɔ:ti]</t>
  </si>
  <si>
    <t>不听话的,坏的,惹麻烦的,刺激人的</t>
  </si>
  <si>
    <t>keen</t>
  </si>
  <si>
    <t>[ki:n]</t>
  </si>
  <si>
    <t>keyboard</t>
  </si>
  <si>
    <t>[ˈki:bɔ:d]</t>
  </si>
  <si>
    <t>labo(u)r</t>
  </si>
  <si>
    <t>[ˈleibə(r)]</t>
  </si>
  <si>
    <t>lace</t>
  </si>
  <si>
    <t>[leis]</t>
  </si>
  <si>
    <t>lack</t>
  </si>
  <si>
    <t>[læk]</t>
  </si>
  <si>
    <t>缺乏,不足</t>
  </si>
  <si>
    <t>lad</t>
  </si>
  <si>
    <t>[læd]</t>
  </si>
  <si>
    <t>男孩,小伙子</t>
  </si>
  <si>
    <t>lamb</t>
  </si>
  <si>
    <t>[læm]</t>
  </si>
  <si>
    <t>lame</t>
  </si>
  <si>
    <t>[leim]</t>
  </si>
  <si>
    <t>machine</t>
  </si>
  <si>
    <t>[məˈʃi:n]</t>
  </si>
  <si>
    <t>machinery</t>
  </si>
  <si>
    <t>[məˈʃi:nəri]</t>
  </si>
  <si>
    <t>mad</t>
  </si>
  <si>
    <t>[mæd]</t>
  </si>
  <si>
    <t>madam</t>
  </si>
  <si>
    <t>[ˈmædəm]</t>
  </si>
  <si>
    <t>magic</t>
  </si>
  <si>
    <t>[ˈmædʒik]</t>
  </si>
  <si>
    <t>magistrate</t>
  </si>
  <si>
    <t>[ˈmædʒistreit]</t>
  </si>
  <si>
    <t>(兼掌司法权的)行政长官,地方执法官</t>
  </si>
  <si>
    <t>magnet</t>
  </si>
  <si>
    <t>[ˈmæɡnit]</t>
  </si>
  <si>
    <t>magnetic</t>
  </si>
  <si>
    <t>[mæɡˈnetik]</t>
  </si>
  <si>
    <t>maiden</t>
  </si>
  <si>
    <t>[ˈmeidn]</t>
  </si>
  <si>
    <t>main</t>
  </si>
  <si>
    <t>[mein]</t>
  </si>
  <si>
    <t>mainland</t>
  </si>
  <si>
    <t>[ˈmeinlænd]</t>
  </si>
  <si>
    <t>大陆</t>
  </si>
  <si>
    <t>oar</t>
  </si>
  <si>
    <t>[ɔ:(r)]</t>
  </si>
  <si>
    <t>桨,橹</t>
  </si>
  <si>
    <t>oath</t>
  </si>
  <si>
    <t>[əuθ]</t>
  </si>
  <si>
    <t>obedience</t>
  </si>
  <si>
    <t>[əˈbi:diəns]</t>
  </si>
  <si>
    <t>服从,顺从</t>
  </si>
  <si>
    <t>obedient</t>
  </si>
  <si>
    <t>[əˈbi:diənt]</t>
  </si>
  <si>
    <t>服(顺)从的</t>
  </si>
  <si>
    <t>obey</t>
  </si>
  <si>
    <t>[əˈbei]</t>
  </si>
  <si>
    <t>obesity</t>
  </si>
  <si>
    <t>[əuˈbi:səti]</t>
  </si>
  <si>
    <t>肥胖,肥胖症</t>
  </si>
  <si>
    <t>pack</t>
  </si>
  <si>
    <t>[pæk]</t>
  </si>
  <si>
    <t>package</t>
  </si>
  <si>
    <t>[ˈpækidʒ]</t>
  </si>
  <si>
    <t>pact</t>
  </si>
  <si>
    <t>[pækt]</t>
  </si>
  <si>
    <t>合同,契约,(盟、公、条)约</t>
  </si>
  <si>
    <t>pad</t>
  </si>
  <si>
    <t>[pæd]</t>
  </si>
  <si>
    <t>paddle</t>
  </si>
  <si>
    <t>[ˈpædl]</t>
  </si>
  <si>
    <t>pain</t>
  </si>
  <si>
    <t>[pein]</t>
  </si>
  <si>
    <t>painful</t>
  </si>
  <si>
    <t>[ˈpeinfʊl]</t>
  </si>
  <si>
    <t>疼痛的,痛苦的</t>
  </si>
  <si>
    <t>paint</t>
  </si>
  <si>
    <t>[peint]</t>
  </si>
  <si>
    <t>painter</t>
  </si>
  <si>
    <t>[ˈpeintə(r)]</t>
  </si>
  <si>
    <t>pair</t>
  </si>
  <si>
    <t>[peə(r)]</t>
  </si>
  <si>
    <t>pale</t>
  </si>
  <si>
    <t>[peil]</t>
  </si>
  <si>
    <t>palm</t>
  </si>
  <si>
    <t>[pɑ:m]</t>
  </si>
  <si>
    <t>手掌,掌状物,棕榈</t>
  </si>
  <si>
    <t>pamphlet</t>
  </si>
  <si>
    <t>[ˈpæmflət]</t>
  </si>
  <si>
    <t>小册子</t>
  </si>
  <si>
    <t>panic</t>
  </si>
  <si>
    <t>[ˈpænik]</t>
  </si>
  <si>
    <t>恐慌,惊慌</t>
  </si>
  <si>
    <t>pant</t>
  </si>
  <si>
    <t>[pænt]</t>
  </si>
  <si>
    <t>paper</t>
  </si>
  <si>
    <t>[ˈpeipə(r)]</t>
  </si>
  <si>
    <t>paperback</t>
  </si>
  <si>
    <t>[ˈpeipəbæk]</t>
  </si>
  <si>
    <t>平装本,纸面本</t>
  </si>
  <si>
    <t>parachute</t>
  </si>
  <si>
    <t>[ˈpærəʃu:t]</t>
  </si>
  <si>
    <t>parade</t>
  </si>
  <si>
    <t>[pəˈreid]</t>
  </si>
  <si>
    <t>paradigm</t>
  </si>
  <si>
    <t>[ˈpærədaim]</t>
  </si>
  <si>
    <t>典范,范例,样式</t>
  </si>
  <si>
    <t>paradise</t>
  </si>
  <si>
    <t>[ˈpærədais]</t>
  </si>
  <si>
    <t>paradox</t>
  </si>
  <si>
    <t>[ˈpærədɔks]</t>
  </si>
  <si>
    <t>parameter</t>
  </si>
  <si>
    <t>[pəˈræmitə(r)]</t>
  </si>
  <si>
    <t>parasite</t>
  </si>
  <si>
    <t>[ˈpærəsait]</t>
  </si>
  <si>
    <t>parcel</t>
  </si>
  <si>
    <t>[ˈpɑ:sl]</t>
  </si>
  <si>
    <t>pardon</t>
  </si>
  <si>
    <t>[ˈpɑ:dn]</t>
  </si>
  <si>
    <t>parliament</t>
  </si>
  <si>
    <t>[ˈpɑ:ləmənt]</t>
  </si>
  <si>
    <t>国会,议会</t>
  </si>
  <si>
    <t>sack</t>
  </si>
  <si>
    <t>[sæk]</t>
  </si>
  <si>
    <t>sacred</t>
  </si>
  <si>
    <t>[ˈseikrid]</t>
  </si>
  <si>
    <t>sacrifice</t>
  </si>
  <si>
    <t>[ˈsækrifais]</t>
  </si>
  <si>
    <t>saddle</t>
  </si>
  <si>
    <t>[ˈsædl]</t>
  </si>
  <si>
    <t>鞍,马鞍,鞍状物</t>
  </si>
  <si>
    <t>sample</t>
  </si>
  <si>
    <t>[ˈsɑ:mpl]</t>
  </si>
  <si>
    <t>sanction</t>
  </si>
  <si>
    <t>[ˈsæŋkʃn]</t>
  </si>
  <si>
    <t>sandwich</t>
  </si>
  <si>
    <t>[ˈsænwɪdʒ]</t>
  </si>
  <si>
    <t>sane</t>
  </si>
  <si>
    <t>[sein]</t>
  </si>
  <si>
    <t>sarcastic</t>
  </si>
  <si>
    <t>[sɑ:ˈkæstik]</t>
  </si>
  <si>
    <t>讽刺的,嘲笑的,挖苦的</t>
  </si>
  <si>
    <t>satellite</t>
  </si>
  <si>
    <t>[ˈsætəlait]</t>
  </si>
  <si>
    <t>卫星,人造卫星</t>
  </si>
  <si>
    <t>ugly</t>
  </si>
  <si>
    <t>[ˈʌɡli]</t>
  </si>
  <si>
    <t>ultraviolet</t>
  </si>
  <si>
    <t>[ˌʌltrəˈvaiələt]</t>
  </si>
  <si>
    <t>紫外(光、线)的</t>
  </si>
  <si>
    <t>umbrella</t>
  </si>
  <si>
    <t>[ʌmˈbrelə]</t>
  </si>
  <si>
    <t>unanimous</t>
  </si>
  <si>
    <t>[juˈnæniməs]</t>
  </si>
  <si>
    <t>全体一致的,一致同意的</t>
  </si>
  <si>
    <t>uncover</t>
  </si>
  <si>
    <t>[ʌnˈkʌvə(r)]</t>
  </si>
  <si>
    <t>vacant</t>
  </si>
  <si>
    <t>[ˈveikənt]</t>
  </si>
  <si>
    <t>vacation</t>
  </si>
  <si>
    <t>[vəˈkeiʃn]</t>
  </si>
  <si>
    <t>休假,假期</t>
  </si>
  <si>
    <t>vaccine</t>
  </si>
  <si>
    <t>[ˈvæksi:n]</t>
  </si>
  <si>
    <t>vacuum</t>
  </si>
  <si>
    <t>[ˈvækjuəm]</t>
  </si>
  <si>
    <t>真空,真空吸尘器</t>
  </si>
  <si>
    <t>valve</t>
  </si>
  <si>
    <t>[vælv]</t>
  </si>
  <si>
    <t>wag(g)on</t>
  </si>
  <si>
    <t>[ˈwæɡən]</t>
  </si>
  <si>
    <t>运货马车,运货车,敞篷汽车</t>
  </si>
  <si>
    <t>waist</t>
  </si>
  <si>
    <t>[weist]</t>
  </si>
  <si>
    <t>腰,腰部</t>
  </si>
  <si>
    <t>wake</t>
  </si>
  <si>
    <t>[weik]</t>
  </si>
  <si>
    <t>waken</t>
  </si>
  <si>
    <t>[ˈweikən]</t>
  </si>
  <si>
    <t>X-ray</t>
  </si>
  <si>
    <t>[ˈeks rei]</t>
  </si>
  <si>
    <t>yard</t>
  </si>
  <si>
    <t>[jɑ:d]</t>
  </si>
  <si>
    <t>yawn</t>
  </si>
  <si>
    <t>[jɔ:n]</t>
  </si>
  <si>
    <t>yearly</t>
  </si>
  <si>
    <t>[ˈjɪəli]</t>
  </si>
  <si>
    <t>yell</t>
  </si>
  <si>
    <t>[jel]</t>
  </si>
  <si>
    <t>(at)喊,大叫</t>
  </si>
  <si>
    <t>yet</t>
  </si>
  <si>
    <t>[jet]</t>
  </si>
  <si>
    <t>zeal</t>
  </si>
  <si>
    <t>[zi:l]</t>
  </si>
  <si>
    <t>热心,热忱,热情</t>
  </si>
  <si>
    <t>zero</t>
  </si>
  <si>
    <t>[ˈzɪərəu]</t>
  </si>
  <si>
    <t>zip</t>
  </si>
  <si>
    <t>[zip]</t>
  </si>
  <si>
    <t>agency</t>
  </si>
  <si>
    <t>[ˈeidʒənsi]</t>
  </si>
  <si>
    <t>代理(处)</t>
  </si>
  <si>
    <t>agenda</t>
  </si>
  <si>
    <t>[əˈdʒendə]</t>
  </si>
  <si>
    <t>议事日程</t>
  </si>
  <si>
    <t>agony</t>
  </si>
  <si>
    <t>[ˈæɡəni]</t>
  </si>
  <si>
    <t>苦恼,(极大的)痛苦</t>
  </si>
  <si>
    <t>bath</t>
  </si>
  <si>
    <t>[bɑ:θ]</t>
  </si>
  <si>
    <t>bathe</t>
  </si>
  <si>
    <t>[beɪð]</t>
  </si>
  <si>
    <t>batch</t>
  </si>
  <si>
    <t>[bætʃ]</t>
  </si>
  <si>
    <t>acquaint</t>
  </si>
  <si>
    <t>[ə'kweɪnt]</t>
  </si>
  <si>
    <t>acquaintance</t>
  </si>
  <si>
    <t>[ə'kweɪntəns]</t>
  </si>
  <si>
    <t>across</t>
  </si>
  <si>
    <t>[ə'krɒs]</t>
  </si>
  <si>
    <t>satisfaction</t>
  </si>
  <si>
    <t>[ˌsætɪs'fækʃn]</t>
  </si>
  <si>
    <t>satisfactory</t>
  </si>
  <si>
    <t>[ˌsætɪs'fæktəri]</t>
  </si>
  <si>
    <t>satisfy</t>
  </si>
  <si>
    <t>['sætɪsfaɪ]</t>
  </si>
  <si>
    <t>satire</t>
  </si>
  <si>
    <t>['sætaɪə(r)]</t>
  </si>
  <si>
    <t>saturate</t>
  </si>
  <si>
    <t>['sætʃəreɪt]</t>
  </si>
  <si>
    <t>sauce</t>
  </si>
  <si>
    <t>[sɔ:s]</t>
  </si>
  <si>
    <t>saucer</t>
  </si>
  <si>
    <t>['sɔ:sə(r)]</t>
  </si>
  <si>
    <t>sausage</t>
  </si>
  <si>
    <t>['sɔ:sɪdʒ]</t>
  </si>
  <si>
    <t>saw</t>
  </si>
  <si>
    <t>[sɔ:]</t>
  </si>
  <si>
    <t>scan</t>
  </si>
  <si>
    <t>[skæn]</t>
  </si>
  <si>
    <t>scandal</t>
  </si>
  <si>
    <t>['skændl]</t>
  </si>
  <si>
    <t>scar</t>
  </si>
  <si>
    <t>[skɑ:(r)]</t>
  </si>
  <si>
    <t>scarce</t>
  </si>
  <si>
    <t>[skeəs]</t>
  </si>
  <si>
    <t>scarcely</t>
  </si>
  <si>
    <t>['skeəsli]</t>
  </si>
  <si>
    <t>scare</t>
  </si>
  <si>
    <t>[skeə(r)]</t>
  </si>
  <si>
    <t>scarf</t>
  </si>
  <si>
    <t>[skɑ:f]</t>
  </si>
  <si>
    <t>scatter</t>
  </si>
  <si>
    <t>['skætə(r)]</t>
  </si>
  <si>
    <t>scenario</t>
  </si>
  <si>
    <t>[sə'nɑ:riəʊ]</t>
  </si>
  <si>
    <t>scent</t>
  </si>
  <si>
    <t>scholar</t>
  </si>
  <si>
    <t>['skɒlə(r)]</t>
  </si>
  <si>
    <t>学者</t>
  </si>
  <si>
    <t>scholarship</t>
  </si>
  <si>
    <t>['skɒləʃɪp]</t>
  </si>
  <si>
    <t>school</t>
  </si>
  <si>
    <t>[sku:l]</t>
  </si>
  <si>
    <t>tablet</t>
  </si>
  <si>
    <t>['tæblət]</t>
  </si>
  <si>
    <t>taboo</t>
  </si>
  <si>
    <t>[tə'bu:]</t>
  </si>
  <si>
    <t>tackle</t>
  </si>
  <si>
    <t>['tækl]</t>
  </si>
  <si>
    <t>tactic</t>
  </si>
  <si>
    <t>['tæktɪk]</t>
  </si>
  <si>
    <t>tag</t>
  </si>
  <si>
    <t>[tæɡ]</t>
  </si>
  <si>
    <t>tailor</t>
  </si>
  <si>
    <t>['teɪlə(r)]</t>
  </si>
  <si>
    <t>裁缝；缝制；修整</t>
  </si>
  <si>
    <t>tale</t>
  </si>
  <si>
    <t>[teɪl]</t>
  </si>
  <si>
    <t>tame</t>
  </si>
  <si>
    <t>[teɪm]</t>
  </si>
  <si>
    <t>tan</t>
  </si>
  <si>
    <t>[tæn]</t>
  </si>
  <si>
    <t>tangible</t>
  </si>
  <si>
    <t>['tændʒəbl]</t>
  </si>
  <si>
    <t>tangle</t>
  </si>
  <si>
    <t>['tæŋɡl]</t>
  </si>
  <si>
    <t>绞在一起；混乱状态</t>
  </si>
  <si>
    <t>tank</t>
  </si>
  <si>
    <t>[tæŋk]</t>
  </si>
  <si>
    <t>tanker</t>
  </si>
  <si>
    <t>['tæŋkə(r)]</t>
  </si>
  <si>
    <t>tap</t>
  </si>
  <si>
    <t>[tæp]</t>
  </si>
  <si>
    <t>tape</t>
  </si>
  <si>
    <t>[teɪp]</t>
  </si>
  <si>
    <t>tariff</t>
  </si>
  <si>
    <t>['tærɪf]</t>
  </si>
  <si>
    <t>tax</t>
  </si>
  <si>
    <t>[tæks]</t>
  </si>
  <si>
    <t>undergraduate</t>
  </si>
  <si>
    <t>[ˌʌndə'ɡrædʒuət]</t>
  </si>
  <si>
    <t>大学本科生</t>
  </si>
  <si>
    <t>underground</t>
  </si>
  <si>
    <t>[ˌʌndə'ɡraʊnd]</t>
  </si>
  <si>
    <t>undermine</t>
  </si>
  <si>
    <t>[ˌʌndə'maɪn]</t>
  </si>
  <si>
    <t>underneath</t>
  </si>
  <si>
    <t>[ˌʌndə'ni:θ]</t>
  </si>
  <si>
    <t>在……下面</t>
  </si>
  <si>
    <t>van</t>
  </si>
  <si>
    <t>[væn]</t>
  </si>
  <si>
    <t>有篷货车；先头部队</t>
  </si>
  <si>
    <t>vanity</t>
  </si>
  <si>
    <t>['vænəti]</t>
  </si>
  <si>
    <t>vapor</t>
  </si>
  <si>
    <t>['veɪpə(r)]</t>
  </si>
  <si>
    <t>vegetarian</t>
  </si>
  <si>
    <t>[ˌvedʒə'teəriən]</t>
  </si>
  <si>
    <t>vegetation</t>
  </si>
  <si>
    <t>[ˌvedʒə'teɪʃn]</t>
  </si>
  <si>
    <t>植物；草木</t>
  </si>
  <si>
    <t>vehicle</t>
  </si>
  <si>
    <t>['vi:əkl]</t>
  </si>
  <si>
    <t>cash</t>
  </si>
  <si>
    <t>[kæʃ]</t>
  </si>
  <si>
    <t>cashier</t>
  </si>
  <si>
    <t>[kæ'ʃɪə(r)]</t>
  </si>
  <si>
    <t>catalog(ue)</t>
  </si>
  <si>
    <t>['kætəlɒɡ]</t>
  </si>
  <si>
    <t>目录(册)</t>
  </si>
  <si>
    <t>catastrophe</t>
  </si>
  <si>
    <t>[kə'tæstrəfi]</t>
  </si>
  <si>
    <t>突如其来的大灾难或大灾祸</t>
  </si>
  <si>
    <t>dead</t>
  </si>
  <si>
    <t>[ded]</t>
  </si>
  <si>
    <t>deadline</t>
  </si>
  <si>
    <t>['dedlaɪn]</t>
  </si>
  <si>
    <t>deadly</t>
  </si>
  <si>
    <t>['dedli]</t>
  </si>
  <si>
    <t>致命的；非常的</t>
  </si>
  <si>
    <t>deaf</t>
  </si>
  <si>
    <t>[def]</t>
  </si>
  <si>
    <t>聋的；不愿听的</t>
  </si>
  <si>
    <t>dean</t>
  </si>
  <si>
    <t>[di:n]</t>
  </si>
  <si>
    <t>edible</t>
  </si>
  <si>
    <t>['edəbl]</t>
  </si>
  <si>
    <t>edit</t>
  </si>
  <si>
    <t>['edɪt]</t>
  </si>
  <si>
    <t>edition</t>
  </si>
  <si>
    <t>[ɪ'dɪʃn]</t>
  </si>
  <si>
    <t>editor</t>
  </si>
  <si>
    <t>['edɪtə(r)]</t>
  </si>
  <si>
    <t>editorial</t>
  </si>
  <si>
    <t>[ˌedɪ'tɔ:riəl]</t>
  </si>
  <si>
    <t>fake</t>
  </si>
  <si>
    <t>[feɪk]</t>
  </si>
  <si>
    <t>[fɔ:ls]</t>
  </si>
  <si>
    <t>fame</t>
  </si>
  <si>
    <t>[feɪm]</t>
  </si>
  <si>
    <t>familiar</t>
  </si>
  <si>
    <t>[fə'mɪliə(r)]</t>
  </si>
  <si>
    <t>family</t>
  </si>
  <si>
    <t>['fæməli]</t>
  </si>
  <si>
    <t>famine</t>
  </si>
  <si>
    <t>['fæmɪn]</t>
  </si>
  <si>
    <t>fantastic(al)</t>
  </si>
  <si>
    <t>[fæn'tæstɪk(əl)]</t>
  </si>
  <si>
    <t>fantasy</t>
  </si>
  <si>
    <t>['fæntəsi]</t>
  </si>
  <si>
    <t>reassure</t>
  </si>
  <si>
    <t>[ˌri:ə'ʃʊə(r)]</t>
  </si>
  <si>
    <t>rebel</t>
  </si>
  <si>
    <t>['rebl]</t>
  </si>
  <si>
    <t>rebellion</t>
  </si>
  <si>
    <t>[rɪ'beljən]</t>
  </si>
  <si>
    <t>recede</t>
  </si>
  <si>
    <t>[rɪ'si:d]</t>
  </si>
  <si>
    <t>receipt</t>
  </si>
  <si>
    <t>[rɪ'si:t]</t>
  </si>
  <si>
    <t>reception</t>
  </si>
  <si>
    <t>[rɪ'sepʃn]</t>
  </si>
  <si>
    <t>接待；招待会；接收(效果)</t>
  </si>
  <si>
    <t>recession</t>
  </si>
  <si>
    <t>[rɪ'seʃn]</t>
  </si>
  <si>
    <t>recipe</t>
  </si>
  <si>
    <t>['resəpi]</t>
  </si>
  <si>
    <t>recipient</t>
  </si>
  <si>
    <t>[rɪ'sɪpiənt]</t>
  </si>
  <si>
    <t>reciprocal</t>
  </si>
  <si>
    <t>[rɪ'sɪprəkl]</t>
  </si>
  <si>
    <t>recite</t>
  </si>
  <si>
    <t>[rɪ'saɪt]</t>
  </si>
  <si>
    <t xml:space="preserve">false </t>
    <phoneticPr fontId="4" type="noConversion"/>
  </si>
  <si>
    <t>sob</t>
  </si>
  <si>
    <t>[sɒb]</t>
  </si>
  <si>
    <t>sober</t>
  </si>
  <si>
    <t>[ˈsəʊbə(r)]</t>
  </si>
  <si>
    <t>software</t>
  </si>
  <si>
    <t>[ˈsɒftweə(r)]</t>
  </si>
  <si>
    <t>软件</t>
  </si>
  <si>
    <t>soil</t>
  </si>
  <si>
    <t>[sɔɪl]</t>
  </si>
  <si>
    <t>solar</t>
  </si>
  <si>
    <t>[ˈsəʊlə(r)]</t>
  </si>
  <si>
    <t>sole</t>
  </si>
  <si>
    <t>solemn</t>
  </si>
  <si>
    <t>[ˈsɒləm]</t>
  </si>
  <si>
    <t>solid</t>
  </si>
  <si>
    <t>[ˈsɒlɪd]</t>
  </si>
  <si>
    <t>solidarity</t>
  </si>
  <si>
    <t>[ˌsɒlɪˈdærəti]</t>
  </si>
  <si>
    <t>团结一致</t>
  </si>
  <si>
    <t>solo</t>
  </si>
  <si>
    <t>[ˈsəʊləʊ]</t>
  </si>
  <si>
    <t>独奏曲；单独的</t>
  </si>
  <si>
    <t>somewhat</t>
  </si>
  <si>
    <t>[ˈsʌmwɒt]</t>
  </si>
  <si>
    <t>hierarchy</t>
  </si>
  <si>
    <t>[ˈhaɪərɑːki]</t>
  </si>
  <si>
    <t>hijack</t>
  </si>
  <si>
    <t>[ˈhaɪdʒæk]</t>
  </si>
  <si>
    <t>劫持</t>
  </si>
  <si>
    <t>hike</t>
  </si>
  <si>
    <t>[haɪk]</t>
  </si>
  <si>
    <t>historical</t>
  </si>
  <si>
    <t>[hɪˈstɒrɪkl]</t>
  </si>
  <si>
    <t>historian</t>
  </si>
  <si>
    <t>[hɪˈstɔːriən]</t>
  </si>
  <si>
    <t>历史学家</t>
  </si>
  <si>
    <t>hinge</t>
  </si>
  <si>
    <t>[hɪndʒ]</t>
  </si>
  <si>
    <t>hip</t>
  </si>
  <si>
    <t>[hɪp]</t>
  </si>
  <si>
    <t>hire</t>
  </si>
  <si>
    <t>[ˈhaɪə(r)]</t>
  </si>
  <si>
    <t>insert</t>
  </si>
  <si>
    <t>[ɪnˈsɜːt]</t>
  </si>
  <si>
    <t>inside</t>
  </si>
  <si>
    <t>[ˌɪnˈsaɪd]</t>
  </si>
  <si>
    <t>insight</t>
  </si>
  <si>
    <t>[ˈɪnsaɪt]</t>
  </si>
  <si>
    <t>insist</t>
  </si>
  <si>
    <t>[ɪnˈsɪst]</t>
  </si>
  <si>
    <t>inspect</t>
  </si>
  <si>
    <t>[ɪnˈspekt]</t>
  </si>
  <si>
    <t>inspiration</t>
  </si>
  <si>
    <t>[ˌɪnspəˈreɪʃn]</t>
  </si>
  <si>
    <t>inspire</t>
  </si>
  <si>
    <t>[ɪnˈspaɪə(r)]</t>
  </si>
  <si>
    <t>lick</t>
  </si>
  <si>
    <t>[lɪk]</t>
  </si>
  <si>
    <t>舔</t>
  </si>
  <si>
    <t>lid</t>
  </si>
  <si>
    <t>[lɪd]</t>
  </si>
  <si>
    <t>lie</t>
  </si>
  <si>
    <t>[laɪ]</t>
  </si>
  <si>
    <t>life</t>
  </si>
  <si>
    <t>[laɪf]</t>
  </si>
  <si>
    <t>lifetime</t>
  </si>
  <si>
    <t>[ˈlaɪftaɪm]</t>
  </si>
  <si>
    <t>lift</t>
  </si>
  <si>
    <t>[lɪft]</t>
  </si>
  <si>
    <t>merchandise</t>
  </si>
  <si>
    <t>[ˈmɜːtʃəndaɪs]</t>
  </si>
  <si>
    <t>merchant</t>
  </si>
  <si>
    <t>[ˈmɜːtʃənt]</t>
  </si>
  <si>
    <t>mercury</t>
  </si>
  <si>
    <t>[ˈmɜːkjəri]</t>
  </si>
  <si>
    <t>mercy</t>
  </si>
  <si>
    <t>[ˈmɜːsi]</t>
  </si>
  <si>
    <t>merge</t>
  </si>
  <si>
    <t>[mɜːdʒ]</t>
  </si>
  <si>
    <t>merit</t>
  </si>
  <si>
    <t>[ˈmerɪt]</t>
  </si>
  <si>
    <t>merry</t>
  </si>
  <si>
    <t>[ˈmeri]</t>
  </si>
  <si>
    <t>metal</t>
  </si>
  <si>
    <t>[ˈmetl]</t>
  </si>
  <si>
    <t>metaphor</t>
  </si>
  <si>
    <t>[ˈmetəfə(r)]</t>
  </si>
  <si>
    <t>metre/meter</t>
  </si>
  <si>
    <t>[ˈmiːtə(r)]</t>
  </si>
  <si>
    <t>metric</t>
  </si>
  <si>
    <t>[ˈmetrɪk]</t>
  </si>
  <si>
    <t>metropolitan</t>
  </si>
  <si>
    <t>[ˌmetrəˈpɒlɪtən]</t>
  </si>
  <si>
    <t>none</t>
  </si>
  <si>
    <t>[nʌn]</t>
  </si>
  <si>
    <t>nonsense</t>
  </si>
  <si>
    <t>[ˈnɒnsns]</t>
  </si>
  <si>
    <t>oral</t>
  </si>
  <si>
    <t>[ˈɔːrəl]</t>
  </si>
  <si>
    <t>orbit</t>
  </si>
  <si>
    <t>[ˈɔːbɪt]</t>
  </si>
  <si>
    <t>轨道；使沿轨道运行</t>
  </si>
  <si>
    <t>order</t>
  </si>
  <si>
    <t>[ˈɔːdə(r)]</t>
  </si>
  <si>
    <t>orderly</t>
  </si>
  <si>
    <t>[ˈɔːdəli]</t>
  </si>
  <si>
    <t>ordinary</t>
  </si>
  <si>
    <t>[ˈɔːdnri]</t>
  </si>
  <si>
    <t>orient</t>
  </si>
  <si>
    <t>[ˈɔːriənt]</t>
  </si>
  <si>
    <t>oriental</t>
  </si>
  <si>
    <t>[ˌɔːriˈentl]</t>
  </si>
  <si>
    <t>orientation</t>
  </si>
  <si>
    <t>[ˌɔːrienˈteɪʃn]</t>
  </si>
  <si>
    <t>pop</t>
  </si>
  <si>
    <t>[pɒp]</t>
  </si>
  <si>
    <t>现代流行风格；（发出）砰的一声；通俗的；流行的；民众的；（使）劈啪作响</t>
  </si>
  <si>
    <t>pope</t>
  </si>
  <si>
    <t>[pəʊp]</t>
  </si>
  <si>
    <t>popular</t>
  </si>
  <si>
    <t>[ˈpɒpjələ(r)]</t>
  </si>
  <si>
    <t>porcelain</t>
  </si>
  <si>
    <t>[ˈpɔːsəlɪn]</t>
  </si>
  <si>
    <t>portable</t>
  </si>
  <si>
    <t>[ˈpɔːtəbl]</t>
  </si>
  <si>
    <t>porter</t>
  </si>
  <si>
    <t>[ˈpɔːtə(r)]</t>
  </si>
  <si>
    <t>搬运工人；门房</t>
  </si>
  <si>
    <t>portfolio</t>
  </si>
  <si>
    <t>[pɔːtˈfəʊliəʊ]</t>
  </si>
  <si>
    <t>portrait</t>
  </si>
  <si>
    <t>[ˈpɔːtreɪt]</t>
  </si>
  <si>
    <t>portray</t>
  </si>
  <si>
    <t>[pɔːˈtreɪ]</t>
  </si>
  <si>
    <t>post</t>
  </si>
  <si>
    <t>[pəʊst]</t>
  </si>
  <si>
    <t>postage</t>
  </si>
  <si>
    <t>[ˈpəʊstɪdʒ]</t>
  </si>
  <si>
    <t>poster</t>
  </si>
  <si>
    <t>[ˈpəʊstə(r)]</t>
  </si>
  <si>
    <t>postman/mailman</t>
  </si>
  <si>
    <t>[ˈpəʊstmən]</t>
  </si>
  <si>
    <t>邮递员</t>
  </si>
  <si>
    <t>postpone</t>
  </si>
  <si>
    <t>[pəˈspəʊn]</t>
  </si>
  <si>
    <t>posture</t>
  </si>
  <si>
    <t>[ˈpɒstʃə(r)]</t>
  </si>
  <si>
    <t>remnant</t>
  </si>
  <si>
    <t>[ˈremnənt]</t>
  </si>
  <si>
    <t>renaissance</t>
  </si>
  <si>
    <t>[rɪˈneɪsns]</t>
  </si>
  <si>
    <t>renew</t>
  </si>
  <si>
    <t>[rɪˈnjuː]</t>
  </si>
  <si>
    <t>renovate</t>
  </si>
  <si>
    <t>[ˈrenəveɪt]</t>
  </si>
  <si>
    <t>rent</t>
  </si>
  <si>
    <t>[rent]</t>
  </si>
  <si>
    <t>repair</t>
  </si>
  <si>
    <t>[rɪˈpeə(r)]</t>
  </si>
  <si>
    <t>repay</t>
  </si>
  <si>
    <t>[rɪˈpeɪ]</t>
  </si>
  <si>
    <t>repeat</t>
  </si>
  <si>
    <t>[rɪˈpiːt]</t>
  </si>
  <si>
    <t>repeatedly</t>
  </si>
  <si>
    <t>[rɪˈpiːtɪdli]</t>
  </si>
  <si>
    <t>repel</t>
  </si>
  <si>
    <t>[rɪˈpel]</t>
  </si>
  <si>
    <t>repertoire</t>
  </si>
  <si>
    <t>[ˈrepətwɑː(r)]</t>
  </si>
  <si>
    <t>repetition</t>
  </si>
  <si>
    <t>[ˌrepəˈtɪʃn]</t>
  </si>
  <si>
    <t>tire</t>
  </si>
  <si>
    <t>[ˈtaɪə(r)]</t>
  </si>
  <si>
    <t>tiresome</t>
  </si>
  <si>
    <t>[ˈtaɪəsəm]</t>
  </si>
  <si>
    <t>tissue</t>
  </si>
  <si>
    <t>[ˈtɪʃuː]</t>
  </si>
  <si>
    <t>toil</t>
  </si>
  <si>
    <t>[tɔɪl]</t>
  </si>
  <si>
    <t>blade</t>
  </si>
  <si>
    <t>[bleɪd]</t>
  </si>
  <si>
    <t>blame</t>
  </si>
  <si>
    <t>[bleɪm]</t>
  </si>
  <si>
    <t>blast</t>
  </si>
  <si>
    <t>[blɑːst]</t>
  </si>
  <si>
    <t>blaze</t>
  </si>
  <si>
    <t>[bleɪz]</t>
  </si>
  <si>
    <t>hop</t>
  </si>
  <si>
    <t>[hɒp]</t>
  </si>
  <si>
    <t>hook</t>
  </si>
  <si>
    <t>[hʊk]</t>
  </si>
  <si>
    <t>①n. 钩,吊钩,钩状物 ②v. 用钩子钩,钩住</t>
  </si>
  <si>
    <t>hormone</t>
  </si>
  <si>
    <t>[ˈhɔːməʊn]</t>
  </si>
  <si>
    <t>horn</t>
  </si>
  <si>
    <t>[hɔːn]</t>
  </si>
  <si>
    <t>horrible</t>
  </si>
  <si>
    <t>[ˈhɒrəbl]</t>
  </si>
  <si>
    <t>horror</t>
  </si>
  <si>
    <t>[ˈhɒrə(r)]</t>
  </si>
  <si>
    <t>恐怖,战栗</t>
  </si>
  <si>
    <t>horsepower</t>
  </si>
  <si>
    <t>[ˈhɔːspaʊə(r)]</t>
  </si>
  <si>
    <t>马力</t>
  </si>
  <si>
    <t>hose</t>
  </si>
  <si>
    <t>[həʊz]</t>
  </si>
  <si>
    <t>instruct</t>
  </si>
  <si>
    <t>[ɪnˈstrʌkt]</t>
  </si>
  <si>
    <t>instruction</t>
  </si>
  <si>
    <t>[ɪnˈstrʌkʃn]</t>
  </si>
  <si>
    <t>instrument</t>
  </si>
  <si>
    <t>[ˈɪnstrəmənt]</t>
  </si>
  <si>
    <t>instrumental</t>
  </si>
  <si>
    <t>[ˌɪnstrəˈmentl]</t>
  </si>
  <si>
    <t>insulate</t>
  </si>
  <si>
    <t>[ˈɪnsjuleɪt]</t>
  </si>
  <si>
    <t>绝缘,隔音,使隔绝(以免受到影响)</t>
  </si>
  <si>
    <t>insult</t>
  </si>
  <si>
    <t>[ɪnˈsʌlt]</t>
  </si>
  <si>
    <t>liquid</t>
  </si>
  <si>
    <t>[ˈlɪkwɪd]</t>
  </si>
  <si>
    <t>①n. 液体 ②adj. 液体的,液态的</t>
  </si>
  <si>
    <t>liquor</t>
  </si>
  <si>
    <t>[ˈlɪkə(r)]</t>
  </si>
  <si>
    <t>litter</t>
  </si>
  <si>
    <t>[ˈlɪtə(r)]</t>
  </si>
  <si>
    <t>miracle</t>
  </si>
  <si>
    <t>[ˈmɪrəkl]</t>
  </si>
  <si>
    <t>奇迹,令人惊奇的人(或事)</t>
  </si>
  <si>
    <t>mirror</t>
  </si>
  <si>
    <t>[ˈmɪrə(r)]</t>
  </si>
  <si>
    <t>mischief</t>
  </si>
  <si>
    <t>[ˈmɪstʃɪf]</t>
  </si>
  <si>
    <t>misfortune</t>
  </si>
  <si>
    <t>[ˌmɪsˈfɔːtʃuːn]</t>
  </si>
  <si>
    <t>不幸,灾祸,灾难</t>
  </si>
  <si>
    <t>miss</t>
  </si>
  <si>
    <t>[mɪs]</t>
  </si>
  <si>
    <t>missile</t>
  </si>
  <si>
    <t>[ˈmɪsaɪl]</t>
  </si>
  <si>
    <t>导弹,发射物</t>
  </si>
  <si>
    <t>missing</t>
  </si>
  <si>
    <t>[ˈmɪsɪŋ]</t>
  </si>
  <si>
    <t>漏掉的,失去的,失踪的</t>
  </si>
  <si>
    <t>mission</t>
  </si>
  <si>
    <t>[ˈmɪʃn]</t>
  </si>
  <si>
    <t>missionary</t>
  </si>
  <si>
    <t>[ˈmɪʃənri]</t>
  </si>
  <si>
    <t>①n. 传教士 ②adj. 传教的,传教士的</t>
  </si>
  <si>
    <t>nuclear</t>
  </si>
  <si>
    <t>[ˈnjuːkliə(r)]</t>
  </si>
  <si>
    <t>nucleus</t>
  </si>
  <si>
    <t>[ˈnjuːkliəs]</t>
  </si>
  <si>
    <t>核,核心,中心</t>
  </si>
  <si>
    <t>preclude</t>
  </si>
  <si>
    <t>[prɪˈkluːd]</t>
  </si>
  <si>
    <t>预先关闭→阻止</t>
  </si>
  <si>
    <t>predominant</t>
  </si>
  <si>
    <t>[prɪˈdɒmɪnənt]</t>
  </si>
  <si>
    <t>pregnant</t>
  </si>
  <si>
    <t>[ˈpreɡnənt]</t>
  </si>
  <si>
    <t>rest</t>
  </si>
  <si>
    <t>[rest]</t>
  </si>
  <si>
    <t>restless</t>
  </si>
  <si>
    <t>[ˈrestləs]</t>
  </si>
  <si>
    <t>spray</t>
  </si>
  <si>
    <t>[spreɪ]</t>
  </si>
  <si>
    <t>spring</t>
  </si>
  <si>
    <t>[sprɪŋ]</t>
  </si>
  <si>
    <t>sprinkle</t>
  </si>
  <si>
    <t>[ˈsprɪŋkl]</t>
  </si>
  <si>
    <t>洒,喷,淋</t>
  </si>
  <si>
    <t>sprout</t>
  </si>
  <si>
    <t>[spraʊt]</t>
  </si>
  <si>
    <t>square</t>
  </si>
  <si>
    <t>[skweə(r)]</t>
  </si>
  <si>
    <t>squeeze</t>
  </si>
  <si>
    <t>[skwiːz]</t>
  </si>
  <si>
    <t>stab</t>
  </si>
  <si>
    <t>[stæb]</t>
  </si>
  <si>
    <t>stack</t>
  </si>
  <si>
    <t>[stæk]</t>
  </si>
  <si>
    <t>stagger</t>
  </si>
  <si>
    <t>[ˈstæɡə(r)]</t>
  </si>
  <si>
    <t>①v. 摇晃,蹒跚,摇摆 ②n. 摇晃,蹒跚</t>
  </si>
  <si>
    <t>stagnant</t>
  </si>
  <si>
    <t>[ˈstæɡnənt]</t>
  </si>
  <si>
    <t>stagnate</t>
  </si>
  <si>
    <t>[stæɡˈneɪt]</t>
  </si>
  <si>
    <t>(单独使用的动词)停滞,不发展,不进步</t>
  </si>
  <si>
    <t>trade</t>
  </si>
  <si>
    <t>[treɪd]</t>
  </si>
  <si>
    <t>trademark</t>
  </si>
  <si>
    <t>[ˈtreɪdmɑːk]</t>
  </si>
  <si>
    <t>商标</t>
  </si>
  <si>
    <t>traffic</t>
  </si>
  <si>
    <t>[ˈtræfɪk]</t>
  </si>
  <si>
    <t>交通,交通量</t>
  </si>
  <si>
    <t>around</t>
  </si>
  <si>
    <t>[əˈraʊnd]</t>
  </si>
  <si>
    <t>arrange</t>
  </si>
  <si>
    <t>[əˈreɪndʒ]</t>
  </si>
  <si>
    <t>arrest</t>
  </si>
  <si>
    <t>[əˈrest]</t>
  </si>
  <si>
    <t>arrive</t>
  </si>
  <si>
    <t>[əˈraɪv]</t>
  </si>
  <si>
    <t>arrival</t>
  </si>
  <si>
    <t>[əˈraɪvl]</t>
  </si>
  <si>
    <t>arrogant</t>
  </si>
  <si>
    <t>[ˈærəɡənt]</t>
  </si>
  <si>
    <t>傲慢的,自大的</t>
  </si>
  <si>
    <t>arrow</t>
  </si>
  <si>
    <t>[ˈærəʊ]</t>
  </si>
  <si>
    <t>箭(状物),箭头(符号)</t>
  </si>
  <si>
    <t>conscience</t>
  </si>
  <si>
    <t>[ˈkɒnʃəns]</t>
  </si>
  <si>
    <t>良知,良心</t>
  </si>
  <si>
    <t>conscientious</t>
  </si>
  <si>
    <t>[ˌkɒnʃiˈenʃəs]</t>
  </si>
  <si>
    <t>认真的,勤勤恳恳的</t>
  </si>
  <si>
    <t>consecutive</t>
  </si>
  <si>
    <t>[kənˈsekjətɪv]</t>
  </si>
  <si>
    <t>连续的,串联的,连贯的</t>
  </si>
  <si>
    <t>consensus</t>
  </si>
  <si>
    <t>[kənˈsensəs]</t>
  </si>
  <si>
    <t>(意见等)一致,一致同意</t>
  </si>
  <si>
    <t>consent</t>
  </si>
  <si>
    <t>[kənˈsent]</t>
  </si>
  <si>
    <t>①v. 同意,赞同,准许 ②n. 同意,赞同,准许</t>
  </si>
  <si>
    <t>consolidate</t>
  </si>
  <si>
    <t>[kənˈsɒlɪdeɪt]</t>
  </si>
  <si>
    <t>conspicuous</t>
  </si>
  <si>
    <t>[kənˈspɪkjuəs]</t>
  </si>
  <si>
    <t>显眼的,明显的,引人注目的</t>
  </si>
  <si>
    <t>conspiracy</t>
  </si>
  <si>
    <t>[kənˈspɪrəsi]</t>
  </si>
  <si>
    <t>consult</t>
  </si>
  <si>
    <t>[kənˈsʌlt]</t>
  </si>
  <si>
    <t>consultant</t>
  </si>
  <si>
    <t>[kənˈsʌltənt]</t>
  </si>
  <si>
    <t>顾问,会诊医师</t>
  </si>
  <si>
    <t>wipe</t>
  </si>
  <si>
    <t>[waɪp]</t>
  </si>
  <si>
    <t>wire</t>
  </si>
  <si>
    <t>[ˈwaɪə(r)]</t>
  </si>
  <si>
    <t>wise</t>
  </si>
  <si>
    <t>[waɪz]</t>
  </si>
  <si>
    <t>wisdom</t>
  </si>
  <si>
    <t>[ˈwɪzdəm]</t>
  </si>
  <si>
    <t>witch</t>
  </si>
  <si>
    <t>[wɪtʃ]</t>
  </si>
  <si>
    <t>巫婆,女巫</t>
  </si>
  <si>
    <t>withhold</t>
  </si>
  <si>
    <t>[wɪðˈhəʊld]</t>
  </si>
  <si>
    <t>within</t>
  </si>
  <si>
    <t>[wɪðˈɪn]</t>
  </si>
  <si>
    <t>①prep. 在……里面,在……以内 ②adv. 在内部</t>
  </si>
  <si>
    <t>withstand</t>
  </si>
  <si>
    <t>[wɪðˈstænd]</t>
  </si>
  <si>
    <t>经受,承受,顶住,抵抗</t>
  </si>
  <si>
    <t>snap</t>
  </si>
  <si>
    <t>[snæp]</t>
  </si>
  <si>
    <t>猛咬；突然折断；劈啪声；猛咬；抓住；硬掉；突然折断；使劈啪作响；突然的</t>
  </si>
  <si>
    <t>snatch</t>
  </si>
  <si>
    <t>[snætʃ]</t>
  </si>
  <si>
    <t>sneak</t>
  </si>
  <si>
    <t>[sniːk]</t>
  </si>
  <si>
    <t>sneeze</t>
  </si>
  <si>
    <t>[sniːz]</t>
  </si>
  <si>
    <t>喷嚏；轻视；打喷嚏</t>
  </si>
  <si>
    <t>sniff</t>
  </si>
  <si>
    <t>[snɪf]</t>
  </si>
  <si>
    <t>snobbish</t>
  </si>
  <si>
    <t>[ˈsnɒbɪʃ]</t>
  </si>
  <si>
    <t>势利的；自命不凡的</t>
  </si>
  <si>
    <t>detective</t>
  </si>
  <si>
    <t>[dɪˈtektɪv]</t>
  </si>
  <si>
    <t>侦探</t>
  </si>
  <si>
    <t>detector</t>
  </si>
  <si>
    <t>[dɪˈtektə(r)]</t>
  </si>
  <si>
    <t>探测器</t>
  </si>
  <si>
    <t>deviate</t>
  </si>
  <si>
    <t>[ˈdiːvieɪt]</t>
  </si>
  <si>
    <t>devil</t>
  </si>
  <si>
    <t>[ˈdevl]</t>
  </si>
  <si>
    <t>魔鬼</t>
  </si>
  <si>
    <t>devote</t>
  </si>
  <si>
    <t>[dɪˈvəʊt]</t>
  </si>
  <si>
    <t>将……献给；把……专用于</t>
  </si>
  <si>
    <t>fix</t>
  </si>
  <si>
    <t>[fɪks]</t>
  </si>
  <si>
    <t>fixture</t>
  </si>
  <si>
    <t>[ˈfɪkstʃə(r)]</t>
  </si>
  <si>
    <t>flame</t>
  </si>
  <si>
    <t>[fleɪm]</t>
  </si>
  <si>
    <t>flap</t>
  </si>
  <si>
    <t>[flæp]</t>
  </si>
  <si>
    <t>flare</t>
  </si>
  <si>
    <t>[fleə(r)]</t>
  </si>
  <si>
    <t>flash</t>
  </si>
  <si>
    <t>[flæʃ]</t>
  </si>
  <si>
    <t>flat</t>
  </si>
  <si>
    <t>[flæt]</t>
  </si>
  <si>
    <t>flatter</t>
  </si>
  <si>
    <t>[ˈflætə(r)]</t>
  </si>
  <si>
    <t>奉承；使高兴</t>
  </si>
  <si>
    <t>flavor</t>
  </si>
  <si>
    <t>[ˈfleɪvə(r)]</t>
  </si>
  <si>
    <t>flee</t>
  </si>
  <si>
    <t>[fliː]</t>
  </si>
  <si>
    <t>flesh</t>
  </si>
  <si>
    <t>[fleʃ]</t>
  </si>
  <si>
    <t>flight</t>
  </si>
  <si>
    <t>[flaɪt]</t>
  </si>
  <si>
    <t>any</t>
  </si>
  <si>
    <t>[ˈeni]</t>
  </si>
  <si>
    <t>anybody</t>
  </si>
  <si>
    <t>[ˈenibɒdi]</t>
  </si>
  <si>
    <t>anyhow</t>
  </si>
  <si>
    <t>[ˈenihaʊ]</t>
  </si>
  <si>
    <t>anything</t>
  </si>
  <si>
    <t>[ˈeniθɪŋ]</t>
  </si>
  <si>
    <t>anyway</t>
  </si>
  <si>
    <t>[ˈeniweɪ]</t>
  </si>
  <si>
    <t>无论如何</t>
  </si>
  <si>
    <t>anywhere</t>
  </si>
  <si>
    <t>[ˈeniweə(r)]</t>
  </si>
  <si>
    <t>asset</t>
  </si>
  <si>
    <t>[ˈæset]</t>
  </si>
  <si>
    <t>assign</t>
  </si>
  <si>
    <t>[əˈsaɪn]</t>
  </si>
  <si>
    <t>assignment</t>
  </si>
  <si>
    <t>[əˈsaɪnmənt]</t>
  </si>
  <si>
    <t>bibliography</t>
  </si>
  <si>
    <t>[ˌbɪbliˈɒɡrəfi]</t>
  </si>
  <si>
    <t>bin</t>
  </si>
  <si>
    <t>[bɪn]</t>
  </si>
  <si>
    <t>箱柜</t>
  </si>
  <si>
    <t>bind</t>
  </si>
  <si>
    <t>[baɪnd]</t>
  </si>
  <si>
    <t>biography</t>
  </si>
  <si>
    <t>[baɪˈɒɡrəfi]</t>
  </si>
  <si>
    <t>传记</t>
  </si>
  <si>
    <t>biology</t>
  </si>
  <si>
    <t>[baɪˈɒlədʒi]</t>
  </si>
  <si>
    <t>生物学</t>
  </si>
  <si>
    <t>bit</t>
  </si>
  <si>
    <t>[bɪt]</t>
  </si>
  <si>
    <t>bite</t>
  </si>
  <si>
    <t>[baɪt]</t>
  </si>
  <si>
    <t>bitter</t>
  </si>
  <si>
    <t>[ˈbɪtə(r)]</t>
  </si>
  <si>
    <t>bizarre</t>
  </si>
  <si>
    <t>[bɪˈzɑː(r)]</t>
  </si>
  <si>
    <t>coherent</t>
  </si>
  <si>
    <t>[kəʊˈhɪərənt]</t>
  </si>
  <si>
    <t>cohesive</t>
  </si>
  <si>
    <t>[kəʊˈhiːsɪv]</t>
  </si>
  <si>
    <t>coin</t>
  </si>
  <si>
    <t>[kɔɪn]</t>
  </si>
  <si>
    <t>coke</t>
  </si>
  <si>
    <t>[kəʊk]</t>
  </si>
  <si>
    <t>collaborate</t>
  </si>
  <si>
    <t>[kəˈlæbəreɪt]</t>
  </si>
  <si>
    <t>collar</t>
  </si>
  <si>
    <t>[ˈkɒlə(r)]</t>
  </si>
  <si>
    <t>衣领；(狗等的)项圈</t>
  </si>
  <si>
    <t>colonel</t>
  </si>
  <si>
    <t>[ˈkɜːnl]</t>
  </si>
  <si>
    <t>上校</t>
  </si>
  <si>
    <t>colonial</t>
  </si>
  <si>
    <t>[kəˈləʊniəl]</t>
  </si>
  <si>
    <t>殖民(地)的</t>
  </si>
  <si>
    <t>colony</t>
  </si>
  <si>
    <t>[ˈkɒləni]</t>
  </si>
  <si>
    <t>combination</t>
  </si>
  <si>
    <t>[ˌkɒmbɪˈneɪʃn]</t>
  </si>
  <si>
    <t>enthusiasm</t>
  </si>
  <si>
    <t>[ɪnˈθjuːziæzəm]</t>
  </si>
  <si>
    <t>enthusiastic</t>
  </si>
  <si>
    <t>[ɪnˌθjuːziˈæstɪk]</t>
  </si>
  <si>
    <t>entire</t>
  </si>
  <si>
    <t>[ɪnˈtaɪə(r)]</t>
  </si>
  <si>
    <t>entitle</t>
  </si>
  <si>
    <t>[ɪnˈtaɪtl]</t>
  </si>
  <si>
    <t>entity</t>
  </si>
  <si>
    <t>[ˈentəti]</t>
  </si>
  <si>
    <t>entrepreneur</t>
  </si>
  <si>
    <t>[ˌɒntrəprəˈnɜː(r)]</t>
  </si>
  <si>
    <t>entrance</t>
  </si>
  <si>
    <t>[ˈentrəns]</t>
  </si>
  <si>
    <t>entry</t>
  </si>
  <si>
    <t>[ˈentri]</t>
  </si>
  <si>
    <t>whale</t>
  </si>
  <si>
    <t>[weɪl]</t>
  </si>
  <si>
    <t>whatever</t>
  </si>
  <si>
    <t>[wɒtˈevə(r)]</t>
  </si>
  <si>
    <t>whenever</t>
  </si>
  <si>
    <t>[wenˈevə(r)]</t>
  </si>
  <si>
    <t>whereas</t>
  </si>
  <si>
    <t>[ˌweərˈæz]</t>
  </si>
  <si>
    <t>whereby</t>
  </si>
  <si>
    <t>[weəˈbaɪ]</t>
  </si>
  <si>
    <t>wherever</t>
  </si>
  <si>
    <t>[weəˈrevə(r)]</t>
  </si>
  <si>
    <t>whichever</t>
  </si>
  <si>
    <t>[wɪtʃˈevə(r)]</t>
  </si>
  <si>
    <t>while</t>
  </si>
  <si>
    <t>[waɪl]</t>
  </si>
  <si>
    <t>whip</t>
  </si>
  <si>
    <t>[wɪp]</t>
  </si>
  <si>
    <t>whistle</t>
  </si>
  <si>
    <t>[ˈwɪsl]</t>
  </si>
  <si>
    <t>whoever</t>
  </si>
  <si>
    <t>[huːˈevə(r)]</t>
  </si>
  <si>
    <t>bloom</t>
  </si>
  <si>
    <t>[blu:m]</t>
  </si>
  <si>
    <t>blossom</t>
  </si>
  <si>
    <t>[ˈblɒsəm]</t>
  </si>
  <si>
    <t>blow</t>
  </si>
  <si>
    <t>[bləʊ]</t>
  </si>
  <si>
    <t>blueprint</t>
  </si>
  <si>
    <t>[ˈblu:prɪnt]</t>
  </si>
  <si>
    <t>blunder</t>
  </si>
  <si>
    <t>[ˈblʌndə(r)]</t>
  </si>
  <si>
    <t>blunt</t>
  </si>
  <si>
    <t>[blʌnt]</t>
  </si>
  <si>
    <t>blur</t>
  </si>
  <si>
    <t>[blɜ:(r)]</t>
  </si>
  <si>
    <t>n.模糊不清 v.使模糊,使看不清</t>
  </si>
  <si>
    <t>blush</t>
  </si>
  <si>
    <t>[blʌʃ]</t>
  </si>
  <si>
    <t>v.(因害羞、激动、窘困等)脸红,羞愧,发窘 n.脸红</t>
  </si>
  <si>
    <t>praise</t>
  </si>
  <si>
    <t>[preɪz]</t>
  </si>
  <si>
    <t>v.赞扬,称赞 n.称赞,赞美,赞美的话</t>
  </si>
  <si>
    <t>pray</t>
  </si>
  <si>
    <t>prayer</t>
  </si>
  <si>
    <t>[preə(r)]</t>
  </si>
  <si>
    <t>祈祷,祷告,祷文</t>
  </si>
  <si>
    <t>resemblance</t>
  </si>
  <si>
    <t>[rɪˈzembləns]</t>
  </si>
  <si>
    <t>相似,相似处</t>
  </si>
  <si>
    <t>resemble</t>
  </si>
  <si>
    <t>[rɪˈzembl]</t>
  </si>
  <si>
    <t>像,类似</t>
  </si>
  <si>
    <t>reservoir</t>
  </si>
  <si>
    <t>[ˈrezəvwɑ:(r)]</t>
  </si>
  <si>
    <t>水库,蓄水池</t>
  </si>
  <si>
    <t>residence</t>
  </si>
  <si>
    <t>[ˈrezɪdəns]</t>
  </si>
  <si>
    <t>住处,住宅</t>
  </si>
  <si>
    <t>resident</t>
  </si>
  <si>
    <t>[ˈrezɪdənt]</t>
  </si>
  <si>
    <t>n.居民,常住者 adj.居住的</t>
  </si>
  <si>
    <t>resign</t>
  </si>
  <si>
    <t>[rɪˈzaɪn]</t>
  </si>
  <si>
    <t>resolute</t>
  </si>
  <si>
    <t>[ˈrezəlu:t]</t>
  </si>
  <si>
    <t>坚决的,果断的</t>
  </si>
  <si>
    <t>resolution</t>
  </si>
  <si>
    <t>[ˌrezəˈlu:ʃn]</t>
  </si>
  <si>
    <t>resolve</t>
  </si>
  <si>
    <t>[rɪˈzɒlv]</t>
  </si>
  <si>
    <t>specimen</t>
  </si>
  <si>
    <t>[ˈspesɪmən]</t>
  </si>
  <si>
    <t>标本,样本</t>
  </si>
  <si>
    <t>spectacle</t>
  </si>
  <si>
    <t>[ˈspektəkl]</t>
  </si>
  <si>
    <t>spectator</t>
  </si>
  <si>
    <t>[spekˈteɪtə(r)]</t>
  </si>
  <si>
    <t>旁观者,观众</t>
  </si>
  <si>
    <t>spectrum</t>
  </si>
  <si>
    <t>[ˈspektrəm]</t>
  </si>
  <si>
    <t>sphere</t>
  </si>
  <si>
    <t>[sfɪə(r)]</t>
  </si>
  <si>
    <t>spicy</t>
  </si>
  <si>
    <t>[ˈspaɪsi]</t>
  </si>
  <si>
    <t>spill</t>
  </si>
  <si>
    <t>[spɪl]</t>
  </si>
  <si>
    <t>spin</t>
  </si>
  <si>
    <t>[spɪn]</t>
  </si>
  <si>
    <t>spine</t>
  </si>
  <si>
    <t>[spaɪn]</t>
  </si>
  <si>
    <t>spiral</t>
  </si>
  <si>
    <t>[ˈspaɪrəl]</t>
  </si>
  <si>
    <t>spirit</t>
  </si>
  <si>
    <t>[ˈspɪrɪt]</t>
  </si>
  <si>
    <t>spiritual</t>
  </si>
  <si>
    <t>[ˈspɪrɪtʃuəl]</t>
  </si>
  <si>
    <t>精神上的,心灵的</t>
  </si>
  <si>
    <t>spit</t>
  </si>
  <si>
    <t>[spɪt]</t>
  </si>
  <si>
    <t>spite</t>
  </si>
  <si>
    <t>[spaɪt]</t>
  </si>
  <si>
    <t>n.恶意,怨恨 v.刁难,使恼怒</t>
  </si>
  <si>
    <t>splash</t>
  </si>
  <si>
    <t>[splæʃ]</t>
  </si>
  <si>
    <t>v.溅泼,溅湿 n.溅,泼</t>
  </si>
  <si>
    <t>splendid</t>
  </si>
  <si>
    <t>[ˈsplendɪd]</t>
  </si>
  <si>
    <t>split</t>
  </si>
  <si>
    <t>[splɪt]</t>
  </si>
  <si>
    <t>spontaneous</t>
  </si>
  <si>
    <t>[spɒnˈteɪniəs]</t>
  </si>
  <si>
    <t>自发的,自然产生的</t>
  </si>
  <si>
    <t>spot</t>
  </si>
  <si>
    <t>[spɒt]</t>
  </si>
  <si>
    <t>spouse</t>
  </si>
  <si>
    <t>[spaʊz]</t>
  </si>
  <si>
    <t>配偶(指夫或妻)</t>
  </si>
  <si>
    <t>time</t>
  </si>
  <si>
    <t>[taɪm]</t>
  </si>
  <si>
    <t>timely</t>
  </si>
  <si>
    <t>[ˈtaɪmli]</t>
  </si>
  <si>
    <t>及时的,适时的</t>
  </si>
  <si>
    <t>timid</t>
  </si>
  <si>
    <t>[ˈtɪmɪd]</t>
  </si>
  <si>
    <t>胆怯的,怯弱的</t>
  </si>
  <si>
    <t>tin</t>
  </si>
  <si>
    <t>[tɪn]</t>
  </si>
  <si>
    <t>罐头,锡</t>
  </si>
  <si>
    <t>tiny</t>
  </si>
  <si>
    <t>[ˈtaɪni]</t>
  </si>
  <si>
    <t>微小的,极小的</t>
  </si>
  <si>
    <t>tower</t>
  </si>
  <si>
    <t>[ˈtaʊə(r)]</t>
  </si>
  <si>
    <t>n.塔,塔楼,高楼 v.高耸,屹立</t>
  </si>
  <si>
    <t>toxic</t>
  </si>
  <si>
    <t>[ˈtɒksɪk]</t>
  </si>
  <si>
    <t>有毒的,中毒的</t>
  </si>
  <si>
    <t>wicked</t>
  </si>
  <si>
    <t>[ˈwɪkɪd]</t>
  </si>
  <si>
    <t>width</t>
  </si>
  <si>
    <t>[wɪdθ]</t>
  </si>
  <si>
    <t>宽度,广度</t>
  </si>
  <si>
    <t>wild</t>
  </si>
  <si>
    <t>[waɪld]</t>
  </si>
  <si>
    <t>wind</t>
  </si>
  <si>
    <t>[waɪnd] [wɪnd]</t>
  </si>
  <si>
    <t>wink</t>
  </si>
  <si>
    <t>[wɪŋk]</t>
  </si>
  <si>
    <t>arm</t>
  </si>
  <si>
    <t>[ɑ:m]</t>
  </si>
  <si>
    <t>n.(手)臂,臂状物 v.武装,装备</t>
  </si>
  <si>
    <t>army</t>
  </si>
  <si>
    <t>[ˈɑ:mi]</t>
  </si>
  <si>
    <t>congratulate</t>
  </si>
  <si>
    <t>[kənˈɡrætʃuleɪt]</t>
  </si>
  <si>
    <t>(on)祝贺,贺喜</t>
  </si>
  <si>
    <t>congratulation</t>
  </si>
  <si>
    <t>[kənˌɡrætʃuˈleɪʃn]</t>
  </si>
  <si>
    <t>conjunction</t>
  </si>
  <si>
    <t>[kənˈdʒʌŋkʃn]</t>
  </si>
  <si>
    <t>conquer</t>
  </si>
  <si>
    <t>[ˈkɒŋkə(r)]</t>
  </si>
  <si>
    <t>征服,占领</t>
  </si>
  <si>
    <t>conquest</t>
  </si>
  <si>
    <t>[ˈkɒŋkwest]</t>
  </si>
  <si>
    <t>征服,战胜</t>
  </si>
  <si>
    <t>disaster</t>
  </si>
  <si>
    <t>[dɪˈzɑ:stə(r)]</t>
  </si>
  <si>
    <t>天灾,灾难</t>
  </si>
  <si>
    <t>disastrous</t>
  </si>
  <si>
    <t>[dɪˈzɑ:strəs]</t>
  </si>
  <si>
    <t>灾难性的</t>
  </si>
  <si>
    <t>discard</t>
  </si>
  <si>
    <t>[dɪˈskɑ:d]</t>
  </si>
  <si>
    <t>丢弃,抛弃</t>
  </si>
  <si>
    <t>discern</t>
  </si>
  <si>
    <t>[dɪˈsɜ:n]</t>
  </si>
  <si>
    <t>discharge</t>
  </si>
  <si>
    <t>[dɪsˈtʃɑ:dʒ]</t>
  </si>
  <si>
    <t>era</t>
  </si>
  <si>
    <t>[ˈɪərə]</t>
  </si>
  <si>
    <t>时代,纪元</t>
  </si>
  <si>
    <t>eradicate</t>
  </si>
  <si>
    <t>[ɪˈrædɪkeɪt]</t>
  </si>
  <si>
    <t>erase</t>
  </si>
  <si>
    <t>[ɪˈreɪz]</t>
  </si>
  <si>
    <t>擦掉,抹掉,消除</t>
  </si>
  <si>
    <t>erect</t>
  </si>
  <si>
    <t>[ɪˈrekt]</t>
  </si>
  <si>
    <t>erode</t>
  </si>
  <si>
    <t>[ɪˈrəʊd]</t>
  </si>
  <si>
    <t>erosion</t>
  </si>
  <si>
    <t>[ɪˈrəʊʒn]</t>
  </si>
  <si>
    <t>erroneous</t>
  </si>
  <si>
    <t>[ɪˈrəʊniəs]</t>
  </si>
  <si>
    <t>错误的,不正确的</t>
  </si>
  <si>
    <t>error</t>
  </si>
  <si>
    <t>[ˈerə(r)]</t>
  </si>
  <si>
    <t>错误,过失</t>
  </si>
  <si>
    <t>erupt</t>
  </si>
  <si>
    <t>[ɪˈrʌpt]</t>
  </si>
  <si>
    <t>escalate</t>
  </si>
  <si>
    <t>[ˈeskəleɪt]</t>
  </si>
  <si>
    <t>逐步增长或发展</t>
  </si>
  <si>
    <t>escort</t>
  </si>
  <si>
    <t>[ˈeskɔ:t]</t>
  </si>
  <si>
    <t>foam</t>
  </si>
  <si>
    <t>[fəʊm]</t>
  </si>
  <si>
    <t>v.起泡沫 n.泡沫</t>
  </si>
  <si>
    <t>focus</t>
  </si>
  <si>
    <t>[ˈfəʊkəs]</t>
  </si>
  <si>
    <t>fog</t>
  </si>
  <si>
    <t>[fɒɡ]</t>
  </si>
  <si>
    <t>nourish</t>
  </si>
  <si>
    <t>[ˈnʌrɪʃ]</t>
  </si>
  <si>
    <t>novel</t>
  </si>
  <si>
    <t>[ˈnɒvl]</t>
  </si>
  <si>
    <t>adj.新颖的,新奇的 n.(长篇)小说</t>
  </si>
  <si>
    <t>novelty</t>
  </si>
  <si>
    <t>[ˈnɒvlti]</t>
  </si>
  <si>
    <t>新奇,新颖</t>
  </si>
  <si>
    <t>nowadays</t>
  </si>
  <si>
    <t>[ˈnaʊədeɪz]</t>
  </si>
  <si>
    <t>现今,现在</t>
  </si>
  <si>
    <t>nowhere</t>
  </si>
  <si>
    <t>[ˈnəʊweə(r)]</t>
  </si>
  <si>
    <t>任何地方都不,哪都没有</t>
  </si>
  <si>
    <t>apartment</t>
  </si>
  <si>
    <t>[əˈpɑːrtmənt]</t>
  </si>
  <si>
    <t>ape</t>
  </si>
  <si>
    <t>[eɪp]</t>
  </si>
  <si>
    <t>apologise/-ize</t>
  </si>
  <si>
    <t>[əˈpɒlədʒaɪz]</t>
  </si>
  <si>
    <t>apology</t>
  </si>
  <si>
    <t>[əˈpɒlədʒi]</t>
  </si>
  <si>
    <t>bleak</t>
  </si>
  <si>
    <t>[bliːk]</t>
  </si>
  <si>
    <t>荒凉的；暗淡的；无希望的</t>
  </si>
  <si>
    <t>bleed</t>
  </si>
  <si>
    <t>[bliːd]</t>
  </si>
  <si>
    <t>blend</t>
  </si>
  <si>
    <t>[blend]</t>
  </si>
  <si>
    <t>bless</t>
  </si>
  <si>
    <t>[bles]</t>
  </si>
  <si>
    <t>comfort</t>
  </si>
  <si>
    <t>[ˈkʌmfət]</t>
  </si>
  <si>
    <t>舒适；安慰；安慰；使舒适</t>
  </si>
  <si>
    <t>come</t>
  </si>
  <si>
    <t>[kʌm]</t>
  </si>
  <si>
    <t>comedy</t>
  </si>
  <si>
    <t>[ˈkɒmədi]</t>
  </si>
  <si>
    <t>喜剧；某事物的有趣方面；幽默</t>
  </si>
  <si>
    <t>comet</t>
  </si>
  <si>
    <t>[ˈkɒmɪt]</t>
  </si>
  <si>
    <t>彗星；扫帚星</t>
  </si>
  <si>
    <t>comic</t>
  </si>
  <si>
    <t>[ˈkɒmɪk]</t>
  </si>
  <si>
    <t>commemorate</t>
  </si>
  <si>
    <t>[kəˈmeməreɪt]</t>
  </si>
  <si>
    <t>commence</t>
  </si>
  <si>
    <t>[kəˈmens]</t>
  </si>
  <si>
    <t>开始；着手</t>
  </si>
  <si>
    <t>commonplace</t>
  </si>
  <si>
    <t>[ˈkɒmənpleɪs]</t>
  </si>
  <si>
    <t>普通的；陈腐的</t>
  </si>
  <si>
    <t>commonwealth</t>
  </si>
  <si>
    <t>[ˈkɒmənwelθ]</t>
  </si>
  <si>
    <t>commute</t>
  </si>
  <si>
    <t>[kəˈmjuːt]</t>
  </si>
  <si>
    <t>diabetes</t>
  </si>
  <si>
    <t>[ˌdaɪəˈbiːtiːz]</t>
  </si>
  <si>
    <t>diagnose</t>
  </si>
  <si>
    <t>[ˌdaɪəɡˈnəʊz]</t>
  </si>
  <si>
    <t>diagram</t>
  </si>
  <si>
    <t>[ˈdaɪəɡræm]</t>
  </si>
  <si>
    <t>dial</t>
  </si>
  <si>
    <t>[ˈdaɪəl]</t>
  </si>
  <si>
    <t>dialect</t>
  </si>
  <si>
    <t>[ˈdaɪəlekt]</t>
  </si>
  <si>
    <t>方言</t>
  </si>
  <si>
    <t>diameter</t>
  </si>
  <si>
    <t>[ˌdaɪˈæmɪtə(r)]</t>
  </si>
  <si>
    <t>dictate</t>
  </si>
  <si>
    <t>[dɪkˈteɪt]</t>
  </si>
  <si>
    <t>dictation</t>
  </si>
  <si>
    <t>[dɪkˈteɪʃn]</t>
  </si>
  <si>
    <t>diet</t>
  </si>
  <si>
    <t>[ˈdaɪət]</t>
  </si>
  <si>
    <t>differentiate</t>
  </si>
  <si>
    <t>[ˌdɪfəˈrenʃieɪt]</t>
  </si>
  <si>
    <t>dig</t>
  </si>
  <si>
    <t>[dɪɡ]</t>
  </si>
  <si>
    <t>挖掘</t>
  </si>
  <si>
    <t>digest</t>
  </si>
  <si>
    <t>[daɪˈdʒest]</t>
  </si>
  <si>
    <t>digital</t>
  </si>
  <si>
    <t>[ˈdɪdʒɪtl]</t>
  </si>
  <si>
    <t>数字的；数码的</t>
  </si>
  <si>
    <t>dignity</t>
  </si>
  <si>
    <t>[ˈdɪɡnəti]</t>
  </si>
  <si>
    <t>庄严；尊严</t>
  </si>
  <si>
    <t>envisage</t>
  </si>
  <si>
    <t>[ɪnˈvɪzɪdʒ]</t>
  </si>
  <si>
    <t>envy</t>
  </si>
  <si>
    <t>[ˈenvi]</t>
  </si>
  <si>
    <t>equal</t>
  </si>
  <si>
    <t>[ˈiːkwəl]</t>
  </si>
  <si>
    <t>equality</t>
  </si>
  <si>
    <t>[iˈkwɒləti]</t>
  </si>
  <si>
    <t>equivalent</t>
  </si>
  <si>
    <t>[ɪˈkwɪvələnt]</t>
  </si>
  <si>
    <t>equation</t>
  </si>
  <si>
    <t>[ɪˈkweɪʒn]</t>
  </si>
  <si>
    <t>equator</t>
  </si>
  <si>
    <t>[ɪˈkweɪtə(r)]</t>
  </si>
  <si>
    <t>赤道</t>
  </si>
  <si>
    <t>float</t>
  </si>
  <si>
    <t>[fləʊt]</t>
  </si>
  <si>
    <t>flock</t>
  </si>
  <si>
    <t>[flɒk]</t>
  </si>
  <si>
    <t>flood</t>
  </si>
  <si>
    <t>[flʌd]</t>
  </si>
  <si>
    <t>flow</t>
  </si>
  <si>
    <t>[fləʊ]</t>
  </si>
  <si>
    <t>flu/influenza</t>
  </si>
  <si>
    <t>[fluː]/[ˌɪnfluˈenzə]</t>
  </si>
  <si>
    <t>流行性感冒</t>
  </si>
  <si>
    <t>fluctuate</t>
  </si>
  <si>
    <t>[ˈflʌktʃueɪt]</t>
  </si>
  <si>
    <t>fluent</t>
  </si>
  <si>
    <t>[ˈfluːənt]</t>
  </si>
  <si>
    <t>fluid</t>
  </si>
  <si>
    <t>[ˈfluːɪd]</t>
  </si>
  <si>
    <t>flush</t>
  </si>
  <si>
    <t>[flʌʃ]</t>
  </si>
  <si>
    <t>fly</t>
  </si>
  <si>
    <t>[flaɪ]</t>
  </si>
  <si>
    <t>microphone</t>
  </si>
  <si>
    <t>[ˈmaɪkrəfəʊn]</t>
  </si>
  <si>
    <t>microscope</t>
  </si>
  <si>
    <t>[ˈmaɪkrəskəʊp]</t>
  </si>
  <si>
    <t>显微镜</t>
  </si>
  <si>
    <t>midst</t>
  </si>
  <si>
    <t>[mɪdst]</t>
  </si>
  <si>
    <t>migrate</t>
  </si>
  <si>
    <t>[maɪˈɡreɪt]</t>
  </si>
  <si>
    <t>mild</t>
  </si>
  <si>
    <t>[maɪld]</t>
  </si>
  <si>
    <t>millionaire</t>
  </si>
  <si>
    <t>[ˌmɪljəˈneə(r)]</t>
  </si>
  <si>
    <t>mill</t>
  </si>
  <si>
    <t>[mɪl]</t>
  </si>
  <si>
    <t>nostalgic</t>
  </si>
  <si>
    <t>[nɒˈstældʒɪk]</t>
  </si>
  <si>
    <t>notable</t>
  </si>
  <si>
    <t>[ˈnəʊtəbl]</t>
  </si>
  <si>
    <t>nothing</t>
  </si>
  <si>
    <t>[ˈnʌθɪŋ]</t>
  </si>
  <si>
    <t>notice</t>
  </si>
  <si>
    <t>[ˈnəʊtɪs]</t>
  </si>
  <si>
    <t>notify</t>
  </si>
  <si>
    <t>[ˈnəʊtɪfaɪ]</t>
  </si>
  <si>
    <t>notorious</t>
  </si>
  <si>
    <t>[nəʊˈtɔːriəs]</t>
  </si>
  <si>
    <t>臭名昭著的</t>
  </si>
  <si>
    <t>notwithstanding</t>
  </si>
  <si>
    <t>[ˌnɒtwɪθˈstændɪŋ]</t>
  </si>
  <si>
    <t>ornament</t>
  </si>
  <si>
    <t>[ˈɔːnəmənt]</t>
  </si>
  <si>
    <t>orthodox</t>
  </si>
  <si>
    <t>[ˈɔːθədɒks]</t>
  </si>
  <si>
    <t>pot</t>
  </si>
  <si>
    <t>[pɒt]</t>
  </si>
  <si>
    <t>pound</t>
  </si>
  <si>
    <t>[paʊnd]</t>
  </si>
  <si>
    <t>powder</t>
  </si>
  <si>
    <t>[ˈpaʊdə(r)]</t>
  </si>
  <si>
    <t>represent</t>
  </si>
  <si>
    <t>[ˌreprɪˈzent]</t>
  </si>
  <si>
    <t>representative</t>
  </si>
  <si>
    <t>[ˌreprɪˈzentətɪv]</t>
  </si>
  <si>
    <t>repression</t>
  </si>
  <si>
    <t>[rɪˈpreʃn]</t>
  </si>
  <si>
    <t>reproach</t>
  </si>
  <si>
    <t>[rɪˈprəʊtʃ]</t>
  </si>
  <si>
    <t>reproduce</t>
  </si>
  <si>
    <t>[ˌriːprəˈdjuːs]</t>
  </si>
  <si>
    <t>republic</t>
  </si>
  <si>
    <t>[rɪˈpʌblɪk]</t>
  </si>
  <si>
    <t>republican</t>
  </si>
  <si>
    <t>[rɪˈpʌblɪkən]</t>
  </si>
  <si>
    <t>共和的</t>
  </si>
  <si>
    <t>sore</t>
  </si>
  <si>
    <t>sorrow</t>
  </si>
  <si>
    <t>[ˈsɒrəʊ]</t>
  </si>
  <si>
    <t>so-called</t>
  </si>
  <si>
    <t>[ˌsəʊˈkɔːld]</t>
  </si>
  <si>
    <t>spark</t>
  </si>
  <si>
    <t>[spɑːk]</t>
  </si>
  <si>
    <t>sparkle</t>
  </si>
  <si>
    <t>[ˈspɑːkl]</t>
  </si>
  <si>
    <t>space</t>
  </si>
  <si>
    <t>[speɪs]</t>
  </si>
  <si>
    <t>spacecraft/spaceship</t>
  </si>
  <si>
    <t>[ˈspeɪskrɑːft]</t>
  </si>
  <si>
    <t>宇宙飞船</t>
  </si>
  <si>
    <t>spacious</t>
  </si>
  <si>
    <t>[ˈspeɪʃəs]</t>
  </si>
  <si>
    <t>tie</t>
  </si>
  <si>
    <t>[taɪ]</t>
  </si>
  <si>
    <t>tide</t>
  </si>
  <si>
    <t>[taɪd]</t>
  </si>
  <si>
    <t>tidy</t>
  </si>
  <si>
    <t>[ˈtaɪdi]</t>
  </si>
  <si>
    <t>tight</t>
  </si>
  <si>
    <t>[taɪt]</t>
  </si>
  <si>
    <t>tilt</t>
  </si>
  <si>
    <t>[tɪlt]</t>
  </si>
  <si>
    <t>weekday</t>
  </si>
  <si>
    <t>[ˈwiːkdeɪ]</t>
  </si>
  <si>
    <t>weekly</t>
  </si>
  <si>
    <t>[ˈwiːkli]</t>
  </si>
  <si>
    <t>weed</t>
  </si>
  <si>
    <t>[wiːd]</t>
  </si>
  <si>
    <t>weep</t>
  </si>
  <si>
    <t>[wiːp]</t>
  </si>
  <si>
    <t>well-known</t>
  </si>
  <si>
    <t>[ˌwel ˈnəʊn]</t>
  </si>
  <si>
    <t>wet</t>
  </si>
  <si>
    <t>[wet]</t>
  </si>
  <si>
    <t>ancestor</t>
  </si>
  <si>
    <t>[ˈænsestə(r)]</t>
  </si>
  <si>
    <t>ancient</t>
  </si>
  <si>
    <t>[ˈeɪnʃənt]</t>
  </si>
  <si>
    <t>and</t>
  </si>
  <si>
    <t>anecdote</t>
  </si>
  <si>
    <t>[ˈænɪkdəʊt]</t>
  </si>
  <si>
    <t>angel</t>
  </si>
  <si>
    <t>[ˈeɪndʒl]</t>
  </si>
  <si>
    <t>天使</t>
  </si>
  <si>
    <t>angle</t>
  </si>
  <si>
    <t>[ˈæŋɡl]</t>
  </si>
  <si>
    <t>anger</t>
  </si>
  <si>
    <t>[ˈæŋɡə(r)]</t>
  </si>
  <si>
    <t>angry</t>
  </si>
  <si>
    <t>[ˈæŋɡri]</t>
  </si>
  <si>
    <t>ankle</t>
  </si>
  <si>
    <t>[ˈæŋkl]</t>
  </si>
  <si>
    <t>踝</t>
  </si>
  <si>
    <t>anniversary</t>
  </si>
  <si>
    <t>[ˌænɪˈvɜːsəri]</t>
  </si>
  <si>
    <t>announce</t>
  </si>
  <si>
    <t>[əˈnaʊns]</t>
  </si>
  <si>
    <t>antenna</t>
  </si>
  <si>
    <t>[ænˈtenə]</t>
  </si>
  <si>
    <t>antique</t>
  </si>
  <si>
    <t>[ænˈtiːk]</t>
  </si>
  <si>
    <t>bet</t>
  </si>
  <si>
    <t>[bet]</t>
  </si>
  <si>
    <t>betray</t>
  </si>
  <si>
    <t>[bɪˈtreɪ]</t>
  </si>
  <si>
    <t>better</t>
  </si>
  <si>
    <t>[ˈbetə(r)]</t>
  </si>
  <si>
    <t>between</t>
  </si>
  <si>
    <t>[bɪˈtwiːn]</t>
  </si>
  <si>
    <t>beware</t>
  </si>
  <si>
    <t>[bɪˈweə(r)]</t>
  </si>
  <si>
    <t>bewilder</t>
  </si>
  <si>
    <t>[bɪˈwɪldə(r)]</t>
  </si>
  <si>
    <t>beyond</t>
  </si>
  <si>
    <t>[bɪˈjɒnd]</t>
  </si>
  <si>
    <t>cloth</t>
  </si>
  <si>
    <t>[klɒθ]</t>
  </si>
  <si>
    <t>clothe</t>
  </si>
  <si>
    <t>[kləʊð]</t>
  </si>
  <si>
    <t>clothes</t>
  </si>
  <si>
    <t>[kləʊðz]</t>
  </si>
  <si>
    <t>clothing</t>
  </si>
  <si>
    <t>[ˈkləʊðɪŋ]</t>
  </si>
  <si>
    <t>cloud</t>
  </si>
  <si>
    <t>[klaʊd]</t>
  </si>
  <si>
    <t>云（状物）；造成不愉快或不明朗的事情</t>
  </si>
  <si>
    <t>cloudy</t>
  </si>
  <si>
    <t>[ˈklaʊdi]</t>
  </si>
  <si>
    <t>clue</t>
  </si>
  <si>
    <t>[kluː]</t>
  </si>
  <si>
    <t>线索；暗示</t>
  </si>
  <si>
    <t>clumsy</t>
  </si>
  <si>
    <t>[ˈklʌmzi]</t>
  </si>
  <si>
    <t>cluster</t>
  </si>
  <si>
    <t>[ˈklʌstə(r)]</t>
  </si>
  <si>
    <t>clutch</t>
  </si>
  <si>
    <t>[klʌtʃ]</t>
  </si>
  <si>
    <t>desolate</t>
  </si>
  <si>
    <t>[ˈdesələt]</t>
  </si>
  <si>
    <t>despair</t>
  </si>
  <si>
    <t>[dɪˈspeə(r)]</t>
  </si>
  <si>
    <t>绝望；对……绝望</t>
  </si>
  <si>
    <t>desperate</t>
  </si>
  <si>
    <t>[ˈdespərət]</t>
  </si>
  <si>
    <t>destination</t>
  </si>
  <si>
    <t>[ˌdestɪˈneɪʃn]</t>
  </si>
  <si>
    <t>destiny</t>
  </si>
  <si>
    <t>[ˈdestəni]</t>
  </si>
  <si>
    <t>destruction</t>
  </si>
  <si>
    <t>[dɪˈstrʌkʃn]</t>
  </si>
  <si>
    <t>destructive</t>
  </si>
  <si>
    <t>[dɪˈstrʌktɪv]</t>
  </si>
  <si>
    <t>engine</t>
  </si>
  <si>
    <t>[ˈendʒɪn]</t>
  </si>
  <si>
    <t>engineer</t>
  </si>
  <si>
    <t>[ˌendʒɪˈnɪə(r)]</t>
  </si>
  <si>
    <t>工程师</t>
  </si>
  <si>
    <t>engineering</t>
  </si>
  <si>
    <t>[ˌendʒɪˈnɪərɪŋ]</t>
  </si>
  <si>
    <t>工程学</t>
  </si>
  <si>
    <t>enormous</t>
  </si>
  <si>
    <t>[ɪˈnɔːməs]</t>
  </si>
  <si>
    <t>enquire/inquire</t>
  </si>
  <si>
    <t>[ɪnˈkwaɪə(r)]</t>
  </si>
  <si>
    <t>enrich</t>
  </si>
  <si>
    <t>[ɪnˈrɪtʃ]</t>
  </si>
  <si>
    <t>enrol(l)</t>
  </si>
  <si>
    <t>[ɪnˈrəʊl]</t>
  </si>
  <si>
    <t>final</t>
  </si>
  <si>
    <t>[ˈfaɪnl]</t>
  </si>
  <si>
    <t>finally</t>
  </si>
  <si>
    <t>[ˈfaɪnəli]</t>
  </si>
  <si>
    <t>fine</t>
  </si>
  <si>
    <t>[faɪn]</t>
  </si>
  <si>
    <t>finish</t>
  </si>
  <si>
    <t>[ˈfɪnɪʃ]</t>
  </si>
  <si>
    <t>fire</t>
  </si>
  <si>
    <t>[ˈfaɪə(r)]</t>
  </si>
  <si>
    <t>fireman</t>
  </si>
  <si>
    <t>[ˈfaɪəmən]</t>
  </si>
  <si>
    <t>fireplace</t>
  </si>
  <si>
    <t>[ˈfaɪəpleɪs]</t>
  </si>
  <si>
    <t>壁炉</t>
  </si>
  <si>
    <t>fiscal</t>
  </si>
  <si>
    <t>[ˈfɪskl]</t>
  </si>
  <si>
    <t>财政的；国库的；国家岁入的</t>
  </si>
  <si>
    <t>fish</t>
  </si>
  <si>
    <t>[fɪʃ]</t>
  </si>
  <si>
    <t>fisherman</t>
  </si>
  <si>
    <t>[ˈfɪʃəmən]</t>
  </si>
  <si>
    <t>inner</t>
  </si>
  <si>
    <t>[ˈɪnə(r)]</t>
  </si>
  <si>
    <t>innumerable</t>
  </si>
  <si>
    <t>[ɪˈnjuːmərəbl]</t>
  </si>
  <si>
    <t>input</t>
  </si>
  <si>
    <t>[ˈɪnpʊt]</t>
  </si>
  <si>
    <t>输入；输入</t>
  </si>
  <si>
    <t>inquiry/enquiry</t>
  </si>
  <si>
    <t>[ɪnˈkwaɪəri]</t>
  </si>
  <si>
    <t>lecture</t>
  </si>
  <si>
    <t>[ˈlektʃə(r)]</t>
  </si>
  <si>
    <t>legacy</t>
  </si>
  <si>
    <t>[ˈleɡəsi]</t>
  </si>
  <si>
    <t>legend</t>
  </si>
  <si>
    <t>[ˈledʒənd]</t>
  </si>
  <si>
    <t>lend</t>
  </si>
  <si>
    <t>[lend]</t>
  </si>
  <si>
    <t>lens</t>
  </si>
  <si>
    <t>[lenz]</t>
  </si>
  <si>
    <t>lest</t>
  </si>
  <si>
    <t>[lest]</t>
  </si>
  <si>
    <t>poke</t>
  </si>
  <si>
    <t>[pəʊk]</t>
  </si>
  <si>
    <t>polar</t>
  </si>
  <si>
    <t>[ˈpəʊlə(r)]</t>
  </si>
  <si>
    <t>pole</t>
  </si>
  <si>
    <t>pollute</t>
  </si>
  <si>
    <t>[pəˈluːt]</t>
  </si>
  <si>
    <t>pollution</t>
  </si>
  <si>
    <t>[pəˈluːʃn]</t>
  </si>
  <si>
    <t>污染</t>
  </si>
  <si>
    <t>pool</t>
  </si>
  <si>
    <t>[puːl]</t>
  </si>
  <si>
    <t>remark</t>
  </si>
  <si>
    <t>[rɪˈmɑːk]</t>
  </si>
  <si>
    <t>remarkable</t>
  </si>
  <si>
    <t>[rɪˈmɑːkəbl]</t>
  </si>
  <si>
    <t>greedy</t>
  </si>
  <si>
    <t>[ˈɡriːdi]</t>
  </si>
  <si>
    <t>green</t>
  </si>
  <si>
    <t>[ɡriːn]</t>
  </si>
  <si>
    <t>greenhouse</t>
  </si>
  <si>
    <t>[ˈɡriːnhaʊs]</t>
  </si>
  <si>
    <t>温室</t>
  </si>
  <si>
    <t>greet</t>
  </si>
  <si>
    <t>[ɡriːt]</t>
  </si>
  <si>
    <t>greeting</t>
  </si>
  <si>
    <t>[ˈɡriːtɪŋ]</t>
  </si>
  <si>
    <t>beast</t>
  </si>
  <si>
    <t>[biːst]</t>
  </si>
  <si>
    <t>beat</t>
  </si>
  <si>
    <t>[biːt]</t>
  </si>
  <si>
    <t>before</t>
  </si>
  <si>
    <t>[bɪˈfɔː(r)]</t>
  </si>
  <si>
    <t>blind</t>
  </si>
  <si>
    <t>[blaɪnd]</t>
  </si>
  <si>
    <t>block</t>
  </si>
  <si>
    <t>[blɒk]</t>
  </si>
  <si>
    <t>blood</t>
  </si>
  <si>
    <t>[blʌd]</t>
  </si>
  <si>
    <t>bloody</t>
  </si>
  <si>
    <t>[ˈblʌdi]</t>
  </si>
  <si>
    <t>流血的,血腥的</t>
  </si>
  <si>
    <t>tomb</t>
  </si>
  <si>
    <t>[tuːm]</t>
  </si>
  <si>
    <t>坟,冢</t>
  </si>
  <si>
    <t>tongue</t>
  </si>
  <si>
    <t>[tʌŋ]</t>
  </si>
  <si>
    <t>tool</t>
  </si>
  <si>
    <t>[tuːl]</t>
  </si>
  <si>
    <t>工具</t>
  </si>
  <si>
    <t>top</t>
  </si>
  <si>
    <t>[tɒp]</t>
  </si>
  <si>
    <t>torch</t>
  </si>
  <si>
    <t>[tɔːtʃ]</t>
  </si>
  <si>
    <t>火炬,火把,手电筒</t>
  </si>
  <si>
    <t>torment</t>
  </si>
  <si>
    <t>[ˈtɔːment]</t>
  </si>
  <si>
    <t>torture</t>
  </si>
  <si>
    <t>[ˈtɔːtʃə(r)]</t>
  </si>
  <si>
    <t>torrent</t>
  </si>
  <si>
    <t>[ˈtɒrənt]</t>
  </si>
  <si>
    <t>激流,山洪</t>
  </si>
  <si>
    <t>whole</t>
  </si>
  <si>
    <t>[həʊl]</t>
  </si>
  <si>
    <t>wholly</t>
  </si>
  <si>
    <t>[ˈhəʊlli]</t>
  </si>
  <si>
    <t>完全地,全部地,一概</t>
  </si>
  <si>
    <t>wholesome</t>
  </si>
  <si>
    <t>[ˈhəʊlsəm]</t>
  </si>
  <si>
    <t>appal(l)</t>
  </si>
  <si>
    <t>[əˈpɔːl]</t>
  </si>
  <si>
    <t>使沮丧,使惊骇</t>
  </si>
  <si>
    <t>apparatus</t>
  </si>
  <si>
    <t>[ˌæpəˈreɪtəs]</t>
  </si>
  <si>
    <t>appendix</t>
  </si>
  <si>
    <t>[əˈpendɪks]</t>
  </si>
  <si>
    <t>appetite</t>
  </si>
  <si>
    <t>[ˈæpɪtaɪt]</t>
  </si>
  <si>
    <t>applaud</t>
  </si>
  <si>
    <t>[əˈplɔːd]</t>
  </si>
  <si>
    <t>applause</t>
  </si>
  <si>
    <t>[əˈplɔːz]</t>
  </si>
  <si>
    <t>鼓掌,掌声</t>
  </si>
  <si>
    <t>appraisal</t>
  </si>
  <si>
    <t>[əˈpreɪzl]</t>
  </si>
  <si>
    <t>评价,估价,鉴定,评定</t>
  </si>
  <si>
    <t>approximate</t>
  </si>
  <si>
    <t>[əˈprɒksɪmət]</t>
  </si>
  <si>
    <t>arbitrary</t>
  </si>
  <si>
    <t>[ˈɑːbɪtrəri]</t>
  </si>
  <si>
    <t>随心所欲的,个人武断的,专断的,任意的</t>
  </si>
  <si>
    <t>arch</t>
  </si>
  <si>
    <t>[ɑːtʃ]</t>
  </si>
  <si>
    <t>compact</t>
  </si>
  <si>
    <t>[kəmˈpækt]</t>
  </si>
  <si>
    <t>companion</t>
  </si>
  <si>
    <t>[kəmˈpæniən]</t>
  </si>
  <si>
    <t>同伴,成双成对的物品之一</t>
  </si>
  <si>
    <t>company</t>
  </si>
  <si>
    <t>[ˈkʌmpəni]</t>
  </si>
  <si>
    <t>compartment</t>
  </si>
  <si>
    <t>[kəmˈpɑːtmənt]</t>
  </si>
  <si>
    <t>compass</t>
  </si>
  <si>
    <t>[ˈkʌmpəs]</t>
  </si>
  <si>
    <t>compassion</t>
  </si>
  <si>
    <t>[kəmˈpæʃn]</t>
  </si>
  <si>
    <t>同情,怜悯</t>
  </si>
  <si>
    <t>compatible</t>
  </si>
  <si>
    <t>[kəmˈpætəbl]</t>
  </si>
  <si>
    <t>composite</t>
  </si>
  <si>
    <t>[ˈkɒmpəzɪt]</t>
  </si>
  <si>
    <t>compound</t>
  </si>
  <si>
    <t>[ˈkɒmpaʊnd]</t>
  </si>
  <si>
    <t>compulsory</t>
  </si>
  <si>
    <t>[kəmˈpʌlsəri]</t>
  </si>
  <si>
    <t>必须做的,义务的</t>
  </si>
  <si>
    <t>compute</t>
  </si>
  <si>
    <t>[kəmˈpjuːt]</t>
  </si>
  <si>
    <t>计算,估计</t>
  </si>
  <si>
    <t>conceal</t>
  </si>
  <si>
    <t>[kənˈsiːl]</t>
  </si>
  <si>
    <t>隐藏,隐瞒,隐蔽</t>
  </si>
  <si>
    <t>concede</t>
  </si>
  <si>
    <t>[kənˈsiːd]</t>
  </si>
  <si>
    <t>concert</t>
  </si>
  <si>
    <t>[ˈkɒnsət]</t>
  </si>
  <si>
    <t>音乐会,演奏会</t>
  </si>
  <si>
    <t>concession</t>
  </si>
  <si>
    <t>[kənˈseʃn]</t>
  </si>
  <si>
    <t>迁就,让步</t>
  </si>
  <si>
    <t>dilemma</t>
  </si>
  <si>
    <t>[dɪˈlemə]</t>
  </si>
  <si>
    <t>(进退两难的)窘境,困境</t>
  </si>
  <si>
    <t>diligent</t>
  </si>
  <si>
    <t>[ˈdɪlɪdʒənt]</t>
  </si>
  <si>
    <t>勤奋的,用功的</t>
  </si>
  <si>
    <t>dimension</t>
  </si>
  <si>
    <t>[daɪˈmenʃn]</t>
  </si>
  <si>
    <t>维度,尺寸,度量</t>
  </si>
  <si>
    <t>dine</t>
  </si>
  <si>
    <t>[daɪn]</t>
  </si>
  <si>
    <t>dinosaur</t>
  </si>
  <si>
    <t>[ˈdaɪnəsɔː(r)]</t>
  </si>
  <si>
    <t>dioxide</t>
  </si>
  <si>
    <t>[daɪˈɒksaɪd]</t>
  </si>
  <si>
    <t>二氧化物</t>
  </si>
  <si>
    <t>dip</t>
  </si>
  <si>
    <t>[dɪp]</t>
  </si>
  <si>
    <t>diploma</t>
  </si>
  <si>
    <t>[dɪˈpləʊmə]</t>
  </si>
  <si>
    <t>毕业文凭,学位证书</t>
  </si>
  <si>
    <t>diplomatic</t>
  </si>
  <si>
    <t>[ˌdɪpləˈmætɪk]</t>
  </si>
  <si>
    <t>外交的,圆滑的,策略的</t>
  </si>
  <si>
    <t>direction</t>
  </si>
  <si>
    <t>director</t>
  </si>
  <si>
    <t>[dəˈrektə(r)]</t>
  </si>
  <si>
    <t>指导者,负责人,导演</t>
  </si>
  <si>
    <t>directory</t>
  </si>
  <si>
    <t>[dəˈrektəri]</t>
  </si>
  <si>
    <t>人名地址录,电话号码本</t>
  </si>
  <si>
    <t>equip</t>
  </si>
  <si>
    <t>[ɪˈkwɪp]</t>
  </si>
  <si>
    <t>装备,配备</t>
  </si>
  <si>
    <t>equipment</t>
  </si>
  <si>
    <t>[ɪˈkwɪpmənt]</t>
  </si>
  <si>
    <t>设备,器材,装置</t>
  </si>
  <si>
    <t>equity</t>
  </si>
  <si>
    <t>[ˈekwəti]</t>
  </si>
  <si>
    <t>groan</t>
  </si>
  <si>
    <t>[ɡrəʊn]</t>
  </si>
  <si>
    <t>呻吟</t>
  </si>
  <si>
    <t>grocer</t>
  </si>
  <si>
    <t>[ˈɡrəʊsə(r)]</t>
  </si>
  <si>
    <t>食品店,食品杂货商</t>
  </si>
  <si>
    <t>grope</t>
  </si>
  <si>
    <t>[ɡrəʊp]</t>
  </si>
  <si>
    <t>hobby</t>
  </si>
  <si>
    <t>[ˈhɒbi]</t>
  </si>
  <si>
    <t>业余爱好,嗜好,兴趣</t>
  </si>
  <si>
    <t>hollow</t>
  </si>
  <si>
    <t>[ˈhɒləʊ]</t>
  </si>
  <si>
    <t>homogeneous</t>
  </si>
  <si>
    <t>[ˌhɒməˈdʒiːniəs]</t>
  </si>
  <si>
    <t>同种类的,同性质的,有相同特征的</t>
  </si>
  <si>
    <t>honest</t>
  </si>
  <si>
    <t>[ˈɒnɪst]</t>
  </si>
  <si>
    <t>诚实的,正直的</t>
  </si>
  <si>
    <t>instal(l)</t>
  </si>
  <si>
    <t>[ɪnˈstɔːl]</t>
  </si>
  <si>
    <t>安装,设置</t>
  </si>
  <si>
    <t>installation</t>
  </si>
  <si>
    <t>[ˌɪnstəˈleɪʃn]</t>
  </si>
  <si>
    <t>installment</t>
  </si>
  <si>
    <t>[ɪnˈstɔːlmənt]</t>
  </si>
  <si>
    <t>instance</t>
  </si>
  <si>
    <t>[ˈɪnstəns]</t>
  </si>
  <si>
    <t>例子,事件,例证</t>
  </si>
  <si>
    <t>instant</t>
  </si>
  <si>
    <t>[ˈɪnstənt]</t>
  </si>
  <si>
    <t>instantaneous</t>
  </si>
  <si>
    <t>[ˌɪnstənˈteɪniəs]</t>
  </si>
  <si>
    <t>瞬间发生的,即刻的</t>
  </si>
  <si>
    <t>limb</t>
  </si>
  <si>
    <t>[lɪm]</t>
  </si>
  <si>
    <t>limp</t>
  </si>
  <si>
    <t>[lɪmp]</t>
  </si>
  <si>
    <t>linear</t>
  </si>
  <si>
    <t>[ˈlɪniə(r)]</t>
  </si>
  <si>
    <t>线的,直线的,线性的</t>
  </si>
  <si>
    <t>linen</t>
  </si>
  <si>
    <t>[ˈlɪnɪn]</t>
  </si>
  <si>
    <t>亚麻布,亚麻布制品</t>
  </si>
  <si>
    <t>liner</t>
  </si>
  <si>
    <t>[ˈlaɪnə(r)]</t>
  </si>
  <si>
    <t>班机,邮轮</t>
  </si>
  <si>
    <t>linger</t>
  </si>
  <si>
    <t>[ˈlɪŋɡə(r)]</t>
  </si>
  <si>
    <t>linguistic</t>
  </si>
  <si>
    <t>[lɪŋˈɡwɪstɪk]</t>
  </si>
  <si>
    <t>语言学的</t>
  </si>
  <si>
    <t>mine</t>
  </si>
  <si>
    <t>[maɪn]</t>
  </si>
  <si>
    <t>mineral</t>
  </si>
  <si>
    <t>[ˈmɪnərəl]</t>
  </si>
  <si>
    <t>mingle</t>
  </si>
  <si>
    <t>[ˈmɪŋɡl]</t>
  </si>
  <si>
    <t>miniature</t>
  </si>
  <si>
    <t>[ˈmɪnətʃə(r)]</t>
  </si>
  <si>
    <t>minimize/-ise</t>
  </si>
  <si>
    <t>[ˈmɪnɪmaɪz]</t>
  </si>
  <si>
    <t>使减少到最少,使降到最低</t>
  </si>
  <si>
    <t>minimum</t>
  </si>
  <si>
    <t>[ˈmɪnɪməm]</t>
  </si>
  <si>
    <t>minister</t>
  </si>
  <si>
    <t>[ˈmɪnɪstə(r)]</t>
  </si>
  <si>
    <t>部长,大臣</t>
  </si>
  <si>
    <t>ministry</t>
  </si>
  <si>
    <t>[ˈmɪnɪstri]</t>
  </si>
  <si>
    <t>minor</t>
  </si>
  <si>
    <t>[ˈmaɪnə(r)]</t>
  </si>
  <si>
    <t>minority</t>
  </si>
  <si>
    <t>[maɪˈnɒrəti]</t>
  </si>
  <si>
    <t>minus</t>
  </si>
  <si>
    <t>[ˈmaɪnəs]</t>
  </si>
  <si>
    <t>minute</t>
  </si>
  <si>
    <t>[maɪˈnjuːt]</t>
  </si>
  <si>
    <t>ash</t>
  </si>
  <si>
    <t>[æʃ]</t>
  </si>
  <si>
    <t>灰(烬)</t>
  </si>
  <si>
    <t>ashamed</t>
  </si>
  <si>
    <t>[ə'ʃeɪmd]</t>
  </si>
  <si>
    <t>ashore</t>
  </si>
  <si>
    <t>[ə'ʃɔ:(r)]</t>
  </si>
  <si>
    <t>aspect</t>
  </si>
  <si>
    <t>['æspekt]</t>
  </si>
  <si>
    <t>aspire</t>
  </si>
  <si>
    <t>[ə'spaɪə(r)]</t>
  </si>
  <si>
    <t>lumber</t>
  </si>
  <si>
    <t>['lʌmbə(r)]</t>
  </si>
  <si>
    <t>lump</t>
  </si>
  <si>
    <t>[lʌmp]</t>
  </si>
  <si>
    <t>lunar</t>
  </si>
  <si>
    <t>['lu:nə(r)]</t>
  </si>
  <si>
    <t>lung</t>
  </si>
  <si>
    <t>[lʌŋ]</t>
  </si>
  <si>
    <t>luxury</t>
  </si>
  <si>
    <t>['lʌkʃəri]</t>
  </si>
  <si>
    <t>lyric</t>
  </si>
  <si>
    <t>['lɪrɪk]</t>
  </si>
  <si>
    <t>①抒情的；吟唱的；为吟唱谱写的 ②歌词</t>
  </si>
  <si>
    <t>bracket</t>
  </si>
  <si>
    <t>['brækɪt]</t>
  </si>
  <si>
    <t>(方)括号</t>
  </si>
  <si>
    <t>brake</t>
  </si>
  <si>
    <t>brass</t>
  </si>
  <si>
    <t>[brɑ:s]</t>
  </si>
  <si>
    <t>brave</t>
  </si>
  <si>
    <t>[breɪv]</t>
  </si>
  <si>
    <t>cosmic</t>
  </si>
  <si>
    <t>['kɒzmɪk]</t>
  </si>
  <si>
    <t>宇宙的</t>
  </si>
  <si>
    <t>cost</t>
  </si>
  <si>
    <t>[kɒst]</t>
  </si>
  <si>
    <t>costume</t>
  </si>
  <si>
    <t>['kɒstju:m]</t>
  </si>
  <si>
    <t>cosy/cozy</t>
  </si>
  <si>
    <t>['kəʊzi]</t>
  </si>
  <si>
    <t>couch</t>
  </si>
  <si>
    <t>[kaʊtʃ]</t>
  </si>
  <si>
    <t>count</t>
  </si>
  <si>
    <t>[kaʊnt]</t>
  </si>
  <si>
    <t>counter</t>
  </si>
  <si>
    <t>['kaʊntə(r)]</t>
  </si>
  <si>
    <t>counterpart</t>
  </si>
  <si>
    <t>['kaʊntəpɑ:t]</t>
  </si>
  <si>
    <t>(职务、性格、作用等)对应的人或物</t>
  </si>
  <si>
    <t>country</t>
  </si>
  <si>
    <t>['kʌntri]</t>
  </si>
  <si>
    <t>countryside</t>
  </si>
  <si>
    <t>['kʌntrisaid]</t>
  </si>
  <si>
    <t>county</t>
  </si>
  <si>
    <t>['kaʊnti]</t>
  </si>
  <si>
    <t>(英国的)郡；(美国的)县</t>
  </si>
  <si>
    <t>excitement</t>
  </si>
  <si>
    <t>[ɪk'saɪtmənt]</t>
  </si>
  <si>
    <t>exclaim</t>
  </si>
  <si>
    <t>[ɪk'skleɪm]</t>
  </si>
  <si>
    <t>excursion</t>
  </si>
  <si>
    <t>[ɪk'skɜ:ʃn]</t>
  </si>
  <si>
    <t>excuse</t>
  </si>
  <si>
    <t>[ɪk'skju:z]</t>
  </si>
  <si>
    <t>exempt</t>
  </si>
  <si>
    <t>[ɪg'zempt]</t>
  </si>
  <si>
    <t>exercise</t>
  </si>
  <si>
    <t>['eksəsaɪz]</t>
  </si>
  <si>
    <t>foremost</t>
  </si>
  <si>
    <t>['fɔ:məʊst]</t>
  </si>
  <si>
    <t>forgive</t>
  </si>
  <si>
    <t>[fə'gɪv]</t>
  </si>
  <si>
    <t>forth</t>
  </si>
  <si>
    <t>[fɔ:θ]</t>
  </si>
  <si>
    <t>forthcoming</t>
  </si>
  <si>
    <t>[fɔ:θ'kʌmɪŋ]</t>
  </si>
  <si>
    <t>即将到来的</t>
  </si>
  <si>
    <t>fortnight</t>
  </si>
  <si>
    <t>['fɔ:tnaɪt]</t>
  </si>
  <si>
    <t>两星期</t>
  </si>
  <si>
    <t>hospitality</t>
  </si>
  <si>
    <t>[ˌhɒspɪ'tæləti]</t>
  </si>
  <si>
    <t>host</t>
  </si>
  <si>
    <t>[həʊst]</t>
  </si>
  <si>
    <t>hostage</t>
  </si>
  <si>
    <t>['hɒstɪdʒ]</t>
  </si>
  <si>
    <t>人质</t>
  </si>
  <si>
    <t>hostess</t>
  </si>
  <si>
    <t>['həʊstəs]</t>
  </si>
  <si>
    <t>hostile</t>
  </si>
  <si>
    <t>['hɒstaɪl]</t>
  </si>
  <si>
    <t>hound</t>
  </si>
  <si>
    <t>[haʊnd]</t>
  </si>
  <si>
    <t>hover</t>
  </si>
  <si>
    <t>['hɒvə(r)]</t>
  </si>
  <si>
    <t>howl</t>
  </si>
  <si>
    <t>[haʊl]</t>
  </si>
  <si>
    <t>dock</t>
  </si>
  <si>
    <t>[dɒk]</t>
  </si>
  <si>
    <t>doctrine</t>
  </si>
  <si>
    <t>['dɒktrɪn]</t>
  </si>
  <si>
    <t>donate</t>
  </si>
  <si>
    <t>[dəʊ'neɪt]</t>
  </si>
  <si>
    <t>dose</t>
  </si>
  <si>
    <t>[dəʊs]</t>
  </si>
  <si>
    <t>dot</t>
  </si>
  <si>
    <t>[dɒt]</t>
  </si>
  <si>
    <t>intimate</t>
  </si>
  <si>
    <t>['ɪntɪmət]</t>
  </si>
  <si>
    <t>intimidate</t>
  </si>
  <si>
    <t>[ɪn'tɪmɪdeɪt]</t>
  </si>
  <si>
    <t>intricate</t>
  </si>
  <si>
    <t>['ɪntrɪkət]</t>
  </si>
  <si>
    <t>intrigue</t>
  </si>
  <si>
    <t>[ɪn'tri:g]</t>
  </si>
  <si>
    <t>intrinsic</t>
  </si>
  <si>
    <t>[ɪn'trɪnsɪk]</t>
  </si>
  <si>
    <t>intrude</t>
  </si>
  <si>
    <t>[ɪn'tru:d]</t>
  </si>
  <si>
    <t>intuition</t>
  </si>
  <si>
    <t>[ˌɪntju'ɪʃn]</t>
  </si>
  <si>
    <t>直觉</t>
  </si>
  <si>
    <t>invade</t>
  </si>
  <si>
    <t>[ɪn'veɪd]</t>
  </si>
  <si>
    <t>invasion</t>
  </si>
  <si>
    <t>[ɪn'veɪʒn]</t>
  </si>
  <si>
    <t>invalid</t>
  </si>
  <si>
    <t>['ɪnvælɪd]</t>
  </si>
  <si>
    <t>invaluable</t>
  </si>
  <si>
    <t>[ɪn'væljuəbl]</t>
  </si>
  <si>
    <t>proficiency</t>
  </si>
  <si>
    <t>[prə'fɪʃnsi]</t>
  </si>
  <si>
    <t>profile</t>
  </si>
  <si>
    <t>['prəʊfaɪl]</t>
  </si>
  <si>
    <t>rip</t>
  </si>
  <si>
    <t>[rɪp]</t>
  </si>
  <si>
    <t>ripe</t>
  </si>
  <si>
    <t>[raɪp]</t>
  </si>
  <si>
    <t>ritual</t>
  </si>
  <si>
    <t>['rɪtʃuəl]</t>
  </si>
  <si>
    <t>roar</t>
  </si>
  <si>
    <t>[rɔ:(r)]</t>
  </si>
  <si>
    <t>roast</t>
  </si>
  <si>
    <t>[rəʊst]</t>
  </si>
  <si>
    <t>rob</t>
  </si>
  <si>
    <t>[rɒb]</t>
  </si>
  <si>
    <t>robust</t>
  </si>
  <si>
    <t>[rəʊ'bʌst]</t>
  </si>
  <si>
    <t>rock</t>
  </si>
  <si>
    <t>[rɒk]</t>
  </si>
  <si>
    <t>rod</t>
  </si>
  <si>
    <t>[rɒd]</t>
  </si>
  <si>
    <t>motion</t>
  </si>
  <si>
    <t>['məʊʃn]</t>
  </si>
  <si>
    <t>motivate</t>
  </si>
  <si>
    <t>['məʊtɪveɪt]</t>
  </si>
  <si>
    <t>做为(某人行为)的动机；激发</t>
  </si>
  <si>
    <t>motive</t>
  </si>
  <si>
    <t>['məʊtɪv]</t>
  </si>
  <si>
    <t>motor</t>
  </si>
  <si>
    <t>['məʊtə(r)]</t>
  </si>
  <si>
    <t>mount</t>
  </si>
  <si>
    <t>[maʊnt]</t>
  </si>
  <si>
    <t>mourn</t>
  </si>
  <si>
    <t>[mɔ:n]</t>
  </si>
  <si>
    <t>move</t>
  </si>
  <si>
    <t>[mu:v]</t>
  </si>
  <si>
    <t>stiff</t>
  </si>
  <si>
    <t>[stɪf]</t>
  </si>
  <si>
    <t>still</t>
  </si>
  <si>
    <t>[stɪl]</t>
  </si>
  <si>
    <t>sting</t>
  </si>
  <si>
    <t>[stɪŋ]</t>
  </si>
  <si>
    <t>stitch</t>
  </si>
  <si>
    <t>[stɪtʃ]</t>
  </si>
  <si>
    <t>romance</t>
  </si>
  <si>
    <t>[rəʊˈmæns]</t>
  </si>
  <si>
    <t>romantic</t>
  </si>
  <si>
    <t>[rəʊˈmæntɪk]</t>
  </si>
  <si>
    <t>bounce</t>
  </si>
  <si>
    <t>[baʊns]</t>
  </si>
  <si>
    <t>bound</t>
  </si>
  <si>
    <t>[baʊnd]</t>
  </si>
  <si>
    <t>boundary</t>
  </si>
  <si>
    <t>[ˈbaʊndri]</t>
  </si>
  <si>
    <t>trap</t>
  </si>
  <si>
    <t>[træp]</t>
  </si>
  <si>
    <t>trash</t>
  </si>
  <si>
    <t>[træʃ]</t>
  </si>
  <si>
    <t>travel</t>
  </si>
  <si>
    <t>[ˈtrævl]</t>
  </si>
  <si>
    <t>wooden</t>
  </si>
  <si>
    <t>[ˈwʊdn]</t>
  </si>
  <si>
    <t>work</t>
  </si>
  <si>
    <t>[wɜːk]</t>
  </si>
  <si>
    <t>worker</t>
  </si>
  <si>
    <t>[ˈwɜːkə(r)]</t>
  </si>
  <si>
    <t>workout</t>
  </si>
  <si>
    <t>[ˈwɜːkaʊt]</t>
  </si>
  <si>
    <t>workshop</t>
  </si>
  <si>
    <t>[ˈwɜːkʃɒp]</t>
  </si>
  <si>
    <t>as</t>
  </si>
  <si>
    <t>[æz]</t>
  </si>
  <si>
    <t>ascend</t>
  </si>
  <si>
    <t>[əˈsend]</t>
  </si>
  <si>
    <t>ascertain</t>
  </si>
  <si>
    <t>[ˌæsəˈteɪn]</t>
  </si>
  <si>
    <t>ascribe</t>
  </si>
  <si>
    <t>[əˈskraɪb]</t>
  </si>
  <si>
    <t>将……归因(于)；将……归属(于某人)</t>
  </si>
  <si>
    <t>cool</t>
  </si>
  <si>
    <t>[kuːl]</t>
  </si>
  <si>
    <t>cooperate</t>
  </si>
  <si>
    <t>[kəʊˈɒpəreɪt]</t>
  </si>
  <si>
    <t>cooperative</t>
  </si>
  <si>
    <t>[kəʊˈɒpərətɪv]</t>
  </si>
  <si>
    <t>coordinate</t>
  </si>
  <si>
    <t>[kəʊˈɔːdɪneɪt]</t>
  </si>
  <si>
    <t>cope</t>
  </si>
  <si>
    <t>[kəʊp]</t>
  </si>
  <si>
    <t>copy</t>
  </si>
  <si>
    <t>[ˈkɒpi]</t>
  </si>
  <si>
    <t>copyright</t>
  </si>
  <si>
    <t>[ˈkɒpiraɪt]</t>
  </si>
  <si>
    <t>n. 版权 v. 获得(书等的)版权</t>
  </si>
  <si>
    <t>copper</t>
  </si>
  <si>
    <t>[ˈkɒpə(r)]</t>
  </si>
  <si>
    <t>cord</t>
  </si>
  <si>
    <t>[kɔːd]</t>
  </si>
  <si>
    <t>cordial</t>
  </si>
  <si>
    <t>[ˈkɔːdiəl]</t>
  </si>
  <si>
    <t>core</t>
  </si>
  <si>
    <t>[kɔː(r)]</t>
  </si>
  <si>
    <t>果核；中心；核心</t>
  </si>
  <si>
    <t>corn</t>
  </si>
  <si>
    <t>[kɔːn]</t>
  </si>
  <si>
    <t>coronavirus</t>
  </si>
  <si>
    <t>[kəˈrəʊnəvaɪrəs]</t>
  </si>
  <si>
    <t>冠状(形)病毒</t>
  </si>
  <si>
    <t>correct</t>
  </si>
  <si>
    <t>[kəˈrekt]</t>
  </si>
  <si>
    <t>correlate</t>
  </si>
  <si>
    <t>[ˈkɒrəleɪt]</t>
  </si>
  <si>
    <t>correspond</t>
  </si>
  <si>
    <t>[ˌkɒrəˈspɒnd]</t>
  </si>
  <si>
    <t>correspondence</t>
  </si>
  <si>
    <t>[ˌkɒrəˈspɒndəns]</t>
  </si>
  <si>
    <t>correspondent</t>
  </si>
  <si>
    <t>[ˌkɒrəˈspɒndənt]</t>
  </si>
  <si>
    <t>corrode</t>
  </si>
  <si>
    <t>[kəˈrəʊd]</t>
  </si>
  <si>
    <t>corrupt</t>
  </si>
  <si>
    <t>[kəˈrʌpt]</t>
  </si>
  <si>
    <t>dive</t>
  </si>
  <si>
    <t>[daɪv]</t>
  </si>
  <si>
    <t>divine</t>
  </si>
  <si>
    <t>[dɪˈvaɪn]</t>
  </si>
  <si>
    <t>divorce</t>
  </si>
  <si>
    <t>[dɪˈvɔːs]</t>
  </si>
  <si>
    <t>dizzy</t>
  </si>
  <si>
    <t>[ˈdɪzi]</t>
  </si>
  <si>
    <t>evoke</t>
  </si>
  <si>
    <t>[ɪˈvəʊk]</t>
  </si>
  <si>
    <t>引起或唤起(感情、记忆等)；产生或引起(回应、反应等)</t>
  </si>
  <si>
    <t>exact</t>
  </si>
  <si>
    <t>[ɪɡˈzækt]</t>
  </si>
  <si>
    <t>exceed</t>
  </si>
  <si>
    <t>[ɪkˈsiːd]</t>
  </si>
  <si>
    <t>exceedingly</t>
  </si>
  <si>
    <t>[ɪkˈsiːdɪŋli]</t>
  </si>
  <si>
    <t>excel</t>
  </si>
  <si>
    <t>[ɪkˈsel]</t>
  </si>
  <si>
    <t>except</t>
  </si>
  <si>
    <t>[ɪkˈsept]</t>
  </si>
  <si>
    <t>除……之外</t>
  </si>
  <si>
    <t>exception</t>
  </si>
  <si>
    <t>[ɪkˈsepʃn]</t>
  </si>
  <si>
    <t>exceptional</t>
  </si>
  <si>
    <t>[ɪkˈsepʃənl]</t>
  </si>
  <si>
    <t>excerpt</t>
  </si>
  <si>
    <t>[ˈeksɜːpt]</t>
  </si>
  <si>
    <t>excess</t>
  </si>
  <si>
    <t>[ɪkˈses]</t>
  </si>
  <si>
    <t>gum</t>
  </si>
  <si>
    <t>[ɡʌm]</t>
  </si>
  <si>
    <t>gun</t>
  </si>
  <si>
    <t>[ɡʌn]</t>
  </si>
  <si>
    <t>gut</t>
  </si>
  <si>
    <t>[ɡʌt]</t>
  </si>
  <si>
    <t>interim</t>
  </si>
  <si>
    <t>[ˈɪntərɪm]</t>
  </si>
  <si>
    <t>intermediate</t>
  </si>
  <si>
    <t>[ˌɪntəˈmiːdiət]</t>
  </si>
  <si>
    <t>intermittent</t>
  </si>
  <si>
    <t>[ˌɪntəˈmɪtənt]</t>
  </si>
  <si>
    <t>interrupt</t>
  </si>
  <si>
    <t>[ˌɪntəˈrʌpt]</t>
  </si>
  <si>
    <t>intersection</t>
  </si>
  <si>
    <t>[ˌɪntəˈsekʃn]</t>
  </si>
  <si>
    <t>interval</t>
  </si>
  <si>
    <t>[ˈɪntəvl]</t>
  </si>
  <si>
    <t>interview</t>
  </si>
  <si>
    <t>[ˈɪntəvjuː]</t>
  </si>
  <si>
    <t>loyal</t>
  </si>
  <si>
    <t>[ˈlɔɪəl]</t>
  </si>
  <si>
    <t>loyalty</t>
  </si>
  <si>
    <t>[ˈlɔɪəlti]</t>
  </si>
  <si>
    <t>lubricate</t>
  </si>
  <si>
    <t>[ˈluːbrɪkeɪt]</t>
  </si>
  <si>
    <t>luck</t>
  </si>
  <si>
    <t>[lʌk]</t>
  </si>
  <si>
    <t>lucky</t>
  </si>
  <si>
    <t>[ˈlʌki]</t>
  </si>
  <si>
    <t>moist</t>
  </si>
  <si>
    <t>[mɔɪst]</t>
  </si>
  <si>
    <t>moisture</t>
  </si>
  <si>
    <t>[ˈmɔɪstʃə(r)]</t>
  </si>
  <si>
    <t>molecule</t>
  </si>
  <si>
    <t>[ˈmɒlɪkjuː]</t>
  </si>
  <si>
    <t>分子</t>
  </si>
  <si>
    <t>momentum</t>
  </si>
  <si>
    <t>[məˈmentəm]</t>
  </si>
  <si>
    <t>monarch</t>
  </si>
  <si>
    <t>[ˈmɒnək]</t>
  </si>
  <si>
    <t>君主</t>
  </si>
  <si>
    <t>monetary</t>
  </si>
  <si>
    <t>[ˈmʌnɪtri]</t>
  </si>
  <si>
    <t>monitor</t>
  </si>
  <si>
    <t>[ˈmɒnɪtə(r)]</t>
  </si>
  <si>
    <t>monster</t>
  </si>
  <si>
    <t>[ˈmɒnstə(r)]</t>
  </si>
  <si>
    <t>monument</t>
  </si>
  <si>
    <t>[ˈmɒnjumənt]</t>
  </si>
  <si>
    <t>pride</t>
  </si>
  <si>
    <t>[praɪd]</t>
  </si>
  <si>
    <t>priest</t>
  </si>
  <si>
    <t>[priːst]</t>
  </si>
  <si>
    <t>prize</t>
  </si>
  <si>
    <t>[praɪz]</t>
  </si>
  <si>
    <t>probability</t>
  </si>
  <si>
    <t>[ˌprɒbəˈbɪləti]</t>
  </si>
  <si>
    <t>可能性；概率</t>
  </si>
  <si>
    <t>probable</t>
  </si>
  <si>
    <t>[ˈprɒbəbl]</t>
  </si>
  <si>
    <t>stoop</t>
  </si>
  <si>
    <t>[stuːp]</t>
  </si>
  <si>
    <t>storm</t>
  </si>
  <si>
    <t>[stɔːm]</t>
  </si>
  <si>
    <t>strand</t>
  </si>
  <si>
    <t>[strænd]</t>
  </si>
  <si>
    <t>strange</t>
  </si>
  <si>
    <t>[streɪndʒ]</t>
  </si>
  <si>
    <t>stranger</t>
  </si>
  <si>
    <t>[ˈstreɪndʒə(r)]</t>
  </si>
  <si>
    <t>strap</t>
  </si>
  <si>
    <t>[stræp]</t>
  </si>
  <si>
    <t>straw</t>
  </si>
  <si>
    <t>[strɔː]</t>
  </si>
  <si>
    <t>stream</t>
  </si>
  <si>
    <t>[striːm]</t>
  </si>
  <si>
    <t>streamline</t>
  </si>
  <si>
    <t>[ˈstriːmlaɪn]</t>
  </si>
  <si>
    <t>trial</t>
  </si>
  <si>
    <t>[ˈtraɪəl]</t>
  </si>
  <si>
    <t>triangle</t>
  </si>
  <si>
    <t>[ˈtraɪæŋɡl]</t>
  </si>
  <si>
    <t>三角形；三角关系</t>
  </si>
  <si>
    <t>tribe</t>
  </si>
  <si>
    <t>[traɪb]</t>
  </si>
  <si>
    <t>tribute</t>
  </si>
  <si>
    <t>[ˈtrɪbjuːt]</t>
  </si>
  <si>
    <t>trick</t>
  </si>
  <si>
    <t>[trɪk]</t>
  </si>
  <si>
    <t>trifle</t>
  </si>
  <si>
    <t>[ˈtraɪfl]</t>
  </si>
  <si>
    <t>trim</t>
  </si>
  <si>
    <t>[trɪm]</t>
  </si>
  <si>
    <t>trip</t>
  </si>
  <si>
    <t>[trɪp]</t>
  </si>
  <si>
    <t>triple</t>
  </si>
  <si>
    <t>[ˈtrɪpl]</t>
  </si>
  <si>
    <t>worldwide</t>
  </si>
  <si>
    <t>[ˌwɜːldˈwaɪd]</t>
  </si>
  <si>
    <t>worm</t>
  </si>
  <si>
    <t>[wɜːm]</t>
  </si>
  <si>
    <t>worry</t>
  </si>
  <si>
    <t>[ˈwʌri]</t>
  </si>
  <si>
    <t>worse</t>
  </si>
  <si>
    <t>[wɜːs]</t>
  </si>
  <si>
    <t>wound</t>
  </si>
  <si>
    <t>[wuːnd]</t>
  </si>
  <si>
    <t>wrap</t>
  </si>
  <si>
    <t>wreck</t>
  </si>
  <si>
    <t>[rek]</t>
  </si>
  <si>
    <t>breast</t>
  </si>
  <si>
    <t>[brest]</t>
  </si>
  <si>
    <t>breath</t>
  </si>
  <si>
    <t>[breθ]</t>
  </si>
  <si>
    <t>breathe</t>
  </si>
  <si>
    <t>[briːð]</t>
  </si>
  <si>
    <t>breeze</t>
  </si>
  <si>
    <t>[briːz]</t>
  </si>
  <si>
    <t>微风</t>
  </si>
  <si>
    <t>bribe</t>
  </si>
  <si>
    <t>[braɪb]</t>
  </si>
  <si>
    <t>bridge</t>
  </si>
  <si>
    <t>[brɪdʒ]</t>
  </si>
  <si>
    <t>bright</t>
  </si>
  <si>
    <t>[braɪt]</t>
  </si>
  <si>
    <t>brilliant</t>
  </si>
  <si>
    <t>[ˈbrɪliənt]</t>
  </si>
  <si>
    <t>bring</t>
  </si>
  <si>
    <t>[brɪŋ]</t>
  </si>
  <si>
    <t>couple</t>
  </si>
  <si>
    <t>[ˈkʌpl]</t>
  </si>
  <si>
    <t>coupon</t>
  </si>
  <si>
    <t>[ˈkuːpɒn]</t>
  </si>
  <si>
    <t>courage</t>
  </si>
  <si>
    <t>[ˈkʌrɪdʒ]</t>
  </si>
  <si>
    <t>course</t>
  </si>
  <si>
    <t>[kɔːs]</t>
  </si>
  <si>
    <t>cow</t>
  </si>
  <si>
    <t>[kaʊ]</t>
  </si>
  <si>
    <t>母牛</t>
  </si>
  <si>
    <t>coward</t>
  </si>
  <si>
    <t>[ˈkaʊəd]</t>
  </si>
  <si>
    <t>downtown</t>
  </si>
  <si>
    <t>[ˌdaʊnˈtaʊn]</t>
  </si>
  <si>
    <t>down</t>
  </si>
  <si>
    <t>[daʊn]</t>
  </si>
  <si>
    <t>downward</t>
  </si>
  <si>
    <t>[ˈdaʊnwəd]</t>
  </si>
  <si>
    <t>doze</t>
  </si>
  <si>
    <t>[dəʊz]</t>
  </si>
  <si>
    <t>drag</t>
  </si>
  <si>
    <t>[dræɡ]</t>
  </si>
  <si>
    <t>dragon</t>
  </si>
  <si>
    <t>[ˈdræɡən]</t>
  </si>
  <si>
    <t>drain</t>
  </si>
  <si>
    <t>[dreɪn]</t>
  </si>
  <si>
    <t>drastic</t>
  </si>
  <si>
    <t>[ˈdræstɪk]</t>
  </si>
  <si>
    <t>draw</t>
  </si>
  <si>
    <t>[drɔː]</t>
  </si>
  <si>
    <t>drawback</t>
  </si>
  <si>
    <t>[ˈdrɔːbæk]</t>
  </si>
  <si>
    <t>drawer</t>
  </si>
  <si>
    <t>[ˈdrɔː(r)]</t>
  </si>
  <si>
    <t>drawing</t>
  </si>
  <si>
    <t>[ˈdrɔːɪŋ]</t>
  </si>
  <si>
    <t>exhibit</t>
  </si>
  <si>
    <t>[ɪɡˈzɪbɪt]</t>
  </si>
  <si>
    <t>exhibition</t>
  </si>
  <si>
    <t>[ˌeksɪˈbɪʃn]</t>
  </si>
  <si>
    <t>exile</t>
  </si>
  <si>
    <t>[ˈeksaɪl]</t>
  </si>
  <si>
    <t>exit</t>
  </si>
  <si>
    <t>[ˈeksɪt]</t>
  </si>
  <si>
    <t>forum</t>
  </si>
  <si>
    <t>[ˈfɔːrəm]</t>
  </si>
  <si>
    <t>forward</t>
  </si>
  <si>
    <t>[ˈfɔːwəd]</t>
  </si>
  <si>
    <t>foster</t>
  </si>
  <si>
    <t>[ˈfɒstə(r)]</t>
  </si>
  <si>
    <t>foul</t>
  </si>
  <si>
    <t>[faʊl]</t>
  </si>
  <si>
    <t>foundation</t>
  </si>
  <si>
    <t>[faʊnˈdeɪʃn]</t>
  </si>
  <si>
    <t>fountain</t>
  </si>
  <si>
    <t>[ˈfaʊntən]</t>
  </si>
  <si>
    <t>fraction</t>
  </si>
  <si>
    <t>[ˈfrækʃn]</t>
  </si>
  <si>
    <t>fracture</t>
  </si>
  <si>
    <t>[ˈfræktʃə(r)]</t>
  </si>
  <si>
    <t>fragile</t>
  </si>
  <si>
    <t>[ˈfrædʒaɪl]</t>
  </si>
  <si>
    <t>fragment</t>
  </si>
  <si>
    <t>[ˈfræɡmənt]</t>
  </si>
  <si>
    <t>碎片；片断</t>
  </si>
  <si>
    <t>fragrant</t>
  </si>
  <si>
    <t>[ˈfreɪɡrənt]</t>
  </si>
  <si>
    <t>香的；令人愉快的</t>
  </si>
  <si>
    <t>mortal</t>
  </si>
  <si>
    <t>[ˈmɔːtl]</t>
  </si>
  <si>
    <t>mortgage</t>
  </si>
  <si>
    <t>[ˈmɔːɡɪdʒ]</t>
  </si>
  <si>
    <t>抵押（借款）；抵押（借款）</t>
  </si>
  <si>
    <t>mosaic</t>
  </si>
  <si>
    <t>[məʊˈzeɪɪk]</t>
  </si>
  <si>
    <t>马赛克；镶嵌体</t>
  </si>
  <si>
    <t>body</t>
  </si>
  <si>
    <t>['bɒdi]</t>
  </si>
  <si>
    <t>boot</t>
  </si>
  <si>
    <t>[buːt]</t>
  </si>
  <si>
    <t>靴子；行李箱；猛踢</t>
  </si>
  <si>
    <t>booth</t>
  </si>
  <si>
    <t>[buːθ]</t>
  </si>
  <si>
    <t>boss</t>
  </si>
  <si>
    <t>[bɒs]</t>
  </si>
  <si>
    <t>botany</t>
  </si>
  <si>
    <t>['bɒtəni]</t>
  </si>
  <si>
    <t>植物学</t>
  </si>
  <si>
    <t>bottom</t>
  </si>
  <si>
    <t>['bɒtəm]</t>
  </si>
  <si>
    <t>art</t>
  </si>
  <si>
    <t>[ɑːt]</t>
  </si>
  <si>
    <t>artery</t>
  </si>
  <si>
    <t>['ɑːtəri]</t>
  </si>
  <si>
    <t>article</t>
  </si>
  <si>
    <t>['ɑːtɪkl]</t>
  </si>
  <si>
    <t>articulate</t>
  </si>
  <si>
    <t>[ɑː'tɪkjuleɪt]</t>
  </si>
  <si>
    <t>artifact/artefact</t>
  </si>
  <si>
    <t>['ɑːtɪfækt]</t>
  </si>
  <si>
    <t>artificial</t>
  </si>
  <si>
    <t>[ˌɑːtɪ'fɪʃl]</t>
  </si>
  <si>
    <t>artist</t>
  </si>
  <si>
    <t>['ɑːtɪst]</t>
  </si>
  <si>
    <t>artistic</t>
  </si>
  <si>
    <t>[ɑː'tɪstɪk]</t>
  </si>
  <si>
    <t>disrupt</t>
  </si>
  <si>
    <t>[dɪs'rʌpt]</t>
  </si>
  <si>
    <t>dissipate</t>
  </si>
  <si>
    <t>['dɪsɪpeɪt]</t>
  </si>
  <si>
    <t>distance</t>
  </si>
  <si>
    <t>['dɪstəns]</t>
  </si>
  <si>
    <t>distant</t>
  </si>
  <si>
    <t>['dɪstənt]</t>
  </si>
  <si>
    <t>distil(l)</t>
  </si>
  <si>
    <t>[dɪ'stɪl]</t>
  </si>
  <si>
    <t>distress</t>
  </si>
  <si>
    <t>[dɪ'stres]</t>
  </si>
  <si>
    <t>苦恼；危难；不幸</t>
  </si>
  <si>
    <t>district</t>
  </si>
  <si>
    <t>['dɪstrɪkt]</t>
  </si>
  <si>
    <t>disturb</t>
  </si>
  <si>
    <t>[dɪ'stɜːb]</t>
  </si>
  <si>
    <t>disturbance</t>
  </si>
  <si>
    <t>[dɪ'stɜːbəns]</t>
  </si>
  <si>
    <t>eve</t>
  </si>
  <si>
    <t>[iːv]</t>
  </si>
  <si>
    <t>even</t>
  </si>
  <si>
    <t>['iːvn]</t>
  </si>
  <si>
    <t>event</t>
  </si>
  <si>
    <t>[ɪ'vent]</t>
  </si>
  <si>
    <t>eventually</t>
  </si>
  <si>
    <t>[ɪ'ventʃuəli]</t>
  </si>
  <si>
    <t>ever</t>
  </si>
  <si>
    <t>['evə(r)]</t>
  </si>
  <si>
    <t>for</t>
  </si>
  <si>
    <t>forbid</t>
  </si>
  <si>
    <t>[fə'bɪd]</t>
  </si>
  <si>
    <t>forehead</t>
  </si>
  <si>
    <t>['fɔːhed]</t>
  </si>
  <si>
    <t>foreign</t>
  </si>
  <si>
    <t>['fɒrən]</t>
  </si>
  <si>
    <t>foreigner</t>
  </si>
  <si>
    <t>['fɒrənə(r)]</t>
  </si>
  <si>
    <t>外国人</t>
  </si>
  <si>
    <t>look</t>
  </si>
  <si>
    <t>[lʊk]</t>
  </si>
  <si>
    <t>loom</t>
  </si>
  <si>
    <t>[luːm]</t>
  </si>
  <si>
    <t>loop</t>
  </si>
  <si>
    <t>[luːp]</t>
  </si>
  <si>
    <t>loose</t>
  </si>
  <si>
    <t>[luːs]</t>
  </si>
  <si>
    <t>loosen</t>
  </si>
  <si>
    <t>['luːsn]</t>
  </si>
  <si>
    <t>lord</t>
  </si>
  <si>
    <t>[lɔːd]</t>
  </si>
  <si>
    <t>lorry</t>
  </si>
  <si>
    <t>['lɒri]</t>
  </si>
  <si>
    <t>lottery</t>
  </si>
  <si>
    <t>['lɒtəri]</t>
  </si>
  <si>
    <t>moan</t>
  </si>
  <si>
    <t>[məʊn]</t>
  </si>
  <si>
    <t>mob</t>
  </si>
  <si>
    <t>[mɒb]</t>
  </si>
  <si>
    <t>mobile</t>
  </si>
  <si>
    <t>['məʊbaɪl]</t>
  </si>
  <si>
    <t>mobilise/-ize</t>
  </si>
  <si>
    <t>['məʊbəlaɪz]</t>
  </si>
  <si>
    <t>module</t>
  </si>
  <si>
    <t>['mɒdjuːl]</t>
  </si>
  <si>
    <t>mo(u)ld</t>
  </si>
  <si>
    <t>[məʊld]</t>
  </si>
  <si>
    <t>pretext</t>
  </si>
  <si>
    <t>['priːtekst]</t>
  </si>
  <si>
    <t>pretty</t>
  </si>
  <si>
    <t>['prɪti]</t>
  </si>
  <si>
    <t>prevail</t>
  </si>
  <si>
    <t>[prɪ'veɪl]</t>
  </si>
  <si>
    <t>prevalent</t>
  </si>
  <si>
    <t>['prevələnt]</t>
  </si>
  <si>
    <t>rhetoric</t>
  </si>
  <si>
    <t>['retərɪk]</t>
  </si>
  <si>
    <t>rhythm</t>
  </si>
  <si>
    <t>['rɪðəm]</t>
  </si>
  <si>
    <t>rib</t>
  </si>
  <si>
    <t>[rɪb]</t>
  </si>
  <si>
    <t>ribbon</t>
  </si>
  <si>
    <t>['rɪbən]</t>
  </si>
  <si>
    <t>rid</t>
  </si>
  <si>
    <t>[rɪd]</t>
  </si>
  <si>
    <t>riddle</t>
  </si>
  <si>
    <t>['rɪdl]</t>
  </si>
  <si>
    <t>ridge</t>
  </si>
  <si>
    <t>[rɪdʒ]</t>
  </si>
  <si>
    <t>ridiculous</t>
  </si>
  <si>
    <t>[rɪ'dɪkjələs]</t>
  </si>
  <si>
    <t>rigid</t>
  </si>
  <si>
    <t>['rɪdʒɪd]</t>
  </si>
  <si>
    <t>rigorous</t>
  </si>
  <si>
    <t>['rɪɡərəs]</t>
  </si>
  <si>
    <t>rim</t>
  </si>
  <si>
    <t>[rɪm]</t>
  </si>
  <si>
    <t>riot</t>
  </si>
  <si>
    <t>['raɪət]</t>
  </si>
  <si>
    <t>static</t>
  </si>
  <si>
    <t>['stætɪk]</t>
  </si>
  <si>
    <t>station</t>
  </si>
  <si>
    <t>['steɪʃn]</t>
  </si>
  <si>
    <t>stationary</t>
  </si>
  <si>
    <t>['steɪʃənri]</t>
  </si>
  <si>
    <t>stationery</t>
  </si>
  <si>
    <t>文具</t>
  </si>
  <si>
    <t>steak</t>
  </si>
  <si>
    <t>[steɪk]</t>
  </si>
  <si>
    <t>牛排</t>
  </si>
  <si>
    <t>steam</t>
  </si>
  <si>
    <t>[stiːm]</t>
  </si>
  <si>
    <t>steep</t>
  </si>
  <si>
    <t>[stiːp]</t>
  </si>
  <si>
    <t>stereotype</t>
  </si>
  <si>
    <t>['steriətaɪp]</t>
  </si>
  <si>
    <t>steward</t>
  </si>
  <si>
    <t>['stjuːəd]</t>
  </si>
  <si>
    <t>transcend</t>
  </si>
  <si>
    <t>[træn'send]</t>
  </si>
  <si>
    <t>transistor</t>
  </si>
  <si>
    <t>[træn'zɪstə(r)]</t>
  </si>
  <si>
    <t>transit</t>
  </si>
  <si>
    <t>['trænzɪt]</t>
  </si>
  <si>
    <t>transition</t>
  </si>
  <si>
    <t>[træn'zɪʃn]</t>
  </si>
  <si>
    <t>translate</t>
  </si>
  <si>
    <t>[træns'leɪt]</t>
  </si>
  <si>
    <t>transparent</t>
  </si>
  <si>
    <t>[træns'pærənt]</t>
  </si>
  <si>
    <t>intact</t>
  </si>
  <si>
    <t>[ɪn'tækt]</t>
  </si>
  <si>
    <t>interface</t>
  </si>
  <si>
    <t>['ɪntəfeɪs]</t>
  </si>
  <si>
    <t>interfere</t>
  </si>
  <si>
    <t>[ˌɪntə'fɪə(r)]</t>
  </si>
  <si>
    <t>interference</t>
  </si>
  <si>
    <t>[ˌɪntə'fɪərəns]</t>
  </si>
  <si>
    <t>intervene</t>
  </si>
  <si>
    <t>[ˌɪntə'viːn]</t>
  </si>
  <si>
    <t>contemplate</t>
  </si>
  <si>
    <t>['kɒntəmpleɪt]</t>
  </si>
  <si>
    <t>contrive</t>
  </si>
  <si>
    <t>[kən'traɪv]</t>
  </si>
  <si>
    <t>convenience</t>
  </si>
  <si>
    <t>[kən'viːniəns]</t>
  </si>
  <si>
    <t>convenient</t>
  </si>
  <si>
    <t>[kən'viːniənt]</t>
  </si>
  <si>
    <t>conversation</t>
  </si>
  <si>
    <t>[ˌkɒnvə'seɪʃn]</t>
  </si>
  <si>
    <t>conversely</t>
  </si>
  <si>
    <t>[kən'vɜːsli]</t>
  </si>
  <si>
    <t>相反地</t>
  </si>
  <si>
    <t>conversion</t>
  </si>
  <si>
    <t>[kən'vɜːʃn]</t>
  </si>
  <si>
    <t>convert</t>
  </si>
  <si>
    <t>[kən'vɜːt]</t>
  </si>
  <si>
    <t>convict</t>
  </si>
  <si>
    <t>[kən'vɪkt]</t>
  </si>
  <si>
    <t>conviction</t>
  </si>
  <si>
    <t>[kən'vɪkʃn]</t>
  </si>
  <si>
    <t>convince</t>
  </si>
  <si>
    <t>[kən'vɪns]</t>
  </si>
  <si>
    <t>lively</t>
  </si>
  <si>
    <t>[ˈlaɪvli]</t>
  </si>
  <si>
    <t>liver</t>
  </si>
  <si>
    <t>[ˈlɪvə(r)]</t>
  </si>
  <si>
    <t>living</t>
  </si>
  <si>
    <t>[ˈlɪvɪŋ]</t>
  </si>
  <si>
    <t>loaf</t>
  </si>
  <si>
    <t>[ləʊf]</t>
  </si>
  <si>
    <t>loan</t>
  </si>
  <si>
    <t>[ləʊn]</t>
  </si>
  <si>
    <t>贷款；借出；借出</t>
  </si>
  <si>
    <t>lobby</t>
  </si>
  <si>
    <t>[ˈlɒbi]</t>
  </si>
  <si>
    <t>locomotive</t>
  </si>
  <si>
    <t>[ˌləʊkəˈməʊtɪv]</t>
  </si>
  <si>
    <t>lodge</t>
  </si>
  <si>
    <t>[lɒdʒ]</t>
  </si>
  <si>
    <t>lofty</t>
  </si>
  <si>
    <t>[ˈlɒfti]</t>
  </si>
  <si>
    <t>log</t>
  </si>
  <si>
    <t>[lɒɡ]</t>
  </si>
  <si>
    <t>long</t>
  </si>
  <si>
    <t>[lɒŋ]</t>
  </si>
  <si>
    <t>longitude</t>
  </si>
  <si>
    <t>[ˈlɒndʒɪtjuːd]</t>
  </si>
  <si>
    <t>经度</t>
  </si>
  <si>
    <t>discount</t>
  </si>
  <si>
    <t>[ˈdɪskaʊnt]</t>
  </si>
  <si>
    <t>discourage</t>
  </si>
  <si>
    <t>[dɪsˈkʌrɪdʒ]</t>
  </si>
  <si>
    <t>discreet</t>
  </si>
  <si>
    <t>[dɪˈskriːt]</t>
  </si>
  <si>
    <t>discrete</t>
  </si>
  <si>
    <t>discretion</t>
  </si>
  <si>
    <t>[dɪˈskreʃn]</t>
  </si>
  <si>
    <t>discrepancy</t>
  </si>
  <si>
    <t>[dɪsˈkrepənsi]</t>
  </si>
  <si>
    <t>disguise</t>
  </si>
  <si>
    <t>[dɪsˈɡaɪz]</t>
  </si>
  <si>
    <t>disgust</t>
  </si>
  <si>
    <t>[dɪsˈɡʌst]</t>
  </si>
  <si>
    <t>dislike</t>
  </si>
  <si>
    <t>[dɪsˈlaɪk]</t>
  </si>
  <si>
    <t>dismay</t>
  </si>
  <si>
    <t>[dɪsˈmeɪ]</t>
  </si>
  <si>
    <t>disposal</t>
  </si>
  <si>
    <t>[dɪˈspəʊzl]</t>
  </si>
  <si>
    <t>dispose</t>
  </si>
  <si>
    <t>[dɪˈspəʊz]</t>
  </si>
  <si>
    <t>disposition</t>
  </si>
  <si>
    <t>[ˌdɪspəˈzɪʃn]</t>
  </si>
  <si>
    <t>estate</t>
  </si>
  <si>
    <t>[ɪˈsteɪt]</t>
  </si>
  <si>
    <t>esteem</t>
  </si>
  <si>
    <t>[ɪˈstiːm]</t>
  </si>
  <si>
    <t>eternal</t>
  </si>
  <si>
    <t>[ɪˈtɜːnl]</t>
  </si>
  <si>
    <t>evacuate</t>
  </si>
  <si>
    <t>[ɪˈvækjueɪt]</t>
  </si>
  <si>
    <t>疏散；撤离</t>
  </si>
  <si>
    <t>evade</t>
  </si>
  <si>
    <t>[ɪˈveɪd]</t>
  </si>
  <si>
    <t>evaporate</t>
  </si>
  <si>
    <t>[ɪˈvæpəreɪt]</t>
  </si>
  <si>
    <t>fond</t>
  </si>
  <si>
    <t>[fɒnd]</t>
  </si>
  <si>
    <t>fool</t>
  </si>
  <si>
    <t>[fuːl]</t>
  </si>
  <si>
    <t>foolish</t>
  </si>
  <si>
    <t>[ˈfuːlɪʃ]</t>
  </si>
  <si>
    <t>foot</t>
  </si>
  <si>
    <t>[fʊt]</t>
  </si>
  <si>
    <t>footstep</t>
  </si>
  <si>
    <t>[ˈfʊtstep]</t>
  </si>
  <si>
    <t>mist</t>
  </si>
  <si>
    <t>[mɪst]</t>
  </si>
  <si>
    <t>薄雾</t>
  </si>
  <si>
    <t>mistake</t>
  </si>
  <si>
    <t>[mɪˈsteɪk]</t>
  </si>
  <si>
    <t>mistress</t>
  </si>
  <si>
    <t>[ˈmɪstrəs]</t>
  </si>
  <si>
    <t>misunderstand</t>
  </si>
  <si>
    <t>[ˌmɪsʌndəˈstænd]</t>
  </si>
  <si>
    <t>nuisance</t>
  </si>
  <si>
    <t>[ˈnjuːsns]</t>
  </si>
  <si>
    <t>讨厌的人或东西；麻烦事</t>
  </si>
  <si>
    <t>numb</t>
  </si>
  <si>
    <t>[nʌm]</t>
  </si>
  <si>
    <t>numerical</t>
  </si>
  <si>
    <t>[njuːˈmerɪkl]</t>
  </si>
  <si>
    <t>numerous</t>
  </si>
  <si>
    <t>[ˈnjuːmərəs]</t>
  </si>
  <si>
    <t>nursery</t>
  </si>
  <si>
    <t>[ˈnɜːsəri]</t>
  </si>
  <si>
    <t>nurture</t>
  </si>
  <si>
    <t>[ˈnɜːtʃə(r)]</t>
  </si>
  <si>
    <t>nut</t>
  </si>
  <si>
    <t>[nʌt]</t>
  </si>
  <si>
    <t>nutrition</t>
  </si>
  <si>
    <t>[njuˈtrɪʃn]</t>
  </si>
  <si>
    <t>营养</t>
  </si>
  <si>
    <t>ought</t>
  </si>
  <si>
    <t>[ɔːt]</t>
  </si>
  <si>
    <t>outbreak</t>
  </si>
  <si>
    <t>[ˈaʊtbreɪk]</t>
  </si>
  <si>
    <t>爆发</t>
  </si>
  <si>
    <t>outdoor</t>
  </si>
  <si>
    <t>[ˈaʊtdɔː(r)]</t>
  </si>
  <si>
    <t>outfit</t>
  </si>
  <si>
    <t>[ˈaʊtfɪt]</t>
  </si>
  <si>
    <t>outing</t>
  </si>
  <si>
    <t>[ˈaʊtɪŋ]</t>
  </si>
  <si>
    <t>outskirts</t>
  </si>
  <si>
    <t>[ˈaʊtskɜːts]</t>
  </si>
  <si>
    <t>郊区</t>
  </si>
  <si>
    <t>outstanding</t>
  </si>
  <si>
    <t>[aʊtˈstændɪŋ]</t>
  </si>
  <si>
    <t>retail</t>
  </si>
  <si>
    <t>[ˈriːteɪl]</t>
  </si>
  <si>
    <t>零售</t>
  </si>
  <si>
    <t>retain</t>
  </si>
  <si>
    <t>[rɪˈteɪn]</t>
  </si>
  <si>
    <t>retention</t>
  </si>
  <si>
    <t>[rɪˈtenʃn]</t>
  </si>
  <si>
    <t>retire</t>
  </si>
  <si>
    <t>[rɪˈtaɪə(r)]</t>
  </si>
  <si>
    <t>retort</t>
  </si>
  <si>
    <t>[rɪˈtɔːt]</t>
  </si>
  <si>
    <t>retreat</t>
  </si>
  <si>
    <t>[rɪˈtriːt]</t>
  </si>
  <si>
    <t>retrieve</t>
  </si>
  <si>
    <t>[rɪˈtriːv]</t>
  </si>
  <si>
    <t>retrospect</t>
  </si>
  <si>
    <t>[ˈretrəspekt]</t>
  </si>
  <si>
    <t>revolt</t>
  </si>
  <si>
    <t>[rɪˈvəʊlt]</t>
  </si>
  <si>
    <t>revolution</t>
  </si>
  <si>
    <t>[ˌrevəˈluːʃn]</t>
  </si>
  <si>
    <t>revolutionary</t>
  </si>
  <si>
    <t>[ˌrevəˈluːʃənəri]</t>
  </si>
  <si>
    <t>revolve</t>
  </si>
  <si>
    <t>[rɪˈvɒlv]</t>
  </si>
  <si>
    <t>（使）旋转</t>
  </si>
  <si>
    <t>stalk</t>
  </si>
  <si>
    <t>[stɔːk]</t>
  </si>
  <si>
    <t>stain</t>
  </si>
  <si>
    <t>[steɪn]</t>
  </si>
  <si>
    <t>stake</t>
  </si>
  <si>
    <t>stale</t>
  </si>
  <si>
    <t>[steɪl]</t>
  </si>
  <si>
    <t>stall</t>
  </si>
  <si>
    <t>[stɔːl]</t>
  </si>
  <si>
    <t>staple</t>
  </si>
  <si>
    <t>[ˈsteɪpl]</t>
  </si>
  <si>
    <t>stamp</t>
  </si>
  <si>
    <t>[stæmp]</t>
  </si>
  <si>
    <t>stare</t>
  </si>
  <si>
    <t>[steə(r)]</t>
  </si>
  <si>
    <t>tragedy</t>
  </si>
  <si>
    <t>[ˈtrædʒədi]</t>
  </si>
  <si>
    <t>悲剧；悲惨的事</t>
  </si>
  <si>
    <t>tragic</t>
  </si>
  <si>
    <t>[ˈtrædʒɪk]</t>
  </si>
  <si>
    <t>tram</t>
  </si>
  <si>
    <t>[træm]</t>
  </si>
  <si>
    <t>有轨电车</t>
  </si>
  <si>
    <t>bow</t>
  </si>
  <si>
    <t>[baʊ]</t>
  </si>
  <si>
    <t>bowel</t>
  </si>
  <si>
    <t>[ˈbaʊəl]</t>
  </si>
  <si>
    <t>bowl</t>
  </si>
  <si>
    <t>[bəʊl]</t>
  </si>
  <si>
    <t>boycott</t>
  </si>
  <si>
    <t>[ˈbɔɪkɒt]</t>
  </si>
  <si>
    <t>contact</t>
  </si>
  <si>
    <t>[ˈkɒntækt]</t>
  </si>
  <si>
    <t>contagious</t>
  </si>
  <si>
    <t>[kənˈteɪdʒəs]</t>
  </si>
  <si>
    <t>contain</t>
  </si>
  <si>
    <t>[kənˈteɪn]</t>
  </si>
  <si>
    <t>contaminate</t>
  </si>
  <si>
    <t>[kənˈtæmɪneɪt]</t>
  </si>
  <si>
    <t>contingent</t>
  </si>
  <si>
    <t>[kənˈtɪndʒənt]</t>
  </si>
  <si>
    <t>bump</t>
  </si>
  <si>
    <t>[bʌmp]</t>
  </si>
  <si>
    <t>burn</t>
  </si>
  <si>
    <t>[bɜːn]</t>
  </si>
  <si>
    <t>burst</t>
  </si>
  <si>
    <t>[bɜːst]</t>
  </si>
  <si>
    <t>bury</t>
  </si>
  <si>
    <t>[ˈberi]</t>
  </si>
  <si>
    <t>crime</t>
  </si>
  <si>
    <t>[kraɪm]</t>
  </si>
  <si>
    <t>criminal</t>
  </si>
  <si>
    <t>[ˈkrɪmɪnl]</t>
  </si>
  <si>
    <t>cripple</t>
  </si>
  <si>
    <t>[ˈkrɪpl]</t>
  </si>
  <si>
    <t>crisp</t>
  </si>
  <si>
    <t>[krɪsp]</t>
  </si>
  <si>
    <t>criterion</t>
  </si>
  <si>
    <t>[kraɪˈtɪəriən]</t>
  </si>
  <si>
    <t>标准</t>
  </si>
  <si>
    <t>crop</t>
  </si>
  <si>
    <t>[krɒp]</t>
  </si>
  <si>
    <t>cross</t>
  </si>
  <si>
    <t>[krɒs]</t>
  </si>
  <si>
    <t>crow</t>
  </si>
  <si>
    <t>[krəʊ]</t>
  </si>
  <si>
    <t>crowd</t>
  </si>
  <si>
    <t>[kraʊd]</t>
  </si>
  <si>
    <t>crown</t>
  </si>
  <si>
    <t>[kraʊn]</t>
  </si>
  <si>
    <t>exquisite</t>
  </si>
  <si>
    <t>[ˈekskwɪzɪt]</t>
  </si>
  <si>
    <t>exterior</t>
  </si>
  <si>
    <t>[ɪkˈstɪəriə(r)]</t>
  </si>
  <si>
    <t>external</t>
  </si>
  <si>
    <t>[ɪkˈstɜːnl]</t>
  </si>
  <si>
    <t>extra</t>
  </si>
  <si>
    <t>[ˈekstrə]</t>
  </si>
  <si>
    <t>extract</t>
  </si>
  <si>
    <t>[ɪkˈstrækt]</t>
  </si>
  <si>
    <t>extraordinary</t>
  </si>
  <si>
    <t>[ɪkˈstrɔːdnri]</t>
  </si>
  <si>
    <t>friendly</t>
  </si>
  <si>
    <t>[ˈfrendli]</t>
  </si>
  <si>
    <t>friendship</t>
  </si>
  <si>
    <t>[ˈfrendʃɪp]</t>
  </si>
  <si>
    <t>fright</t>
  </si>
  <si>
    <t>[fraɪt]</t>
  </si>
  <si>
    <t>frighten</t>
  </si>
  <si>
    <t>[ˈfraɪtn]</t>
  </si>
  <si>
    <t>使惊恐</t>
  </si>
  <si>
    <t>fringe</t>
  </si>
  <si>
    <t>[frɪndʒ]</t>
  </si>
  <si>
    <t>frontier</t>
  </si>
  <si>
    <t>[ˈfrʌntiə(r)]</t>
  </si>
  <si>
    <t>frost</t>
  </si>
  <si>
    <t>[frɒst]</t>
  </si>
  <si>
    <t>frown</t>
  </si>
  <si>
    <t>[fraʊn]</t>
  </si>
  <si>
    <t>皱眉；表示不悦(或愤怒、不赞同)</t>
  </si>
  <si>
    <t>fry</t>
  </si>
  <si>
    <t>[fraɪ]</t>
  </si>
  <si>
    <t>fuel</t>
  </si>
  <si>
    <t>[ˈfjuːəl]</t>
  </si>
  <si>
    <t>燃料</t>
  </si>
  <si>
    <t>fume</t>
  </si>
  <si>
    <t>[fjuːm]</t>
  </si>
  <si>
    <t>funeral</t>
  </si>
  <si>
    <t>[ˈfjuːnərəl]</t>
  </si>
  <si>
    <t>humid</t>
  </si>
  <si>
    <t>[ˈhjuːmɪd]</t>
  </si>
  <si>
    <t>humidity</t>
  </si>
  <si>
    <t>[hjuːˈmɪdəti]</t>
  </si>
  <si>
    <t>humiliate</t>
  </si>
  <si>
    <t>[hjuːˈmɪlieɪt]</t>
  </si>
  <si>
    <t>humor(u)r</t>
  </si>
  <si>
    <t>[ˈhjuːmə(r)]</t>
  </si>
  <si>
    <t>humor(u)rous</t>
  </si>
  <si>
    <t>[ˈhjuːmərəs]</t>
  </si>
  <si>
    <t>hunt</t>
  </si>
  <si>
    <t>[hʌnt]</t>
  </si>
  <si>
    <t>hurl</t>
  </si>
  <si>
    <t>[hɜːl]</t>
  </si>
  <si>
    <t>hurricane</t>
  </si>
  <si>
    <t>[ˈhʌrɪkən]</t>
  </si>
  <si>
    <t>hygiene</t>
  </si>
  <si>
    <t>[ˈhaɪdʒiːn]</t>
  </si>
  <si>
    <t>卫生；保健学</t>
  </si>
  <si>
    <t>hypocrisy</t>
  </si>
  <si>
    <t>[hɪˈpɒkrəsi]</t>
  </si>
  <si>
    <t>hypothesis</t>
  </si>
  <si>
    <t>[haɪˈpɒθəsɪs]</t>
  </si>
  <si>
    <t>hysterical</t>
  </si>
  <si>
    <t>[hɪˈsterɪkl]</t>
  </si>
  <si>
    <t>invent</t>
  </si>
  <si>
    <t>[ɪnˈvent]</t>
  </si>
  <si>
    <t>invention</t>
  </si>
  <si>
    <t>[ɪnˈvenʃn]</t>
  </si>
  <si>
    <t>inventory</t>
  </si>
  <si>
    <t>[ˈɪnvəntri]</t>
  </si>
  <si>
    <t>inverse</t>
  </si>
  <si>
    <t>[ˌɪnˈvɜːs]</t>
  </si>
  <si>
    <t>invert</t>
  </si>
  <si>
    <t>[ɪnˈvɜːt]</t>
  </si>
  <si>
    <t>invitation</t>
  </si>
  <si>
    <t>[ˌɪnvɪˈteɪʃn]</t>
  </si>
  <si>
    <t>inward</t>
  </si>
  <si>
    <t>[ˈɪnwəd]</t>
  </si>
  <si>
    <t>oval</t>
  </si>
  <si>
    <t>[ˈəʊvl]</t>
  </si>
  <si>
    <t>overflow</t>
  </si>
  <si>
    <t>[ˌəʊvəˈfləʊ]</t>
  </si>
  <si>
    <t>overhaul</t>
  </si>
  <si>
    <t>[ˌəʊvəˈhɔːl]</t>
  </si>
  <si>
    <t>检修；大修；改造；彻底检修；赶上超过</t>
  </si>
  <si>
    <t>overhead</t>
  </si>
  <si>
    <t>[ˌəʊvəˈhed]</t>
  </si>
  <si>
    <t>overhear</t>
  </si>
  <si>
    <t>[ˌəʊvəˈhɪə(r)]</t>
  </si>
  <si>
    <t>overnight</t>
  </si>
  <si>
    <t>[ˌəʊvəˈnaɪt]</t>
  </si>
  <si>
    <t>overt</t>
  </si>
  <si>
    <t>[ˈəʊvɜːt]</t>
  </si>
  <si>
    <t>overtake</t>
  </si>
  <si>
    <t>[ˌəʊvəˈteɪk]</t>
  </si>
  <si>
    <t>overthrow</t>
  </si>
  <si>
    <t>[ˌəʊvəˈθrəʊ]</t>
  </si>
  <si>
    <t>overtime</t>
  </si>
  <si>
    <t>[ˈəʊvətaɪm]</t>
  </si>
  <si>
    <t>prone</t>
  </si>
  <si>
    <t>[prəʊn]</t>
  </si>
  <si>
    <t>pronounce</t>
  </si>
  <si>
    <t>[prəˈnaʊns]</t>
  </si>
  <si>
    <t>propagate</t>
  </si>
  <si>
    <t>[ˈprɒpəɡeɪt]</t>
  </si>
  <si>
    <t>propaganda</t>
  </si>
  <si>
    <t>[ˌprɒpəˈɡændə]</t>
  </si>
  <si>
    <t>prophet</t>
  </si>
  <si>
    <t>roof</t>
  </si>
  <si>
    <t>[ruːf]</t>
  </si>
  <si>
    <t>rope</t>
  </si>
  <si>
    <t>[rəʊp]</t>
  </si>
  <si>
    <t>rotate</t>
  </si>
  <si>
    <t>[rəʊˈteɪt]</t>
  </si>
  <si>
    <t>(使)旋转</t>
  </si>
  <si>
    <t>rot</t>
  </si>
  <si>
    <t>[rɒt]</t>
  </si>
  <si>
    <t>rotten</t>
  </si>
  <si>
    <t>[ˈrɒtn]</t>
  </si>
  <si>
    <t>rough</t>
  </si>
  <si>
    <t>[rʌf]</t>
  </si>
  <si>
    <t>round</t>
  </si>
  <si>
    <t>[raʊnd]</t>
  </si>
  <si>
    <t>roundabout</t>
  </si>
  <si>
    <t>[ˈraʊndəbaʊt]</t>
  </si>
  <si>
    <t>rouse</t>
  </si>
  <si>
    <t>[raʊz]</t>
  </si>
  <si>
    <t>suite</t>
  </si>
  <si>
    <t>[swiːt]</t>
  </si>
  <si>
    <t>sum</t>
  </si>
  <si>
    <t>[sʌm]</t>
  </si>
  <si>
    <t>summary</t>
  </si>
  <si>
    <t>[ˈsʌməri]</t>
  </si>
  <si>
    <t>summit</t>
  </si>
  <si>
    <t>[ˈsʌmɪt]</t>
  </si>
  <si>
    <t>summon</t>
  </si>
  <si>
    <t>[ˈsʌmən]</t>
  </si>
  <si>
    <t>sunrise</t>
  </si>
  <si>
    <t>[ˈsʌnraɪz]</t>
  </si>
  <si>
    <t>日出</t>
  </si>
  <si>
    <t>sunset</t>
  </si>
  <si>
    <t>[ˈsʌnset]</t>
  </si>
  <si>
    <t>日落</t>
  </si>
  <si>
    <t>sunshine</t>
  </si>
  <si>
    <t>[ˈsʌnʃaɪn]</t>
  </si>
  <si>
    <t>hug</t>
  </si>
  <si>
    <t>[hʌɡ]</t>
  </si>
  <si>
    <t>热烈拥抱；紧抱</t>
  </si>
  <si>
    <t>huge</t>
  </si>
  <si>
    <t>[hjuːdʒ]</t>
  </si>
  <si>
    <t>hum</t>
  </si>
  <si>
    <t>[hʌm]</t>
  </si>
  <si>
    <t>auction</t>
  </si>
  <si>
    <t>[ˈɔːkʃn]</t>
  </si>
  <si>
    <t>拍卖</t>
  </si>
  <si>
    <t>audience</t>
  </si>
  <si>
    <t>[ˈɔːdiəns]</t>
  </si>
  <si>
    <t>audio</t>
  </si>
  <si>
    <t>[ˈɔːdiəʊ]</t>
  </si>
  <si>
    <t>audit</t>
  </si>
  <si>
    <t>[ˈɔːdɪt]</t>
  </si>
  <si>
    <t>auditorium</t>
  </si>
  <si>
    <t>[ˌɔːdɪˈtɔːriəm]</t>
  </si>
  <si>
    <t>augment</t>
  </si>
  <si>
    <t>[ɔːɡˈment]</t>
  </si>
  <si>
    <t>aural</t>
  </si>
  <si>
    <t>authentic</t>
  </si>
  <si>
    <t>[ɔːˈθentɪk]</t>
  </si>
  <si>
    <t>broad</t>
  </si>
  <si>
    <t>[brɔːd]</t>
  </si>
  <si>
    <t>broadcast</t>
  </si>
  <si>
    <t>[ˈbrɔːdkɑːst]</t>
  </si>
  <si>
    <t>广播</t>
  </si>
  <si>
    <t>bruise</t>
  </si>
  <si>
    <t>[bruːz]</t>
  </si>
  <si>
    <t>bruises 青肿；使出现伤痕；感情受伤害</t>
  </si>
  <si>
    <t>brush</t>
  </si>
  <si>
    <t>[brʌʃ]</t>
  </si>
  <si>
    <t>brutal</t>
  </si>
  <si>
    <t>[ˈbruːtl]</t>
  </si>
  <si>
    <t>bud</t>
  </si>
  <si>
    <t>[bʌd]</t>
  </si>
  <si>
    <t>buffer</t>
  </si>
  <si>
    <t>[ˈbʌfə(r)]</t>
  </si>
  <si>
    <t>缓冲物；缓冲器；缓存区；减缓；保护；保障</t>
  </si>
  <si>
    <t>buffet</t>
  </si>
  <si>
    <t>[ˈbʌfeɪ]</t>
  </si>
  <si>
    <t>bug</t>
  </si>
  <si>
    <t>[bʌɡ]</t>
  </si>
  <si>
    <t>crack</t>
  </si>
  <si>
    <t>[kræk]</t>
  </si>
  <si>
    <t>cradle</t>
  </si>
  <si>
    <t>[ˈkreɪdl]</t>
  </si>
  <si>
    <t>摇篮；发源地</t>
  </si>
  <si>
    <t>craft</t>
  </si>
  <si>
    <t>[krɑːft]</t>
  </si>
  <si>
    <t>crash</t>
  </si>
  <si>
    <t>[kræʃ]</t>
  </si>
  <si>
    <t>crazy</t>
  </si>
  <si>
    <t>[ˈkreɪzi]</t>
  </si>
  <si>
    <t>cream</t>
  </si>
  <si>
    <t>[kriːm]</t>
  </si>
  <si>
    <t>creature</t>
  </si>
  <si>
    <t>[ˈkriːtʃə(r)]</t>
  </si>
  <si>
    <t>credentials</t>
  </si>
  <si>
    <t>[krəˈdenʃlz]</t>
  </si>
  <si>
    <t>资格；证件</t>
  </si>
  <si>
    <t>crawl</t>
  </si>
  <si>
    <t>[krɔːl]</t>
  </si>
  <si>
    <t>creep</t>
  </si>
  <si>
    <t>[kriːp]</t>
  </si>
  <si>
    <t>crew</t>
  </si>
  <si>
    <t>[kruː]</t>
  </si>
  <si>
    <t>draft</t>
  </si>
  <si>
    <t>[drɑːft]</t>
  </si>
  <si>
    <t>dread</t>
  </si>
  <si>
    <t>[dred]</t>
  </si>
  <si>
    <t>dress</t>
  </si>
  <si>
    <t>[dres]</t>
  </si>
  <si>
    <t>drift</t>
  </si>
  <si>
    <t>[drɪft]</t>
  </si>
  <si>
    <t>drill</t>
  </si>
  <si>
    <t>[drɪl]</t>
  </si>
  <si>
    <t>drip</t>
  </si>
  <si>
    <t>[drɪp]</t>
  </si>
  <si>
    <t>drop</t>
  </si>
  <si>
    <t>[drɒp]</t>
  </si>
  <si>
    <t>drone</t>
  </si>
  <si>
    <t>[drəʊn]</t>
  </si>
  <si>
    <t>无人驾驶飞机；雄蜂；嗡嗡声；嗡嗡叫</t>
  </si>
  <si>
    <t>drought</t>
  </si>
  <si>
    <t>[draʊt]</t>
  </si>
  <si>
    <t>drown</t>
  </si>
  <si>
    <t>[draʊn]</t>
  </si>
  <si>
    <t>drum</t>
  </si>
  <si>
    <t>[drʌm]</t>
  </si>
  <si>
    <t>鼓；鼓状物；圆桶</t>
  </si>
  <si>
    <t>expedition</t>
  </si>
  <si>
    <t>[ˌekspəˈdɪʃn]</t>
  </si>
  <si>
    <t>expel</t>
  </si>
  <si>
    <t>[ɪkˈspel]</t>
  </si>
  <si>
    <t>expend</t>
  </si>
  <si>
    <t>[ɪkˈspend]</t>
  </si>
  <si>
    <t>expenditure</t>
  </si>
  <si>
    <t>[ɪkˈspendɪtʃə(r)]</t>
  </si>
  <si>
    <t>expense</t>
  </si>
  <si>
    <t>[ɪkˈspens]</t>
  </si>
  <si>
    <t>explanation</t>
  </si>
  <si>
    <t>[ˌekspləˈneɪʃn]</t>
  </si>
  <si>
    <t>explicit</t>
  </si>
  <si>
    <t>[ɪkˈsplɪsɪt]</t>
  </si>
  <si>
    <t>explode</t>
  </si>
  <si>
    <t>[ɪkˈspləʊd]</t>
  </si>
  <si>
    <t>explosion</t>
  </si>
  <si>
    <t>[ɪkˈspləʊʒn]</t>
  </si>
  <si>
    <t>explosive</t>
  </si>
  <si>
    <t>[ɪkˈspləʊsɪv]</t>
  </si>
  <si>
    <t>frame</t>
  </si>
  <si>
    <t>[freɪm]</t>
  </si>
  <si>
    <t>framework</t>
  </si>
  <si>
    <t>[ˈfreɪmwɜːk]</t>
  </si>
  <si>
    <t>franchise</t>
  </si>
  <si>
    <t>[ˈfræntʃaɪz]</t>
  </si>
  <si>
    <t>特许经销权；特许；选举权</t>
  </si>
  <si>
    <t>frank</t>
  </si>
  <si>
    <t>[fræŋk]</t>
  </si>
  <si>
    <t>fraud</t>
  </si>
  <si>
    <t>[frɔːd]</t>
  </si>
  <si>
    <t>freedom</t>
  </si>
  <si>
    <t>[ˈfriːdəm]</t>
  </si>
  <si>
    <t>freelance</t>
  </si>
  <si>
    <t>[ˈfriːlɑːns]</t>
  </si>
  <si>
    <t>自由职业的；从事自由职业；作为自由职业者</t>
  </si>
  <si>
    <t>freeze</t>
  </si>
  <si>
    <t>[friːz]</t>
  </si>
  <si>
    <t>freight</t>
  </si>
  <si>
    <t>[freɪt]</t>
  </si>
  <si>
    <t>frequency</t>
  </si>
  <si>
    <t>[ˈfriːkwənsi]</t>
  </si>
  <si>
    <t>frequent</t>
  </si>
  <si>
    <t>[ˈfriːkwənt]</t>
  </si>
  <si>
    <t>fresh</t>
  </si>
  <si>
    <t>[freʃ]</t>
  </si>
  <si>
    <t>friction</t>
  </si>
  <si>
    <t>[ˈfrɪkʃn]</t>
  </si>
  <si>
    <t>strife</t>
  </si>
  <si>
    <t>[straɪf]</t>
  </si>
  <si>
    <t>strive</t>
  </si>
  <si>
    <t>[straɪv]</t>
  </si>
  <si>
    <t>struggle</t>
  </si>
  <si>
    <t>[ˈstrʌɡl]</t>
  </si>
  <si>
    <t>strip</t>
  </si>
  <si>
    <t>[strɪp]</t>
  </si>
  <si>
    <t>stripe</t>
  </si>
  <si>
    <t>[straɪp]</t>
  </si>
  <si>
    <t>条纹</t>
  </si>
  <si>
    <t>stroke</t>
  </si>
  <si>
    <t>[strəʊk]</t>
  </si>
  <si>
    <t>stroll</t>
  </si>
  <si>
    <t>[strəʊl]</t>
  </si>
  <si>
    <t>strong</t>
  </si>
  <si>
    <t>[strɒŋ]</t>
  </si>
  <si>
    <t>stubborn</t>
  </si>
  <si>
    <t>[ˈstʌbən]</t>
  </si>
  <si>
    <t>studio</t>
  </si>
  <si>
    <t>[ˈstjuːdiəʊ]</t>
  </si>
  <si>
    <t>stuff</t>
  </si>
  <si>
    <t>[stʌf]</t>
  </si>
  <si>
    <t>stumble</t>
  </si>
  <si>
    <t>[ˈstʌmbl]</t>
  </si>
  <si>
    <t>sturdy</t>
  </si>
  <si>
    <t>[ˈstɜːdi]</t>
  </si>
  <si>
    <t>style</t>
  </si>
  <si>
    <t>[staɪl]</t>
  </si>
  <si>
    <t>submarine</t>
  </si>
  <si>
    <t>[ˌsʌbməˈriːn]</t>
  </si>
  <si>
    <t>submerge</t>
  </si>
  <si>
    <t>[səbˈmɜːdʒ]</t>
  </si>
  <si>
    <t>subtract</t>
  </si>
  <si>
    <t>[səbˈtrækt]</t>
  </si>
  <si>
    <t>sudden</t>
  </si>
  <si>
    <t>[ˈsʌdn]</t>
  </si>
  <si>
    <t>day28</t>
  </si>
  <si>
    <t>day29</t>
  </si>
  <si>
    <t>tug</t>
  </si>
  <si>
    <t>[tʌɡ]</t>
  </si>
  <si>
    <t>tuition</t>
  </si>
  <si>
    <t>[tjuˈɪʃn]</t>
  </si>
  <si>
    <t>学费</t>
  </si>
  <si>
    <t>tune</t>
  </si>
  <si>
    <t>[tjuːn]</t>
  </si>
  <si>
    <t>tunnel</t>
  </si>
  <si>
    <t>[ˈtʌnl]</t>
  </si>
  <si>
    <t>turbine</t>
  </si>
  <si>
    <t>[ˈtɜːbaɪn]</t>
  </si>
  <si>
    <t>turkey</t>
  </si>
  <si>
    <t>[ˈtɜːki]</t>
  </si>
  <si>
    <t>turmoil</t>
  </si>
  <si>
    <t>[ˈtɜːmɔɪl]</t>
  </si>
  <si>
    <t>动乱；骚动；混乱；焦虑</t>
  </si>
  <si>
    <t>tutor</t>
  </si>
  <si>
    <t>[ˈtjuːtə(r)]</t>
  </si>
  <si>
    <t>automatic</t>
  </si>
  <si>
    <t>[ˌɔːtəˈmætɪk]</t>
  </si>
  <si>
    <t>自动的；无意识的；机械的</t>
  </si>
  <si>
    <t>automation</t>
  </si>
  <si>
    <t>[ˌɔːtəˈmeɪʃn]</t>
  </si>
  <si>
    <t>自动化</t>
  </si>
  <si>
    <t>autonomy</t>
  </si>
  <si>
    <t>[ɔːˈtɒnəmi]</t>
  </si>
  <si>
    <t>自治</t>
  </si>
  <si>
    <t>avenue</t>
  </si>
  <si>
    <t>[ˈævənjuː]</t>
  </si>
  <si>
    <t>avert</t>
  </si>
  <si>
    <t>[əˈvɜːt]</t>
  </si>
  <si>
    <t>await</t>
  </si>
  <si>
    <t>[əˈweɪt]</t>
  </si>
  <si>
    <t>awe</t>
  </si>
  <si>
    <t>[ɔː]</t>
  </si>
  <si>
    <t>敬畏；惊惧；使某人敬畏或惊惧</t>
  </si>
  <si>
    <t>awful</t>
  </si>
  <si>
    <t>[ˈɔːfl]</t>
  </si>
  <si>
    <t>axe/ax</t>
  </si>
  <si>
    <t>[æks]</t>
  </si>
  <si>
    <t>axis</t>
  </si>
  <si>
    <t>[ˈæksɪs]</t>
  </si>
  <si>
    <t>bulk</t>
  </si>
  <si>
    <t>[bʌlk]</t>
  </si>
  <si>
    <t>bully</t>
  </si>
  <si>
    <t>[ˈbʊli]</t>
  </si>
  <si>
    <t>but</t>
  </si>
  <si>
    <t>[bʌt]</t>
  </si>
  <si>
    <t>button</t>
  </si>
  <si>
    <t>[ˈbʌtn]</t>
  </si>
  <si>
    <t>buzz</t>
  </si>
  <si>
    <t>[bʌz]</t>
  </si>
  <si>
    <t>嗡嗡声；蜂鸣声；唧唧喳喳的谈话声；嘈杂的谈话声；发生嗡嗡声；发出蜂鸣声</t>
  </si>
  <si>
    <t>by</t>
  </si>
  <si>
    <t>[baɪ]</t>
  </si>
  <si>
    <t>bypass</t>
  </si>
  <si>
    <t>[ˈbaɪpɑːs]</t>
  </si>
  <si>
    <t>crude</t>
  </si>
  <si>
    <t>[kruːd]</t>
  </si>
  <si>
    <t>cruel</t>
  </si>
  <si>
    <t>[ˈkruːəl]</t>
  </si>
  <si>
    <t>cruise</t>
  </si>
  <si>
    <t>[kruːz]</t>
  </si>
  <si>
    <t>crush</t>
  </si>
  <si>
    <t>[krʌʃ]</t>
  </si>
  <si>
    <t>crust</t>
  </si>
  <si>
    <t>[krʌst]</t>
  </si>
  <si>
    <t>crystal</t>
  </si>
  <si>
    <t>[ˈkrɪstl]</t>
  </si>
  <si>
    <t>dull</t>
  </si>
  <si>
    <t>[dʌl]</t>
  </si>
  <si>
    <t>dumb</t>
  </si>
  <si>
    <t>[dʌm]</t>
  </si>
  <si>
    <t>dump</t>
  </si>
  <si>
    <t>[dʌmp]</t>
  </si>
  <si>
    <t>duplicate</t>
  </si>
  <si>
    <t>[ˈdjuːplɪkeɪt]</t>
  </si>
  <si>
    <t>dusk</t>
  </si>
  <si>
    <t>[dʌsk]</t>
  </si>
  <si>
    <t>dwarf</t>
  </si>
  <si>
    <t>[dwɔːf]</t>
  </si>
  <si>
    <t>dwell</t>
  </si>
  <si>
    <t>[dwel]</t>
  </si>
  <si>
    <t>dye</t>
  </si>
  <si>
    <t>[daɪ]</t>
  </si>
  <si>
    <t>dynasty</t>
  </si>
  <si>
    <t>[ˈdɪnəsti]</t>
  </si>
  <si>
    <t>朝代</t>
  </si>
  <si>
    <t>fur</t>
  </si>
  <si>
    <t>[fɜː(r)]</t>
  </si>
  <si>
    <t>furnish</t>
  </si>
  <si>
    <t>[ˈfɜːnɪʃ]</t>
  </si>
  <si>
    <t>further</t>
  </si>
  <si>
    <t>[ˈfɜːðə(r)]</t>
  </si>
  <si>
    <t>furthermore</t>
  </si>
  <si>
    <t>[ˌfɜːðəˈmɔː(r)]</t>
  </si>
  <si>
    <t>fuse</t>
  </si>
  <si>
    <t>[fjuːz]</t>
  </si>
  <si>
    <t>fuss</t>
  </si>
  <si>
    <t>[fʌs]</t>
  </si>
  <si>
    <t>futile</t>
  </si>
  <si>
    <t>[ˈfjuːtaɪl]</t>
  </si>
  <si>
    <t>iron</t>
  </si>
  <si>
    <t>[ˈaɪən]</t>
  </si>
  <si>
    <t>irony</t>
  </si>
  <si>
    <t>[ˈaɪrəni]</t>
  </si>
  <si>
    <t>irrespective</t>
  </si>
  <si>
    <t>[ˌɪrɪˈspektɪv]</t>
  </si>
  <si>
    <t>irrigate</t>
  </si>
  <si>
    <t>[ˈɪrɪɡeɪt]</t>
  </si>
  <si>
    <t>irritate</t>
  </si>
  <si>
    <t>[ˈɪrɪteɪt]</t>
  </si>
  <si>
    <t>isle</t>
  </si>
  <si>
    <t>isolate</t>
  </si>
  <si>
    <t>[ˈaɪsəleɪt]</t>
  </si>
  <si>
    <t>ivory</t>
  </si>
  <si>
    <t>[ˈaɪvəri]</t>
  </si>
  <si>
    <t>musical</t>
  </si>
  <si>
    <t>[ˈmjuːzɪkl]</t>
  </si>
  <si>
    <t>musician</t>
  </si>
  <si>
    <t>[mjuˈzɪʃn]</t>
  </si>
  <si>
    <t>mute</t>
  </si>
  <si>
    <t>[mjuːt]</t>
  </si>
  <si>
    <t>mutter</t>
  </si>
  <si>
    <t>[ˈmʌtə(r)]</t>
  </si>
  <si>
    <t>owe</t>
  </si>
  <si>
    <t>[əʊ]</t>
  </si>
  <si>
    <t>owing</t>
  </si>
  <si>
    <t>[ˈəʊɪŋ]</t>
  </si>
  <si>
    <t>owner</t>
  </si>
  <si>
    <t>[ˈəʊnə(r)]</t>
  </si>
  <si>
    <t>ownership</t>
  </si>
  <si>
    <t>[ˈəʊnəʃɪp]</t>
  </si>
  <si>
    <t>ozone</t>
  </si>
  <si>
    <t>[ˈəʊzəʊn]</t>
  </si>
  <si>
    <t>臭氧</t>
  </si>
  <si>
    <t>prosecute</t>
  </si>
  <si>
    <t>[ˈprɒsɪkjuːt]</t>
  </si>
  <si>
    <t>prosper</t>
  </si>
  <si>
    <t>[ˈprɒspə(r)]</t>
  </si>
  <si>
    <t>prosperity</t>
  </si>
  <si>
    <t>[prɒˈsperəti]</t>
  </si>
  <si>
    <t>prosperous</t>
  </si>
  <si>
    <t>[ˈprɒspərəs]</t>
  </si>
  <si>
    <t>protect</t>
  </si>
  <si>
    <t>[prəˈtekt]</t>
  </si>
  <si>
    <t>protein</t>
  </si>
  <si>
    <t>[ˈprəʊtiːn]</t>
  </si>
  <si>
    <t>蛋白质</t>
  </si>
  <si>
    <t>protest</t>
  </si>
  <si>
    <t>[ˈprəʊtest]</t>
  </si>
  <si>
    <t>prototype</t>
  </si>
  <si>
    <t>[ˈprəʊtətaɪp]</t>
  </si>
  <si>
    <t>原型；雏型</t>
  </si>
  <si>
    <t>proud</t>
  </si>
  <si>
    <t>[praʊd]</t>
  </si>
  <si>
    <t>province</t>
  </si>
  <si>
    <t>[ˈprɒvɪns]</t>
  </si>
  <si>
    <t>provision</t>
  </si>
  <si>
    <t>[prəˈvɪʒn]</t>
  </si>
  <si>
    <t>provoke</t>
  </si>
  <si>
    <t>[prəˈvəʊk]</t>
  </si>
  <si>
    <t>royal</t>
  </si>
  <si>
    <t>[ˈrɔɪəl]</t>
  </si>
  <si>
    <t>royalty</t>
  </si>
  <si>
    <t>[ˈrɔɪəlti]</t>
  </si>
  <si>
    <t>rub</t>
  </si>
  <si>
    <t>[rʌb]</t>
  </si>
  <si>
    <t>rubber</t>
  </si>
  <si>
    <t>[ˈrʌbə(r)]</t>
  </si>
  <si>
    <t>rude</t>
  </si>
  <si>
    <t>[ruːd]</t>
  </si>
  <si>
    <t>ruin</t>
  </si>
  <si>
    <t>[ˈruːɪn]</t>
  </si>
  <si>
    <t>supermarket</t>
  </si>
  <si>
    <t>[ˈsuːpəmɑːkɪt]</t>
  </si>
  <si>
    <t>超级市场</t>
  </si>
  <si>
    <t>supersonic</t>
  </si>
  <si>
    <t>[ˌsuːpəˈsɒnɪk]</t>
  </si>
  <si>
    <t>superstition</t>
  </si>
  <si>
    <t>[ˌsuːpəˈstɪʃn]</t>
  </si>
  <si>
    <t>迷信</t>
  </si>
  <si>
    <t>surrender</t>
  </si>
  <si>
    <t>[səˈrendə(r)]</t>
  </si>
  <si>
    <t>surround</t>
  </si>
  <si>
    <t>[səˈraʊnd]</t>
  </si>
  <si>
    <t>surroundings</t>
  </si>
  <si>
    <t>[səˈraʊndɪŋz]</t>
  </si>
  <si>
    <t>cycle</t>
  </si>
  <si>
    <t>[ˈsaɪkl]</t>
  </si>
  <si>
    <t>cylinder</t>
  </si>
  <si>
    <t>[ˈsɪlɪndə(r)]</t>
  </si>
  <si>
    <t>cube</t>
  </si>
  <si>
    <t>[kjuːb]</t>
  </si>
  <si>
    <t>cue</t>
  </si>
  <si>
    <t>cunning</t>
  </si>
  <si>
    <t>[ˈkʌnɪŋ]</t>
  </si>
  <si>
    <t>curb</t>
  </si>
  <si>
    <t>[kɜːb]</t>
  </si>
  <si>
    <t>cure</t>
  </si>
  <si>
    <t>[kjʊə(r)]</t>
  </si>
  <si>
    <t>curl</t>
  </si>
  <si>
    <t>[kɜːl]</t>
  </si>
  <si>
    <t>curriculum</t>
  </si>
  <si>
    <t>[kəˈrɪkjələm]</t>
  </si>
  <si>
    <t>curse</t>
  </si>
  <si>
    <t>[kɜːs]</t>
  </si>
  <si>
    <t>curve</t>
  </si>
  <si>
    <t>[kɜːv]</t>
  </si>
  <si>
    <t>custom</t>
  </si>
  <si>
    <t>[ˈkʌstəm]</t>
  </si>
  <si>
    <t>cyberspace</t>
  </si>
  <si>
    <t>[ˈsaɪbəspeɪs]</t>
  </si>
  <si>
    <t>surface</t>
  </si>
  <si>
    <t>[ˈsɜːfɪs]</t>
  </si>
  <si>
    <t>surge</t>
  </si>
  <si>
    <t>[sɜːdʒ]</t>
  </si>
  <si>
    <t>surgeon</t>
  </si>
  <si>
    <t>[ˈsɜːdʒən]</t>
  </si>
  <si>
    <t>外科医生</t>
  </si>
  <si>
    <t>surgery</t>
  </si>
  <si>
    <t>[ˈsɜːdʒəri]</t>
  </si>
  <si>
    <t>外科；手术；门诊时间</t>
  </si>
  <si>
    <t>swallow</t>
  </si>
  <si>
    <t>[ˈswɒləʊ]</t>
  </si>
  <si>
    <t>swamp</t>
  </si>
  <si>
    <t>[swɒmp]</t>
  </si>
  <si>
    <t>sway</t>
  </si>
  <si>
    <t>[sweɪ]</t>
  </si>
  <si>
    <t>sweat</t>
  </si>
  <si>
    <t>[swet]</t>
  </si>
  <si>
    <t>汗；（使）出汗</t>
  </si>
  <si>
    <t>sweep</t>
  </si>
  <si>
    <t>[swiːp]</t>
  </si>
  <si>
    <t>swift</t>
  </si>
  <si>
    <t>[swɪft]</t>
  </si>
  <si>
    <t>swim</t>
  </si>
  <si>
    <t>[swɪm]</t>
  </si>
  <si>
    <t>symbol</t>
  </si>
  <si>
    <t>[ˈsɪmbl]</t>
  </si>
  <si>
    <t>symmetry</t>
  </si>
  <si>
    <t>[ˈsɪmətri]</t>
  </si>
  <si>
    <t>sympathetic</t>
  </si>
  <si>
    <t>[ˌsɪmpəˈθetɪk]</t>
  </si>
  <si>
    <t>sympathise/-ize</t>
  </si>
  <si>
    <t>[ˈsɪmpəθaɪz]</t>
  </si>
  <si>
    <t>sympathy</t>
  </si>
  <si>
    <t>[ˈsɪmpəθi]</t>
  </si>
  <si>
    <t>symphony</t>
  </si>
  <si>
    <t>[ˈsɪmfəni]</t>
  </si>
  <si>
    <t>交响乐（曲）</t>
  </si>
  <si>
    <t>symposium</t>
  </si>
  <si>
    <t>[sɪmˈpəʊziəm]</t>
  </si>
  <si>
    <t>symptom</t>
  </si>
  <si>
    <t>[ˈsɪmptəm]</t>
  </si>
  <si>
    <t>syndrome</t>
  </si>
  <si>
    <t>[ˈsɪndrəʊm]</t>
  </si>
  <si>
    <t>综合症</t>
  </si>
  <si>
    <t>synthesis</t>
  </si>
  <si>
    <t>[ˈsɪnθəsɪs]</t>
  </si>
  <si>
    <t>synthetic</t>
  </si>
  <si>
    <t>[sɪnˈθetɪk]</t>
  </si>
  <si>
    <t>much</t>
  </si>
  <si>
    <t>[mʌtʃ]</t>
  </si>
  <si>
    <t>mud</t>
  </si>
  <si>
    <t>[mʌd]</t>
  </si>
  <si>
    <t>mug</t>
  </si>
  <si>
    <t>[mʌɡ]</t>
  </si>
  <si>
    <t>murder</t>
  </si>
  <si>
    <t>[ˈmɜːdə(r)]</t>
  </si>
  <si>
    <t>murmur</t>
  </si>
  <si>
    <t>[ˈmɜːmə(r)]</t>
  </si>
  <si>
    <t>小声说（话）；低声抱怨</t>
  </si>
  <si>
    <t>multiple</t>
  </si>
  <si>
    <t>[ˈmʌltɪpl]</t>
  </si>
  <si>
    <t>multiply</t>
  </si>
  <si>
    <t>[ˈmʌltɪplaɪ]</t>
  </si>
  <si>
    <t>multitude</t>
  </si>
  <si>
    <t>[ˈmʌltɪtjuːd]</t>
  </si>
  <si>
    <t>municipal</t>
  </si>
  <si>
    <t>[mjuːˈnɪsɪpl]</t>
  </si>
  <si>
    <t>muscle</t>
  </si>
  <si>
    <t>[ˈmʌsl]</t>
  </si>
  <si>
    <t>muscular</t>
  </si>
  <si>
    <t>[ˈmʌskjələ(r)]</t>
  </si>
  <si>
    <t>puff</t>
  </si>
  <si>
    <t>[pʌf]</t>
  </si>
  <si>
    <t>pull</t>
  </si>
  <si>
    <t>[pʊl]</t>
  </si>
  <si>
    <t>pulse</t>
  </si>
  <si>
    <t>[pʌls]</t>
  </si>
  <si>
    <t>pump</t>
  </si>
  <si>
    <t>[pʌmp]</t>
  </si>
  <si>
    <t>punch</t>
  </si>
  <si>
    <t>[pʌntʃ]</t>
  </si>
  <si>
    <t>punctual</t>
  </si>
  <si>
    <t>[ˈpʌŋktʃuəl]</t>
  </si>
  <si>
    <t>punish</t>
  </si>
  <si>
    <t>[ˈpʌnɪʃ]</t>
  </si>
  <si>
    <t>puppet</t>
  </si>
  <si>
    <t>[ˈpʌpɪt]</t>
  </si>
  <si>
    <t>pure</t>
  </si>
  <si>
    <t>[pjʊə(r)]</t>
  </si>
  <si>
    <t>purify</t>
  </si>
  <si>
    <t>[ˈpjʊərɪfaɪ]</t>
  </si>
  <si>
    <t>purpose</t>
  </si>
  <si>
    <t>[ˈpɜːpəs]</t>
  </si>
  <si>
    <t>purse</t>
  </si>
  <si>
    <t>[pɜːs]</t>
  </si>
  <si>
    <t>（女士用的）钱包</t>
  </si>
  <si>
    <t>rumo(u)r</t>
  </si>
  <si>
    <t>[ˈruːmə(r)]</t>
  </si>
  <si>
    <t>run</t>
  </si>
  <si>
    <t>[rʌn]</t>
  </si>
  <si>
    <t>rural</t>
  </si>
  <si>
    <t>[ˈrʊərəl]</t>
  </si>
  <si>
    <t>rush</t>
  </si>
  <si>
    <t>[rʌʃ]</t>
  </si>
  <si>
    <t>rust</t>
  </si>
  <si>
    <t>[rʌst]</t>
  </si>
  <si>
    <t>ruthless</t>
  </si>
  <si>
    <t>[ˈruːθləs]</t>
  </si>
  <si>
    <t>attendant</t>
  </si>
  <si>
    <t>[əˈtendənt]</t>
  </si>
  <si>
    <t>attorney</t>
  </si>
  <si>
    <t>[əˈtɜːni]</t>
  </si>
  <si>
    <t>（美）律师</t>
  </si>
  <si>
    <t>attract</t>
  </si>
  <si>
    <t>[əˈtrækt]</t>
  </si>
  <si>
    <t>attractive</t>
  </si>
  <si>
    <t>[əˈtræktɪv]</t>
  </si>
  <si>
    <t>bunch</t>
  </si>
  <si>
    <t>[bʌntʃ]</t>
  </si>
  <si>
    <t>bundle</t>
  </si>
  <si>
    <t>[ˈbʌndl]</t>
  </si>
  <si>
    <t>burden</t>
  </si>
  <si>
    <t>[ˈbɜːdn]</t>
  </si>
  <si>
    <t>bureau</t>
  </si>
  <si>
    <t>[ˈbjʊərəʊ]</t>
  </si>
  <si>
    <t>bureaucracy</t>
  </si>
  <si>
    <t>[bjuːˈrɒkrəsi]</t>
  </si>
  <si>
    <t>burglar</t>
  </si>
  <si>
    <t>[ˈbɜːɡlə(r)]</t>
  </si>
  <si>
    <t>troop</t>
  </si>
  <si>
    <t>[truːp]</t>
  </si>
  <si>
    <t>tropic</t>
  </si>
  <si>
    <t>[ˈtrɒpɪk]</t>
  </si>
  <si>
    <t>回归线</t>
  </si>
  <si>
    <t>tropical</t>
  </si>
  <si>
    <t>[ˈtrɒpɪkl]</t>
  </si>
  <si>
    <t>热带的</t>
  </si>
  <si>
    <t>troublesome</t>
  </si>
  <si>
    <t>[ˈtrʌblsəm]</t>
  </si>
  <si>
    <t>[truː]</t>
  </si>
  <si>
    <t>trust</t>
  </si>
  <si>
    <t>[trʌst]</t>
  </si>
  <si>
    <t>trunk</t>
  </si>
  <si>
    <t>[trʌŋk]</t>
  </si>
  <si>
    <t>tube</t>
  </si>
  <si>
    <t>[tjuːb]</t>
  </si>
  <si>
    <t>tuck</t>
  </si>
  <si>
    <t>[tʌk]</t>
  </si>
  <si>
    <t>twin</t>
  </si>
  <si>
    <t>[twɪn]</t>
  </si>
  <si>
    <t>twinkle</t>
  </si>
  <si>
    <t>[ˈtwɪŋkl]</t>
  </si>
  <si>
    <t>wrench</t>
  </si>
  <si>
    <t>[rentʃ]</t>
  </si>
  <si>
    <t>wrinkle</t>
  </si>
  <si>
    <t>[ˈrɪŋkl]</t>
  </si>
  <si>
    <t>wrist</t>
  </si>
  <si>
    <t>[rɪst]</t>
  </si>
  <si>
    <t>day30</t>
  </si>
  <si>
    <t xml:space="preserve">true </t>
    <phoneticPr fontId="4" type="noConversion"/>
  </si>
  <si>
    <t>骑自行车；周期,循环</t>
  </si>
  <si>
    <t>圆筒,圆柱体；汽缸</t>
  </si>
  <si>
    <t>立方体,立方</t>
  </si>
  <si>
    <t>提示,暗号,信号；榜样</t>
  </si>
  <si>
    <t>狡猾的,狡诈的</t>
  </si>
  <si>
    <t>抑制,控制；马勒,马嚼子；防止（某事物）失控,约束,勒住（马）</t>
  </si>
  <si>
    <t>治愈,医治；消除,改正,矫正；治愈,痊愈；治疗,疗法</t>
  </si>
  <si>
    <t>（使）卷曲,蜷缩；鬈发,卷曲状,卷曲物</t>
  </si>
  <si>
    <t>课程,（学校等的）全部课程</t>
  </si>
  <si>
    <t>诅咒,咒骂；诅咒,咒骂</t>
  </si>
  <si>
    <t>曲线,弯曲（物）；弄弯,成曲形</t>
  </si>
  <si>
    <t>习惯,风俗,惯例；惠顾,光临；海关,关税</t>
  </si>
  <si>
    <t>计算机空间,网络空间,虚拟现实</t>
  </si>
  <si>
    <t>表面,外表</t>
  </si>
  <si>
    <t>（感情）起伏,高涨；汹涌,澎湃；通过来,向前涌</t>
  </si>
  <si>
    <t>吞,咽；忍受,抑制；吞,咽</t>
  </si>
  <si>
    <t>沼泽,沼地</t>
  </si>
  <si>
    <t>摇摆,歪,倾斜；动摇,影响或改变看法</t>
  </si>
  <si>
    <t>打扫,拂去；扫过,掠过</t>
  </si>
  <si>
    <t>快速的,敏捷的</t>
  </si>
  <si>
    <t>游泳；眩晕；浸,泡；游泳</t>
  </si>
  <si>
    <t>符号,标志；象征</t>
  </si>
  <si>
    <t>对称（性）；匀称,整齐；相等,相当；相似,相仿</t>
  </si>
  <si>
    <t>出于同情的,同情的,赞同的,支持的；讨人喜欢的</t>
  </si>
  <si>
    <t>共鸣,同感；同情,怜悯</t>
  </si>
  <si>
    <t>同情（心）,慰问；意气相投,同感；赞同,支持</t>
  </si>
  <si>
    <t>讨论会,专题报告会,专题论文集</t>
  </si>
  <si>
    <t>症状,征候,征兆</t>
  </si>
  <si>
    <t>综合,合成</t>
  </si>
  <si>
    <t>合成的,人造的；假的,非天然的,虚伪的</t>
  </si>
  <si>
    <t>许多的,大量的；非常,……得多,更加；许多,大量</t>
  </si>
  <si>
    <t>泥,泥浆</t>
  </si>
  <si>
    <t>杯子；脸,嘴；行凶抢劫,打劫,给……拍照</t>
  </si>
  <si>
    <t>谋杀,凶杀；谋杀,凶杀</t>
  </si>
  <si>
    <t>多样的,多种多样的；n.倍数</t>
  </si>
  <si>
    <t>乘,使相乘；增加,倍增；繁殖</t>
  </si>
  <si>
    <t>众多,大量；大众,民众,群众</t>
  </si>
  <si>
    <t>市的,市政的</t>
  </si>
  <si>
    <t>肌肉；体力,力气</t>
  </si>
  <si>
    <t>肌肉的,肌肉发达的；强健的</t>
  </si>
  <si>
    <t>一口（气）,一阵（风）；喘气,喷气</t>
  </si>
  <si>
    <t>拉,拖；拉力,牵引力</t>
  </si>
  <si>
    <t>脉搏,脉冲</t>
  </si>
  <si>
    <t>泵；用泵抽吸（送）；灌输,大量提供</t>
  </si>
  <si>
    <t>冲压机,冲床；穿孔机；冲压,穿孔</t>
  </si>
  <si>
    <t>严守时刻的,准时的,正点的</t>
  </si>
  <si>
    <t>惩罚,处罚</t>
  </si>
  <si>
    <t>木偶,傀儡</t>
  </si>
  <si>
    <t>纯的,纯洁的；纯理论的,抽象的；完全的,十足的</t>
  </si>
  <si>
    <t>使纯净,提纯</t>
  </si>
  <si>
    <t>目的,意图；用途,效果</t>
  </si>
  <si>
    <t>传闻,谣言</t>
  </si>
  <si>
    <t>（使）跑,（使）奔；行驶,驾驶；运转,开动；蔓延,伸展；经营,管理；运载,运送；运行,运转</t>
  </si>
  <si>
    <t>乡村的,农村的</t>
  </si>
  <si>
    <t>冲,奔；急速进行,赶紧；突袭（某人或某物）；冲,奔；繁忙,紧张；紧急的；繁忙的</t>
  </si>
  <si>
    <t>锈,铁锈；（能力的）荒废,荒疏；生锈；（脑子等）衰退,变迟钝</t>
  </si>
  <si>
    <t>无情的,残酷的,冷酷的</t>
  </si>
  <si>
    <t>服务员,值班员,护理人员</t>
  </si>
  <si>
    <t>吸引,招引,引起（注意等）</t>
  </si>
  <si>
    <t>吸引人的,有吸引力的；动人的</t>
  </si>
  <si>
    <t>（一）簇,（一）束,（一）串,（一）捆</t>
  </si>
  <si>
    <t>捆,包,束；胡乱塞进里面</t>
  </si>
  <si>
    <t>重负,重担</t>
  </si>
  <si>
    <t>署,局,司,处</t>
  </si>
  <si>
    <t>官僚,官僚作风,官僚机构</t>
  </si>
  <si>
    <t>夜盗,窃贼</t>
  </si>
  <si>
    <t>部队,军队；（一）群,（一）队</t>
  </si>
  <si>
    <t>令人烦恼的,讨厌的</t>
  </si>
  <si>
    <t>真实的,真正的；忠实的,忠诚的；正确的</t>
  </si>
  <si>
    <t>信任,信赖；盼望,希望,委托；信任,信赖；委托,信托</t>
  </si>
  <si>
    <t>大衣箱,皮箱；树干,躯干；（汽车后部的）行李箱</t>
  </si>
  <si>
    <t>管,软管,电子管,显像管；地铁</t>
  </si>
  <si>
    <t>卷起；夹入,藏入；塞进</t>
  </si>
  <si>
    <t>双的,成对的,孪生的；同时出现的,密切相关的；孪生子,双生子</t>
  </si>
  <si>
    <t>闪烁,闪耀,闪亮；闪烁,闪耀,闪亮</t>
  </si>
  <si>
    <t>扳手；猛扭,猛拉；扭伤；（离别等的）痛苦,等待；猛扭,猛拧；使扭伤,使痛苦</t>
  </si>
  <si>
    <t>皱,皱纹；皱起,起皱</t>
  </si>
  <si>
    <t>腕,腕部,腕关节</t>
  </si>
  <si>
    <t>抛弃, 遗弃； 放弃</t>
  </si>
  <si>
    <t>容忍, 忍受； 遵守, 忠于； 逗留, 居住</t>
  </si>
  <si>
    <t>能力, 智能； 才能, 才干</t>
  </si>
  <si>
    <t>背景, 底色； 背景情况； 个人背景资料(学历、资历等)</t>
  </si>
  <si>
    <t>(使)平衡 天平, 秤； 平衡, 均衡； 差额, 结余, 余款</t>
  </si>
  <si>
    <t>基础, 底部, 底座； 基地, 根据地； 总部, 大本营 (on/upon)把……基于, 以……为依据</t>
  </si>
  <si>
    <t>地下室； 建筑物的底部</t>
  </si>
  <si>
    <t>基本(础)的； 根本的</t>
  </si>
  <si>
    <t>计算, 推算； 估计, 推测； (常用被动语态, 后接不定式)计划, 打算</t>
  </si>
  <si>
    <t>喊, 叫； 打电话； 把……叫做, 称呼, 称为</t>
  </si>
  <si>
    <t>(天气、海洋等)静的, 平静的； 镇静的, 沉着的 平静, 风平浪静 使平静, 使镇静； (使)平静, 缓和</t>
  </si>
  <si>
    <t>战役； 运动, 竞选活动 发起运动, 开展活动</t>
  </si>
  <si>
    <t>['kændɪdət； -deɪt]</t>
  </si>
  <si>
    <t>候选人, 候补者； 报考者, 考生</t>
  </si>
  <si>
    <t>日期, 年代； 约会 注明……的日期； 约会； 鉴定年代</t>
  </si>
  <si>
    <t>(强光等)使目眩, 耀眼； 使惊奇, 使倾倒 耀眼的光, 闪耀物； 令人赞叹的东西</t>
  </si>
  <si>
    <t>(with)处理, 应对； 做买卖, 经营 协议, 交易； 数量</t>
  </si>
  <si>
    <t>决定, 下决心； 解决, 裁决</t>
  </si>
  <si>
    <t>决定, 决心； 决议； 决策</t>
  </si>
  <si>
    <t>决定性的； 果断的, 决断的</t>
  </si>
  <si>
    <t>布置, 装饰； 授勋</t>
  </si>
  <si>
    <t>[ˌiːkə'nɒmɪk； ˌekə-]</t>
  </si>
  <si>
    <t>经济(上)的； 经济学的； 有利可图的； 合算的</t>
  </si>
  <si>
    <t>[ˌiːkə'nɒmɪkl； ˌekə-]</t>
  </si>
  <si>
    <t>节约的, 节俭的, 经济的； 省时间的</t>
  </si>
  <si>
    <t>[ˌiːkə'nɒmɪks； ˌekə-]</t>
  </si>
  <si>
    <t>经济学； 经济原则； 国家的经济状况</t>
  </si>
  <si>
    <t>节约, 节省(金钱、时间、资源等)； (国家的)经济管理； 经济制度</t>
  </si>
  <si>
    <t>教育, 教育体制； 知识； 修养</t>
  </si>
  <si>
    <t>(on)作用, 影响； 结果； 效果, 效力 产生, 招致, 实现</t>
  </si>
  <si>
    <t>有效的, 效率高的； 能胜任的</t>
  </si>
  <si>
    <t>织物； 结构, 组织</t>
  </si>
  <si>
    <t>建造, 制造； 捏造, 编造(谎言、借口等)</t>
  </si>
  <si>
    <t>脸, 面貌； 表情； 正面, 表面 面临着； 朝, 面向</t>
  </si>
  <si>
    <t>部分, 方面； (宝石的)琢面, 刻面</t>
  </si>
  <si>
    <t>因素, 要素； (数)因子, 因数</t>
  </si>
  <si>
    <t>(颜色)褪去； (声音等)变微弱； (光等)变暗淡； 逐渐消失</t>
  </si>
  <si>
    <t>衰退, 减弱； 破产； 失败, 不及格</t>
  </si>
  <si>
    <t>失败, 不及格； 失败者； 故障, 失灵； 未能</t>
  </si>
  <si>
    <t>公平的, 合理的； 相当的, 尚好的； 晴朗的； 整齐的, 清洁的 集市, 交易会, 博览会</t>
  </si>
  <si>
    <t>公正地, 诚实地； 相当地</t>
  </si>
  <si>
    <t>(fell, fallen)跌倒； 下降, 减弱； 失势, 垮台； 坠落； 变成, 陷于 秋季</t>
  </si>
  <si>
    <t>扇子, 风扇； (影、球等)迷 扇, 煽动, 激起</t>
  </si>
  <si>
    <t>想象力； 幻想, 幻觉； (尤指一时的)爱好, 迷恋 想象, 幻想 根据想象的, 空想出来的； 花式的, 别致的</t>
  </si>
  <si>
    <t>获得, 博得； 增加； (钟、表)走快 获益； 增加</t>
  </si>
  <si>
    <t>赌博； 投机； 冒险 赌博； 投机； 冒险</t>
  </si>
  <si>
    <t>间隙, 缺口； 分歧, 差距</t>
  </si>
  <si>
    <t>一般的, 普遍的； 总的, 大体的 将军</t>
  </si>
  <si>
    <t>归纳, 概括； 推广, 普及； 使普遍化</t>
  </si>
  <si>
    <t>妨碍, 阻碍； 束缚, 限制, 牵制</t>
  </si>
  <si>
    <t>保护, 保卫； 庇护, 掩盖 盾, 保护物, 防御物</t>
  </si>
  <si>
    <t>转移, 移动； 替换, 更换, 改变 转移, 更换, 改变； 班, 轮班； 轮班职工</t>
  </si>
  <si>
    <t>呈现, 显示； 表明, 证明 展览, 展览会, 演出</t>
  </si>
  <si>
    <t>阵雨, 阵雨般的东西； 一大批, 一大串； 淋浴, 淋浴器, 淋浴间 下阵雨； 阵雨般落下(或来到)</t>
  </si>
  <si>
    <t>[pɜː(r)； pə(r)]</t>
  </si>
  <si>
    <t>[məˈtʃʊə(r)； məˈtjʊə(r)]</t>
  </si>
  <si>
    <t>(表示运动方向)向； (表示关系)对于； (表示时间)将近； (表示目的)为了</t>
  </si>
  <si>
    <t>①拿取, 携带； 带去, 引领； 吃, 服用； 记录, 拍摄； 取得, 接受； 需要, 花费； 捕获, 抓住； 认为, 当做 ②(一次)录音, (一次)拍摄； 看法, 意见, 观点； 收入额； 捕捞量</t>
  </si>
  <si>
    <t>①品尝, 辨味； 体验, 感到 ②滋味, 味觉； (趣)味, 鉴赏力</t>
  </si>
  <si>
    <t>心情, 脾气； 硬度, 韧度</t>
  </si>
  <si>
    <t>世间的, 世俗的, 现世的； 时间的, 时间方面的</t>
  </si>
  <si>
    <t>引诱, 诱惑； 吸引, 使感兴趣</t>
  </si>
  <si>
    <t>趋向, 倾向； 易于, 往往会； 照料, 看护</t>
  </si>
  <si>
    <t>学期； 任期, 期限； 条件, 条款； 术语, 专有名词； 关系, 地位</t>
  </si>
  <si>
    <t>①终点站； 终端, 终端机； (电路的)端子, 线接头 ②患绝症的, 晚期的； 不治的, 致命的； 不可救药的； 无可挽回的末端的, 末梢的</t>
  </si>
  <si>
    <t>证实, 作证, 证明； (to)表明, 说明</t>
  </si>
  <si>
    <t>①痕迹, 踪迹； 微量, 少许 ②追踪, 跟踪； 查出, 找到； 描绘, 勾画</t>
  </si>
  <si>
    <t>①足迹, 踪迹； 小道, 小径 ②跟踪, 追踪</t>
  </si>
  <si>
    <t>最后的, 最终的； 极点的, 终极的； 基本的, 根本的； 最大的, 最高的</t>
  </si>
  <si>
    <t>位于......之下； 引起, 构成......的基础(或起因)</t>
  </si>
  <si>
    <t>在下面的； 根本的； 潜在的</t>
  </si>
  <si>
    <t>在......下划线； 强调</t>
  </si>
  <si>
    <t>懂, 理解； 获悉, 听说； 揣测, 认为</t>
  </si>
  <si>
    <t>承担, 接受； 着手做, 从事； 同意, 保证； 负责</t>
  </si>
  <si>
    <t>心神不宁的, 不安宁的； 令人不安的, 不自在的</t>
  </si>
  <si>
    <t>使成一体, 统一； 使相同, 使一致</t>
  </si>
  <si>
    <t>一致, 融洽； 联合, 合并； 协会, 工会, 同盟</t>
  </si>
  <si>
    <t>普遍的, 全体的, 通用的； 宇宙的, 世界的</t>
  </si>
  <si>
    <t>徒劳的, 无效的； 自负的, 爱虚荣的</t>
  </si>
  <si>
    <t>合理的, 有效的, 有根据的； 具有法律效力的</t>
  </si>
  <si>
    <t>①价值； 价格； 重要性, 益处； (pl.)价值观, 标准 ②估价, 评价； 尊重, 重视</t>
  </si>
  <si>
    <t>①易变的, 可变的, 变量的 ②可变因素； 变数</t>
  </si>
  <si>
    <t>变化, 变动； 变种, 变异</t>
  </si>
  <si>
    <t>种种, 多种多样； 种类, 品种</t>
  </si>
  <si>
    <t>巨大的, 辽阔的； 大量的, 巨额的</t>
  </si>
  <si>
    <t>漫步, 徘徊； 迷路； 走神, 开小差, (神情)恍惚； 离题</t>
  </si>
  <si>
    <t>①想要, 希望； 需要, 短缺, 缺少 ②短缺, 缺少, 必需品</t>
  </si>
  <si>
    <t>方法, 方式； 方面； 方向； 道路, 路线； 习俗, 作风</t>
  </si>
  <si>
    <t>虚弱的, 软弱的； 差的, 不够标准的； 淡的, 稀的</t>
  </si>
  <si>
    <t>穿, 戴； 留, 蓄(发、须等)</t>
  </si>
  <si>
    <t>①使厌烦, 使疲劳 ②疲劳的, 疲倦的； 使人疲劳的</t>
  </si>
  <si>
    <t>称......重量, 称； (对看法或决定)有影响, 有分量； 掂量, 权衡, 比较</t>
  </si>
  <si>
    <t>①重量, 分量； 重(的特性)； 重要性, 严重性或影响力的程度 ②在(某物)上加重量, 使某物重些； 给某人加负担, 使某人负重</t>
  </si>
  <si>
    <t>怪异的, 奇怪的, 不可思议的； 超自然的, 神秘的, 诡异的</t>
  </si>
  <si>
    <t>①旋转, 急转； (头)发晕, (感觉等)变混乱 ②回旋, 旋转, 急转； 眩晕, 混乱</t>
  </si>
  <si>
    <t>①低语, 耳语, 嘀咕 ②低语, 耳语, 私语； 传闻, 谣言</t>
  </si>
  <si>
    <t>①生产, 产生, 带来； 放弃, 屈服 ②产量, 收获</t>
  </si>
  <si>
    <t>青春, 青春期； 年轻人</t>
  </si>
  <si>
    <t>①地带, 分布带； 地区, 区域 ②分区, 划分地带</t>
  </si>
  <si>
    <t>①变焦镜头； 嗡嗡声 ②飞驰, 飞快地掠过； (价格等)急剧上涨, 突然扩大</t>
  </si>
  <si>
    <t>①钥匙； (to)答案, 解答； 关键； 键, 琴键 ②主要的, 关键的 ③(to)使适应(用)； 使和谐</t>
  </si>
  <si>
    <t>编织, 编结； 针织, 机织； (使)愈合, 接合； (使)紧密结合</t>
  </si>
  <si>
    <t>使不外出,幽禁,禁闭；限制,使局限</t>
  </si>
  <si>
    <t>加强,巩固；证实,肯定；批准,确认</t>
  </si>
  <si>
    <t>战争,战斗；冲突,抵触</t>
  </si>
  <si>
    <t>信任,信心,自信,把握；私下里说的话,秘密话</t>
  </si>
  <si>
    <t>秘密的,机密的；受信任的；委以机密的</t>
  </si>
  <si>
    <t>布局,结构,构造,格局,形状；配置</t>
  </si>
  <si>
    <t>踪迹,痕迹；(乡间)小道；追踪,跟踪</t>
  </si>
  <si>
    <t>列车,火车；行列,一串；训练,培养</t>
  </si>
  <si>
    <t>景象,风景；意见,见解；观察,观看；眼界；看待,观察；考虑</t>
  </si>
  <si>
    <t>暴力,暴行；狂热,强烈的感情；激烈,猛烈</t>
  </si>
  <si>
    <t>猛烈的,激烈的；强暴的,暴力引起的</t>
  </si>
  <si>
    <t>实际上的,事实上的；虚拟的</t>
  </si>
  <si>
    <t>美德,德行；优点,长处</t>
  </si>
  <si>
    <t>显然的,明明白白的；表面上的,貌似的</t>
  </si>
  <si>
    <t>有感染力,有吸引力；诉诸,求助；上诉,申诉；呼吁,恳求</t>
  </si>
  <si>
    <t>出现,暴露；出场；问世；来到；好像是,仿佛</t>
  </si>
  <si>
    <t>出现,出场,露面；外表,外观,外貌</t>
  </si>
  <si>
    <t>请求,申请；申请书(表)；适用,应用</t>
  </si>
  <si>
    <t>任命,委派；约定,指定</t>
  </si>
  <si>
    <t>约会；预约,约定；任命,委托；职务,职位</t>
  </si>
  <si>
    <t>涂,敷；应用,使用；使(自己)致力于,使专注于；申请,请求</t>
  </si>
  <si>
    <t>欣赏,赏识,重视；感激；意识到,理解,领会；涨价,增值</t>
  </si>
  <si>
    <t>区别,辨别；有区别地对待,歧视</t>
  </si>
  <si>
    <t>逃跑,逃脱；躲避,避免</t>
  </si>
  <si>
    <t>文章,短文；企图,试图</t>
  </si>
  <si>
    <t>本质,实质；要素</t>
  </si>
  <si>
    <t>必要的,必不可少的；本质的,基本的</t>
  </si>
  <si>
    <t>建立,设立；查实,确定,证实；安置,使定居；派任</t>
  </si>
  <si>
    <t>道德体系,道德准则,伦理标准；行为准则；伦理学,道德学</t>
  </si>
  <si>
    <t>民族的,种族的；某文化群体的；少数民族的成员,种族集团的成员</t>
  </si>
  <si>
    <t>工业,产业；勤劳,勤奋</t>
  </si>
  <si>
    <t>把……引错方向,把……引入歧途,误导；使产生错误想法；使误信；欺骗</t>
  </si>
  <si>
    <t>混合,合群；(使)混合,混淆</t>
  </si>
  <si>
    <t>必需的,必要的；必然的,无法避免的</t>
  </si>
  <si>
    <t>使成为必要,需要；迫使</t>
  </si>
  <si>
    <t>必要(性),(迫切)需要；必需品；必然性；迫不得已；贫困</t>
  </si>
  <si>
    <t>否定的,消极的；阴性的；负数；底片</t>
  </si>
  <si>
    <t>出路,出口；发泄途径</t>
  </si>
  <si>
    <t>轮廓,外形；提纲,大纲,梗概</t>
  </si>
  <si>
    <t>景色,风光；观点,见解；前景,展望</t>
  </si>
  <si>
    <t>力,能力；功率,动力；权(势)力,政权</t>
  </si>
  <si>
    <t>练习,实习；实践,实际；业务,开业</t>
  </si>
  <si>
    <t>实践,实行,实习,训练；养成……的习惯；从事,执业</t>
  </si>
  <si>
    <t>习艺者,实习者；从业者</t>
  </si>
  <si>
    <t>讲道,布道；极力劝说,说教；竭力鼓吹,宣传</t>
  </si>
  <si>
    <t>预防,警惕；预防措施</t>
  </si>
  <si>
    <t>先例；在前的,在先的,优先的</t>
  </si>
  <si>
    <t>压力,紧张；着重,强调</t>
  </si>
  <si>
    <t>伸展,伸直；延伸,绵延；使倾注全力,使竭尽所能；舒展,伸长；一片,一段；一段时间</t>
  </si>
  <si>
    <t>(时间,距离)遥远的；偏僻的；(关系)疏远的,远离的,冷淡的；极不相同的,相差很大的</t>
  </si>
  <si>
    <t>搬迁,移动；移开,挪走；去掉,消除,脱去(衣服等)；开除,撤职</t>
  </si>
  <si>
    <t>移动,迁居；除去,切除；免职,开除</t>
  </si>
  <si>
    <t>剩下,余留；留待,尚需；仍然是,依旧是,保持不变</t>
  </si>
  <si>
    <t>剩余物,剩余时间,残余部分；其他人员；余数,余项,差数</t>
  </si>
  <si>
    <t>残余(物)；遗迹,废墟；遗体</t>
  </si>
  <si>
    <t>治疗,治疗法,药品；补救(办法),纠正(办法)；医治,治疗；补救,纠正；革除,消除</t>
  </si>
  <si>
    <t>记得,回想起,不忘记；代……问候；向……送礼</t>
  </si>
  <si>
    <t>使得,使成为；给予,回报；提出,呈报</t>
  </si>
  <si>
    <t>同时代的,同时发生的；现代的,当代的；当代人,(几乎)同年龄的人</t>
  </si>
  <si>
    <t>轻视,轻蔑；(对规则、危险等的)藐视,毫不畏惧</t>
  </si>
  <si>
    <t>容量,含量；内容,目录；(书、文章、讲话、计划等的)主题,要旨；(网站上的)信息内容；满意的,惬意的</t>
  </si>
  <si>
    <t>竞争,争夺；声称,主张</t>
  </si>
  <si>
    <t>竞赛,比赛,(控制权或权力的)竞争,争夺；争夺,竞争,争论,就……提出异议</t>
  </si>
  <si>
    <t>上下文,语境；(事件发生的)环境,背景</t>
  </si>
  <si>
    <t>合同,契约；缩小,缩短,缩紧；立约规定(或雇用、承担、执行等)；感染(疾病),患(病)</t>
  </si>
  <si>
    <t>反驳；同……相矛盾</t>
  </si>
  <si>
    <t>相反的,对抗的,好与人作对的；对方的；相反事物,反对,对立面</t>
  </si>
  <si>
    <t>使成对比,使成对照；形成对比,显出明显的差异；对照,对比；差异,差别；明显不同的人(或事物)</t>
  </si>
  <si>
    <t>转向,转移；转移注意力的事物；娱乐,消遣</t>
  </si>
  <si>
    <t>转移(某人的)注意力；(使)转向；改变(资金、材料等)的用途,挪用资金,盗用；使(某人)得到消遣或娱乐</t>
  </si>
  <si>
    <t>分,划分；分裂；分配,分享,分担；分开,隔开；除；差异,分歧,不同；(时间、过程的)分界线,分界点</t>
  </si>
  <si>
    <t>股息,红利,报酬；被除数</t>
  </si>
  <si>
    <t>分开,分配；部门(科,处,系等)；差异,分歧；除法</t>
  </si>
  <si>
    <t>公文,文件,文献；文档；记录,记载(详情)</t>
  </si>
  <si>
    <t>文献的,文件的；记录的,纪实的；(文献)纪录片</t>
  </si>
  <si>
    <t>实行,实施,履行；处决,处死；执行(法令),使(法律文件)生效</t>
  </si>
  <si>
    <t>实行的,执行的,行政的；(总)经理,董事,高管,行政负责人；(政府的)行政部门</t>
  </si>
  <si>
    <t>用(力),尽(力)；运用,行使,发挥；施加(压力等)</t>
  </si>
  <si>
    <t>使筋疲力尽,使疲惫不堪；用完,耗尽；汲空,抽完；排气装置；废气</t>
  </si>
  <si>
    <t>存在,实际上有；(尤指在困境或贫困中)生活,生存</t>
  </si>
  <si>
    <t>存在,生存；(尤指艰难或无聊的)生活(方式)</t>
  </si>
  <si>
    <t>由外国引进的；吸引人的,漂亮的；珍奇的,奇异的；外来物,外来品种,外来语</t>
  </si>
  <si>
    <t>道德(上)的,道义的；品行端正的,有道德的；寓意,教育意义；品行,道德规范</t>
  </si>
  <si>
    <t>道德(规范),伦理；美德</t>
  </si>
  <si>
    <t>先前的,较早的；优先的；更重要的</t>
  </si>
  <si>
    <t>(时间,顺序等的)先,前,优先,优先权；优先事项,最重要的事</t>
  </si>
  <si>
    <t>隐居；私事,隐私</t>
  </si>
  <si>
    <t>私人的,个人的；秘密的；私立的,私营的</t>
  </si>
  <si>
    <t>特权,优惠；特殊的待遇,特殊的荣幸</t>
  </si>
  <si>
    <t>谨慎的,小心的；有先见之明的；会打算的</t>
  </si>
  <si>
    <t>屈服,服从,投降；听从,听任；提交,呈递(建议、报告或请求)</t>
  </si>
  <si>
    <t>下级的；附属的,次要的</t>
  </si>
  <si>
    <t>捐助,赞助；订阅,订购；同意；签名</t>
  </si>
  <si>
    <t>物质；要旨,基本内容；实质,本质；财力,资产</t>
  </si>
  <si>
    <t>实质的,真实的；坚固的,结实的；大量的,富裕的；重要的</t>
  </si>
  <si>
    <t>代替者,代替物；代替,替换</t>
  </si>
  <si>
    <t>微妙的,巧妙的；细微的,细致的；细心的,敏锐的；精妙的,灵巧的</t>
  </si>
  <si>
    <t>(使)联系,(使)联合,(使)结合；结交,交往；伙伴,合伙人,同事；联合的,联盟的,合伙的；副的；非正式的</t>
  </si>
  <si>
    <t>协会,团体；联合,联系,交往；联想</t>
  </si>
  <si>
    <t>修改,修订；改进,改善</t>
  </si>
  <si>
    <t>数量,总额；达到……之多</t>
  </si>
  <si>
    <t>充足的,丰富的；宽敞的,面积大的</t>
  </si>
  <si>
    <t>①v. 摆姿势；炫耀；提出(问题、声明等)；陈述(论点等)；产生,引起,造成(问题、困难等)；冒充,假扮 ②n. 姿势,样子；变态；装腔作势</t>
  </si>
  <si>
    <t>①n. 位置,地方；地位,身份,等级；职位,职务；姿势,姿态；见解,立场,态度；处境,状况,形势 ②v. 安置；安装；使处于,定位</t>
  </si>
  <si>
    <t>①adj. 积极乐观的,自信的；确定的,明确的,肯定的；积极的,建设性的；十足的,完全的；正的,阳性的 ②n. 优势,优点</t>
  </si>
  <si>
    <t>拥有(某物)；具有(某种品质或才能)；支配,控制</t>
  </si>
  <si>
    <t>持有,拥有；所有权；(pl.)财产,所有物</t>
  </si>
  <si>
    <t>[daɪˈluːt； -ˈljuːt]</t>
  </si>
  <si>
    <t>①v. 稀释,冲淡；削弱,使减色,降低 ②adj. 稀释的,冲淡了的,掺水的</t>
  </si>
  <si>
    <t>①adj. 暗淡的,模糊的；愚笨的；不乐观的 ②v. (使)变暗淡,变昏暗,变微弱；(使)(感觉等)变弱,变淡漠,失去光泽</t>
  </si>
  <si>
    <t>(使)削弱,减少,缩小；贬低,轻视</t>
  </si>
  <si>
    <t>[ˈæmətə(r)； -tʃə(r)]</t>
  </si>
  <si>
    <t>①n. (艺术、科学等的)业余爱好者；技术不熟练的人,无经验的人,外行 ②adj. 业余(爱好)的,外行的</t>
  </si>
  <si>
    <t>(对名利等的)强烈欲望,野心；雄心,抱负；追求的目标</t>
  </si>
  <si>
    <t>有雄心的,野心勃勃的；费力的；耗时的；耗资的；艰巨的</t>
  </si>
  <si>
    <t>泡,水泡,气泡；[比喻]幻想的计划,无法实现的意念、希望等</t>
  </si>
  <si>
    <t>①n. 预算,财政收支状况 ②v. 做预算,编预算；(for)把……编入预算,按计划花钱</t>
  </si>
  <si>
    <t>①n. 体形,体格,身材；结构 ②v. (built, built)建造,建设,建立</t>
  </si>
  <si>
    <t>商业,生意,营业额；任务,职责,公事；企业,公司,店铺,商号</t>
  </si>
  <si>
    <t>包含,包括；构成,组成</t>
  </si>
  <si>
    <t>构想出,设想,想象；怀有(某种感情)；认为；怀(胎)</t>
  </si>
  <si>
    <t>①v. (on)集中,专心；(使)浓缩 ②n. 浓缩物</t>
  </si>
  <si>
    <t>概念,观念,主意,计划,意图；设想,构想；怀孕,受孕</t>
  </si>
  <si>
    <t>①n. 关心,挂念；(利害)关系 ②vt. 涉及,关系到；关心,挂念</t>
  </si>
  <si>
    <t>推断,认定；断定,下结论；缔结；议定</t>
  </si>
  <si>
    <t>结束,终结；结论,推论；缔结,签订</t>
  </si>
  <si>
    <t>商谈,商议；授予,赋予</t>
  </si>
  <si>
    <t>①n. 史诗；史诗般的作品；壮举,惊人之举 ②adj. 具有史诗性质的,史诗般的；壮丽的,宏大的；艰苦卓绝的,漫长而艰难的</t>
  </si>
  <si>
    <t>①adj. 流行性的,传染的 ②n. 流行病；泛滥,传播</t>
  </si>
  <si>
    <t>片断,一段情节；(连续剧的)一集</t>
  </si>
  <si>
    <t>(to)冷淡的,不关心的,不积极的；一般的,平庸的；不偏的,中立的</t>
  </si>
  <si>
    <t>①adj. 个人的,单独的；独特的,有个性的 ②n. 个人,个体；与众不同的人</t>
  </si>
  <si>
    <t>①n. 混乱,困境；混杂；脏乱 ②vt. 弄脏,弄乱,搞糟</t>
  </si>
  <si>
    <t>①n. 通讯,消息,信息；启示,要旨,主题思想,寓意 ②v. (用电脑、手机等)给……发消息</t>
  </si>
  <si>
    <t>方法,办法,措施,方式；条理,规律</t>
  </si>
  <si>
    <t>①n. 头脑,心智,精神,智慧,悟性,智力；注意力,心思 ②v. 照看,留心；介意,在乎</t>
  </si>
  <si>
    <t>补救,弥补(过失),掩饰……之不足；挽回影响,改变印象；(尤指基督教的)拯救,救赎；偿清,付清；兑换,兑现；赎回；履行,遵守(诺言)</t>
  </si>
  <si>
    <t>减少,缩小；简化；还原</t>
  </si>
  <si>
    <t>减少,缩小；降低</t>
  </si>
  <si>
    <t>提到,谈到；参考,查阅；询问,查询；提交……仲裁(或处理)</t>
  </si>
  <si>
    <t>提及,涉及；参考,参照；查阅；参考书目；推荐信(人)</t>
  </si>
  <si>
    <t>①n. 题目,主题；话题,问题；学科,科目,课程；(批评、学习、调查的)对象；研究(实验)对象；主语 ②adj. (to)受……支配的；(to)易遭受……的,易患……的；需要……的,将会……的 ③v. 使臣服,使遭受</t>
  </si>
  <si>
    <t>(spoiling, spoilt 或 spoiled)损坏,毁掉,破坏……的兴致(或乐趣等)；宠坏,溺爱</t>
  </si>
  <si>
    <t>①n. 发起者,主办者,保证人,赞助者 ②vt. 发起,举办,主办；资助,赞助；倡议,发起</t>
  </si>
  <si>
    <t>①v. (spread, spread)伸展,展开；散布,传播；(使)蔓延,扩散,延伸 ②n. 散布,传播；广泛,多样；差额,价差</t>
  </si>
  <si>
    <t>①vt. 促进,激励,鞭策 ②n. 靴刺,马刺；刺激,激励,鞭策</t>
  </si>
  <si>
    <t>①n. 间谍,密探 ②v. 当间谍,刺探；搜集情报；察觉,发现</t>
  </si>
  <si>
    <t>稳定的,安定的；沉稳的,持重的,可靠的</t>
  </si>
  <si>
    <t>①n. 全体职员,全体雇员；当权的人员,行政人员；全体参谋人员,参谋机构；杆,棒 ②vt. 为(某部门)配备人员,担任(某部门)的工作人员</t>
  </si>
  <si>
    <t>舞台；阶段,时期；步,步骤</t>
  </si>
  <si>
    <t>v.捻,搓,绞,拧；曲解,歪曲 n.拧,捻,搓,绞；曲解,歪曲</t>
  </si>
  <si>
    <t>v.试图,努力,尝试；试用,试验；审讯,审理</t>
  </si>
  <si>
    <t>v.①跌倒,滚下；(价格等)暴跌,(权利、地位等)急剧下降；打滚,翻滚 ②n.摔倒,跌跤；暴跌,下降</t>
  </si>
  <si>
    <t>adj.骚乱的,动荡的,混乱的,狂暴的；(指空气或水)流动得猛烈而不稳定的</t>
  </si>
  <si>
    <t>v.①v.转动,旋转；翻动,翻转；变得,变成 ②n.转动,旋转；翻动,转变；变化,转变；(依次轮流时各自的)一次机会</t>
  </si>
  <si>
    <t>n.翻转(物),翻倒(物)；人员调整；成交量,营业额；(资金等)周转</t>
  </si>
  <si>
    <t>n.①n.型,类型,风格；铅字,字体,字型 ②v.分型,定型,测定……的类型；打字</t>
  </si>
  <si>
    <t>n.①n.投票,表决；选票,选票数 ②v.投票,表决</t>
  </si>
  <si>
    <t>adj.易受攻击的；易受伤的,脆弱的</t>
  </si>
  <si>
    <t>n.权力,威信,权威；权威者(人士)；有权威的典籍；(pl.)当局,官方</t>
  </si>
  <si>
    <t>adj.辅助的；附属的</t>
  </si>
  <si>
    <t>v.①v.使用某事物,利用某事物；有利于,有助于 ②n.(一般用于否定句或疑问句中)效用,利益,帮助</t>
  </si>
  <si>
    <t>adj.(指物)有效的,可利用的；(指人)可见到的,可与之交谈的等</t>
  </si>
  <si>
    <t>n.批评者,批评家,评论家；爱挑剔的人</t>
  </si>
  <si>
    <t>adj.批评的,评论的；危急的,紧要的,关键的；临界的</t>
  </si>
  <si>
    <t>v.达到顶点；(以某种结果)告终；(在某一点)结束</t>
  </si>
  <si>
    <t>n.罪犯；造成破坏(问题)的人；问题的起因；困难的起源</t>
  </si>
  <si>
    <t>vt.耕作,栽培,养殖；培养,磨炼,陶冶</t>
  </si>
  <si>
    <t>n.修养,教养；文化,文明</t>
  </si>
  <si>
    <t>adj.两部分的；二元的；双重的</t>
  </si>
  <si>
    <t>adj.引起怀疑的,不确定的；无把握的；怀疑的,犹豫不决的；有问题的,靠不住的</t>
  </si>
  <si>
    <t>adj.欠款的,应支付的；应给的,应得的；应有的,适当的；预定的,约定的；期满的,到期的</t>
  </si>
  <si>
    <t>adj.耐用的；持久的</t>
  </si>
  <si>
    <t>n.期间；持续时间</t>
  </si>
  <si>
    <t>n.义务,责任；职务,职责；税</t>
  </si>
  <si>
    <t>adj.①adj.动力的,电动的；有生气的,朝气蓬勃的 ②n.(of)(人或事物)相互作用的方式,动态；动力；力学</t>
  </si>
  <si>
    <t>adj.(火等)熄灭了的；(生命、希望等)消亡了的；灭绝的</t>
  </si>
  <si>
    <t>vt.熄灭,扑灭；使消亡,使破灭</t>
  </si>
  <si>
    <t>vt.介绍；传入,引进</t>
  </si>
  <si>
    <t>n.介绍；传入,引进；导言,导论,绪论</t>
  </si>
  <si>
    <t>adj.相互的,彼此的；共同的,共有的</t>
  </si>
  <si>
    <t>adj.神秘的,难以理解的,不可思议的；可疑的</t>
  </si>
  <si>
    <t>n.神秘,神秘的事物；侦探小说</t>
  </si>
  <si>
    <t>n.神话；虚构的故事(人或事)</t>
  </si>
  <si>
    <t>adj.①adj.高贵的,贵族的；高尚的 ②n.(常 pl.)贵族</t>
  </si>
  <si>
    <t>n.标准,定额,定量；规范,行为标准</t>
  </si>
  <si>
    <t>adj.正规的,标准的；正常的,普通的</t>
  </si>
  <si>
    <t>n.①n.记录,笔记；注释,评注；短信,便条；钞票,纸币 ②v.记下,摘下；指出,特别提到；注意,留意</t>
  </si>
  <si>
    <t>n.概念,想法,观点；意图</t>
  </si>
  <si>
    <t>adj.①adj.公开的,公共的；平民的,大众的,百姓的 ②n.平民,百姓；志趣相同的群体</t>
  </si>
  <si>
    <t>n.名声,宣扬；公众的注意,名声；宣传,宣扬</t>
  </si>
  <si>
    <t>v.公布,发布；出版,刊印</t>
  </si>
  <si>
    <t>n.①n.结果,成果,成绩 ②v.(in)导致,结果是；(from)起因于,因……而造成</t>
  </si>
  <si>
    <t>adj.作为结果而发生的,必然发生的；合成的</t>
  </si>
  <si>
    <t>v.①[rɪ'zjuːm]v.(中断后)重新开始,继续；恢复,重新得到,重新使用 ②['rezjumeɪ]n.(=résumé)摘要,概述,概要；简历,履历</t>
  </si>
  <si>
    <t>vt.显露,揭露；展现,显示</t>
  </si>
  <si>
    <t>n.揭露,披露,泄露；被暴露的真相,被曝光的秘密；(上帝的)启示</t>
  </si>
  <si>
    <t>v.①vt.支撑；支持,拥护；供养,维持 ②n.支柱,支撑物；支撑,支持</t>
  </si>
  <si>
    <t>vt.料想,猜想；假定,认为；(用于祈使句)让,使</t>
  </si>
  <si>
    <t>vt.压制,镇压；禁止,查禁；抑制,阻止……的生长(或发展),忍住</t>
  </si>
  <si>
    <t>n.①[ˈsʌplɪmənt]n.增补,补充；增刊,副刊 ②[ˈsʌplɪment]vt.增补,补充</t>
  </si>
  <si>
    <t>adj.最高的,至上的；最优的,卓越的；极度的,最重要的</t>
  </si>
  <si>
    <t>n.系统,体系；制度,体制；身体</t>
  </si>
  <si>
    <t>n.逻辑学,逻辑性；推理方法</t>
  </si>
  <si>
    <t>驳斥,驳倒；否认……的正确性(或真实性)</t>
  </si>
  <si>
    <t>地区,区域；范围</t>
  </si>
  <si>
    <t>管理,控制；为……制订规章；校准,调节</t>
  </si>
  <si>
    <t>规则,规章；调节,校准</t>
  </si>
  <si>
    <t>放回,归还；赔偿；代替,取代,更换</t>
  </si>
  <si>
    <t>n.报告,传阅 v.报告,汇报；报道</t>
  </si>
  <si>
    <t>需要；要求,命令</t>
  </si>
  <si>
    <t>要求,需要；需要的东西</t>
  </si>
  <si>
    <t>同化；吸收,消化</t>
  </si>
  <si>
    <t>呈现,具有；承担,担任；假定,假设；假装,装出</t>
  </si>
  <si>
    <t>假定,设想；采取,承担</t>
  </si>
  <si>
    <t>捐(款等),捐献；投(稿)；贡献</t>
  </si>
  <si>
    <t>贡献；捐献；捐赠物</t>
  </si>
  <si>
    <t>①n.控制,支配；限制,管制 ②vt.控制,支配</t>
  </si>
  <si>
    <t>召集,召开(正式会议)；(单独使用的动词)(为正式会议而)聚集,集合</t>
  </si>
  <si>
    <t>(正式)会议,(定期)大会；社会习俗,(对行为、态度等)约定俗成的认可；常规,惯例；公约,协定</t>
  </si>
  <si>
    <t>汇合,集中,聚会,汇集；趋同</t>
  </si>
  <si>
    <t>运送,输送,传送；表达,传达</t>
  </si>
  <si>
    <t>(知识、活动的)领域,范围；领地,领土；势力范围</t>
  </si>
  <si>
    <t>家庭的；家用的,家务的；国内的,本国的；驯养的</t>
  </si>
  <si>
    <t>支配,统治；比……高,俯视；在……中占重要地位</t>
  </si>
  <si>
    <t>①v.探索,探查,调查 ②n.探查,探查；探针,探测器</t>
  </si>
  <si>
    <t>(尤指停顿或打断后)继续进行；进行,开展</t>
  </si>
  <si>
    <t>行动,进程；(pl.)会议记录,公报；(常用 pl.)诉讼,诉讼程序</t>
  </si>
  <si>
    <t>①n.过程,进程；工序；制作(加工)方法 ②vt.加工,处理</t>
  </si>
  <si>
    <t>宣告,宣布,声明；表明,显示</t>
  </si>
  <si>
    <t>①vt.生产,制造；产生；引起,导致；提出；出示,拿出；上演,演出 ②n.产品,(尤指)农产品</t>
  </si>
  <si>
    <t>产品,产物；(乘)积</t>
  </si>
  <si>
    <t>生产,产量；产品,作品</t>
  </si>
  <si>
    <t>①adj.职业的,专业的；内行的,有经验的 ②n.自由职业者,专业人员</t>
  </si>
  <si>
    <t>扩张(物),膨胀(物)；张开,伸展</t>
  </si>
  <si>
    <t>①n.专家,能手 ②adj.专门的；熟练的,有经验的</t>
  </si>
  <si>
    <t>满期,届满,(期限)终止；呼气；断气,死亡</t>
  </si>
  <si>
    <t>①n.学会,协会,学院,研究院 ②vt.建立,设立,制定；开始,实行</t>
  </si>
  <si>
    <t>(公共)机构,团体,协会；制度,习俗,惯例；建立,制定</t>
  </si>
  <si>
    <t>保险,投保；保证,确保</t>
  </si>
  <si>
    <t>构成整体所必需的；完整的,整体的</t>
  </si>
  <si>
    <t>(with, into)(使)成为一体,(使)合并；(使)加入,融入群体；使完全,使完善</t>
  </si>
  <si>
    <t>正直,诚实；完整,完全</t>
  </si>
  <si>
    <t>[ˈɪʃuː； ˈɪsjuː]</t>
  </si>
  <si>
    <t>[suːt； sjuːt]</t>
  </si>
  <si>
    <t>[ˈdiːfekt； dɪˈfekt]</t>
  </si>
  <si>
    <t>[ˈaɪðə(r)； ˈiːðə(r)]</t>
  </si>
  <si>
    <t>['medsn； -dɪsn]</t>
  </si>
  <si>
    <t>有病的,患病的；恶心的,想吐的</t>
  </si>
  <si>
    <t>①n.侧面,旁边,一边；一方,一派；方面 ②v.站在……的一边</t>
  </si>
  <si>
    <t>包围,围攻；说服,劝诱；长期折磨</t>
  </si>
  <si>
    <t>视力,视觉；望(瞥)见,视野,眼界；情景,奇观</t>
  </si>
  <si>
    <t>寂静的,无声的；沉默的</t>
  </si>
  <si>
    <t>①n.银；银器,银币 ②vt.镀银</t>
  </si>
  <si>
    <t>①n.线,线状物；思绪,思路；螺纹,(唱片的)纹,槽 ②vt.穿(针、线等)；穿过,通过</t>
  </si>
  <si>
    <t>①v.(用力)推,刺,戳,插,挤 ②n.猛推,插,一刺；劲头,推动力</t>
  </si>
  <si>
    <t>展开,打开；展现,披露</t>
  </si>
  <si>
    <t>单位,单元；部件,元件,装置</t>
  </si>
  <si>
    <t>联合,团结；统一,合并</t>
  </si>
  <si>
    <t>团结,统一；一致,和谐；整体</t>
  </si>
  <si>
    <t>①n.紫罗兰；蓝紫色 ②adj.野生紫罗兰色的；蓝紫色的</t>
  </si>
  <si>
    <t>①adj.纯净的,原始的,未开垦的 ②n.处女,未婚女子；童男</t>
  </si>
  <si>
    <t>①adj.声音的,有声的；口头的；歌唱的 ②n.元音；声乐作品</t>
  </si>
  <si>
    <t>①n.声音,嗓音；语态 ②vt.说出,表达</t>
  </si>
  <si>
    <t>(人或其情绪)易变的,不稳定的,无常性的；(情况)可能急剧波动的,不稳定的,易恶化的；(物质)易挥发的,易发散的</t>
  </si>
  <si>
    <t>①n.波浪,波；(挥手)示意,致意；飘扬,起伏 ②v.(挥手)示意,致意；飘扬,挥动</t>
  </si>
  <si>
    <t>总共；完全地,全部地；总之</t>
  </si>
  <si>
    <t>①n.腹部 ②v.(out)涨满；凸出</t>
  </si>
  <si>
    <t>(皮)带,腰带；地带</t>
  </si>
  <si>
    <t>工作台；长凳,条凳</t>
  </si>
  <si>
    <t>①v.拍手,拍；轻拍 ②n.拍手,掌声；霹雳声</t>
  </si>
  <si>
    <t>澄清,阐明；除去(液体,黄油等中的)杂质,使(液体)澄清</t>
  </si>
  <si>
    <t>①v.碰撞；冲突 ②n.碰撞(声)；冲突</t>
  </si>
  <si>
    <t>①n.拥抱,握手；扣子,钩子 ②v.握手,紧抱</t>
  </si>
  <si>
    <t>①n.级别,年级；(一节)课；阶级,阶层；等级,类别 ②vt.把……分类(或分等)</t>
  </si>
  <si>
    <t>(正式文件或法律文件的)条款；从句,分句</t>
  </si>
  <si>
    <t>离开,启程；离职</t>
  </si>
  <si>
    <t>离开,启程；背离；违反；逾越</t>
  </si>
  <si>
    <t>公开谴责；强烈反对</t>
  </si>
  <si>
    <t>部署,调度(军队或武器)；有效地利用,调动</t>
  </si>
  <si>
    <t>(从四面八方)围住,包围,圈(公地)为私有；封入,含有</t>
  </si>
  <si>
    <t>华丽的,灿烂的；宜人的,爽快的,豪华的</t>
  </si>
  <si>
    <t>①n.流言蜚语；闲聊；爱说长道短的人 ②v.传播流言蜚语；闲聊</t>
  </si>
  <si>
    <t>①n.(产品、材料的)等级,品级；(官衔的)级别；职别；成绩等级,评分等级；年级；程度,阶段；(音乐考试的)级别水平 ②v.给……评分；给……分数；(按能力、质量、大小等将……)分级,分等,分类</t>
  </si>
  <si>
    <t>谷物,谷类；颗粒,细粒</t>
  </si>
  <si>
    <t>①n.(矮树)树篱；保护手段 ②v.用树篱围住(或隔开)；避免正面答复,拒绝承认</t>
  </si>
  <si>
    <t>高,高度；(常 pl.)高地,高处</t>
  </si>
  <si>
    <t>地狱,阴间；苦境,极大痛苦</t>
  </si>
  <si>
    <t>从此,今后；因此(主要用于书面语)</t>
  </si>
  <si>
    <t>①v.是(某事)的前兆；预示；宣布 ②n.预兆；(旧时的)信使,传令官,使者</t>
  </si>
  <si>
    <t>①v.放牧,把……赶在一起；群集,聚在一起 ②n.兽群,牧群</t>
  </si>
  <si>
    <t>遗产,继承物；传统</t>
  </si>
  <si>
    <t>电池(组),电瓶；炮兵连,炮组,炮台</t>
  </si>
  <si>
    <t>(海或湖的)湾；分隔间；发出长嗥,低沉地吠叫；深棕色的,枣红色的</t>
  </si>
  <si>
    <t>粘附,附着；(to)坚持,遵守</t>
  </si>
  <si>
    <t>青少年的；青少年</t>
  </si>
  <si>
    <t>冒险,惊险活动；奇遇</t>
  </si>
  <si>
    <t>不友好的,敌对的；不利的,有害的；(方向上)逆的,(位置上)相反的</t>
  </si>
  <si>
    <t>天花板；最高限度</t>
  </si>
  <si>
    <t>细胞；小囚房,蜂房；电池</t>
  </si>
  <si>
    <t>水泥；胶合剂；胶合；巩固,加强</t>
  </si>
  <si>
    <t>分；分值的硬币</t>
  </si>
  <si>
    <t>中心(区),中央；集中；将……当作主题</t>
  </si>
  <si>
    <t>中心的,中枢的；主要的</t>
  </si>
  <si>
    <t>摄氏温度计,百分度；摄氏的(略为℃)</t>
  </si>
  <si>
    <t>谷类食品,谷类；谷类的,谷类制成的</t>
  </si>
  <si>
    <t>(演员、运动员)首次亮相；初次登台</t>
  </si>
  <si>
    <t>腐朽,腐烂；失去权力、活力、影响等；衰退；腐朽,腐烂</t>
  </si>
  <si>
    <t>体面的,像样的；正派的,合乎礼仪的</t>
  </si>
  <si>
    <t>十进(位)的；小数的；小数</t>
  </si>
  <si>
    <t>[ˈeɡəʊ； ˈiːɡəʊ]</t>
  </si>
  <si>
    <t>车费,船费,飞机票价；饮食,食物；吃,进食；生活,过活；进展,遭遇；成功(或不成功、更好等)</t>
  </si>
  <si>
    <t>再会,别了；辞行,告别</t>
  </si>
  <si>
    <t>更远地,再往前地；更远的</t>
  </si>
  <si>
    <t>快的,迅速的；紧的,牢的；快地,迅速地；紧紧地,牢固地</t>
  </si>
  <si>
    <t>致命的,毁灭性的；宿命的,命运的,命中注定的</t>
  </si>
  <si>
    <t>疲劳,劳累；(使)疲劳</t>
  </si>
  <si>
    <t>过失,过错；缺点,毛病,故障；找(人)缺点,挑剔,指责</t>
  </si>
  <si>
    <t>传真(机、件)；传真,传输</t>
  </si>
  <si>
    <t>咯咯笑,傻笑；娱乐,持续的笑；咯咯笑,傻笑</t>
  </si>
  <si>
    <t>怒视,瞪眼；(发)强光,(发)耀眼的光；怒视,瞪眼；(发)强光,(发)耀眼的光</t>
  </si>
  <si>
    <t>一瞥,扫视；看,扫视</t>
  </si>
  <si>
    <t>一瞥,一看；一瞥,一看</t>
  </si>
  <si>
    <t>闪闪发亮(或发光),光彩夺目、闪耀；闪光,灿烂的光辉</t>
  </si>
  <si>
    <t>发热,发光,发红；色彩强烈；绚丽夺目；光亮,光辉；喜悦</t>
  </si>
  <si>
    <t>收获,收成；成果,后果</t>
  </si>
  <si>
    <t>急忙,匆忙；赶快,赶紧</t>
  </si>
  <si>
    <t>匆忙的,仓促的；草率的</t>
  </si>
  <si>
    <t>策划,图谋；孵,孵出；舱口,小门</t>
  </si>
  <si>
    <t>鹰,隼；兜售,沿街叫卖</t>
  </si>
  <si>
    <t>危险；危害物,危险之源；机会</t>
  </si>
  <si>
    <t>慢跑；(偶然的)轻碰,轻击,轻摇</t>
  </si>
  <si>
    <t>接头,接缝,接合处；关节；共同的,联合的</t>
  </si>
  <si>
    <t>欢乐的,高兴的；非常地</t>
  </si>
  <si>
    <t>小孩,儿童；戏弄,嘲弄</t>
  </si>
  <si>
    <t>杀死,毁掉；消磨(时间)</t>
  </si>
  <si>
    <t>迟的,晚的,晚期的；已故的；迟,晚</t>
  </si>
  <si>
    <t>后来,以后；其后；后来的,以后的</t>
  </si>
  <si>
    <t>发射,发动；使(船)下水；发射,下水</t>
  </si>
  <si>
    <t>洗衣房(店)；待洗衣物,所洗衣物</t>
  </si>
  <si>
    <t>鲁莽的；不顾危险的</t>
  </si>
  <si>
    <t>计算,数；认为；估计,判断</t>
  </si>
  <si>
    <t>使改过,改造；开垦,开拓；收回,回收利用</t>
  </si>
  <si>
    <t>电报机,打电报；打电报传达(消息),报告</t>
  </si>
  <si>
    <t>辨别,区别；告诉,讲述；吩咐,命令；泄露,吐露</t>
  </si>
  <si>
    <t>撕开,撕裂；眼泪</t>
  </si>
  <si>
    <t>戏弄,取笑；挑逗,撩拨；(爱)戏弄他人者,缠扰者</t>
  </si>
  <si>
    <t>松开,解开；取消,撤销</t>
  </si>
  <si>
    <t>和平的；平静的,宁静的</t>
  </si>
  <si>
    <t>踩踏板,骑自行车；踏板</t>
  </si>
  <si>
    <t>步行者,行人；徒步的；平凡的,通俗的</t>
  </si>
  <si>
    <t>烦扰,骚扰；折磨人的东西</t>
  </si>
  <si>
    <t>港口,海湾；避难所,藏身之处；隐匿,窝藏,包庇</t>
  </si>
  <si>
    <t>硬的,坚固的；努力的,艰苦的；冷酷无情的；强烈的,猛烈的；努力地；强烈地；困难地</t>
  </si>
  <si>
    <t>使变硬；使变得冷酷无情</t>
  </si>
  <si>
    <t>几乎不,简直不；仅仅,刚刚；辛苦地,苛刻地</t>
  </si>
  <si>
    <t>五金,金属制品；硬件</t>
  </si>
  <si>
    <t>英雄,勇士；男主角,男主人公</t>
  </si>
  <si>
    <t>女英雄；女主角,女主人公</t>
  </si>
  <si>
    <t>紧急的,重要的；命令式的,专断的；[语法]祈使的；必要的事,必要性</t>
  </si>
  <si>
    <t>帝国的,帝王的；英制的</t>
  </si>
  <si>
    <t>小路,小巷；(比赛用的、有标志的)泳道,跑道</t>
  </si>
  <si>
    <t>大腿；跑道的一圈；舔食；拍击(多指海水)</t>
  </si>
  <si>
    <t>小错,(尤指)记错,疏忽；堕落,失足；(时间的)流逝,过去；陷入或进入某种状态；失效</t>
  </si>
  <si>
    <t>鞭子,鞭打；责骂,讽刺；猛冲；急动；睫毛；鞭打,抽打,鞭策；猛击,冲击；摆动；捆绑(尤指用绳子),勒紧,扎牢</t>
  </si>
  <si>
    <t>策略,调动；用策略,调动,(敏捷地)操纵</t>
  </si>
  <si>
    <t>手的,手工做的,体力的；手册,指南</t>
  </si>
  <si>
    <t>制造,加工；制造,制造业；产品</t>
  </si>
  <si>
    <t>妨碍；阻隔,阻塞,遮断(道路、通道等)</t>
  </si>
  <si>
    <t>阻隔,阻碍,妨碍；障碍(物)</t>
  </si>
  <si>
    <t>时刻,时候,场合；重大(或特殊)活动,盛会；时机,机会</t>
  </si>
  <si>
    <t>奇数的,单的；奇怪的,古怪的；单只的,不成对的；临时的,不固定的；剩余的,多余的</t>
  </si>
  <si>
    <t>不平等,差异；机会</t>
  </si>
  <si>
    <t>侦察员,侦察机(舰)；搜索,侦察</t>
  </si>
  <si>
    <t>攀登；(蔓草等)蔓延,繁生；争夺,竞争(尤指为得到某物)；将(东西)乱混在一起；搅乱某事物；攀登,爬行；争夺,抢夺</t>
  </si>
  <si>
    <t>碎片,碎屑；少量,一点儿；废料,废物；抛弃,抛掉</t>
  </si>
  <si>
    <t>刮,擦；积攒,勉强度日子</t>
  </si>
  <si>
    <t>抓,搔,刮,擦；潦草地涂画,乱画；抓,搔,刮,擦；起跑线</t>
  </si>
  <si>
    <t>尖叫声,嚎叫；尖叫声,嚎叫</t>
  </si>
  <si>
    <t>屏,幕,帘；掩护,庇护；[the ～][总称]电影；遮蔽；掩护,庇护；放映(电影)；筛选,审查</t>
  </si>
  <si>
    <t>螺旋,螺丝；拧,拧紧</t>
  </si>
  <si>
    <t>详细审查；细看,监视</t>
  </si>
  <si>
    <t>雕刻,雕刻品,雕塑,雕塑品；雕刻,雕塑</t>
  </si>
  <si>
    <t>海豹；封铅,封条；印,图章；封,密封</t>
  </si>
  <si>
    <t>第二的；次等的,次要的；秒；赞成,附和</t>
  </si>
  <si>
    <t>次要的；中级的,第二的；次要的</t>
  </si>
  <si>
    <t>秘书,书记；部长,大臣</t>
  </si>
  <si>
    <t>部分,部门；(地)区,地段,章节；截面,剖面</t>
  </si>
  <si>
    <t>部分,部门；扇区,扇形</t>
  </si>
  <si>
    <t>隔离,分离,分开；隔离开区别对待</t>
  </si>
  <si>
    <t>抓住,捉住；掌握,理解；夺取,占领；没收,查封；常用被动侵袭；(情绪)支配</t>
  </si>
  <si>
    <t>面纱,面罩；遮盖物；借口；用面纱遮掩；掩饰</t>
  </si>
  <si>
    <t>血管,静脉；叶脉,纹理；裂隙,脉隙；性情,心绪</t>
  </si>
  <si>
    <t>垂直的,立式的；竖的；纵向的；垂直物,垂直线</t>
  </si>
  <si>
    <t>边,边缘,沿边；接近,濒临</t>
  </si>
  <si>
    <t>多才多艺的；有多种用途的,多功能的</t>
  </si>
  <si>
    <t>(诉讼、竞赛等中)以……为对手；与……相对,与……相比</t>
  </si>
  <si>
    <t>[əˈɡenst； əˈɡeinst]</t>
  </si>
  <si>
    <t>烤,烘,焙；烤硬,烘干,焙干</t>
  </si>
  <si>
    <t>放诱饵；饵,诱惑物</t>
  </si>
  <si>
    <t>单身汉；学士(学位)</t>
  </si>
  <si>
    <t>向后的,倒行的；落后的；迟钝的；向后,朝反方向</t>
  </si>
  <si>
    <t>坏的,恶的,错的；低劣的,拙劣的；不舒服的,有病的；腐败的；严重的</t>
  </si>
  <si>
    <t>恶劣地,严重地；非常</t>
  </si>
  <si>
    <t>徽章；标记,标识；象征</t>
  </si>
  <si>
    <t>行李；思想包袱,心理负担</t>
  </si>
  <si>
    <t>保释金；保释；允许保释(某人)；(尤指迅速地)离开</t>
  </si>
  <si>
    <t>腹,腹部；(昆虫、蜘蛛或甲壳类动物的)腹部</t>
  </si>
  <si>
    <t>在(船、飞机、火车等)上；上(船、飞机、火车等)</t>
  </si>
  <si>
    <t>在……上面(但不接触)；超过,高于；在上面(但不接触)；高于</t>
  </si>
  <si>
    <t>突然的,意外的；陡峭的,险峻的；(举止、言谈等)唐突的,鲁莽的</t>
  </si>
  <si>
    <t>荒谬的,荒唐的；滑稽可笑的</t>
  </si>
  <si>
    <t>滥用；虐待,伤害；辱骂,毁谤</t>
  </si>
  <si>
    <t>柜橱；内阁</t>
  </si>
  <si>
    <t>电报；电缆；缆,索,钢丝绳；拍电报</t>
  </si>
  <si>
    <t>损害,毁坏；损害,伤害；损害赔偿费</t>
  </si>
  <si>
    <t>该死的；罚(某人)入地狱受罪；严厉地批评(某事物)；表示厌烦,愤怒等；一点点,丝毫；非常</t>
  </si>
  <si>
    <t>有湿气的,潮湿的；使减弱,抑制</t>
  </si>
  <si>
    <t>耳朵；听力；穗</t>
  </si>
  <si>
    <t>世界；地球；泥土,土壤；陆地,大陆</t>
  </si>
  <si>
    <t>减轻；使舒适,使安心；容易；舒适,悠闲</t>
  </si>
  <si>
    <t>东,东方；东方的,从东方来的；在东方,向东方；(指风)从东方</t>
  </si>
  <si>
    <t>退潮,落潮；衰退,衰落；退潮,落潮；减少,衰落,衰退</t>
  </si>
  <si>
    <t>极为巨大的；极好的,绝妙的；寓言中的,神话的</t>
  </si>
  <si>
    <t>灵巧,熟练；天资,天赋,才能；设备,设施</t>
  </si>
  <si>
    <t>才能；学院,系；(学院或系的)全体教学人员</t>
  </si>
  <si>
    <t>监狱；监禁某人</t>
  </si>
  <si>
    <t>车库,飞机库；修理厂</t>
  </si>
  <si>
    <t>垃圾；无用信息,无聊的话</t>
  </si>
  <si>
    <t>气体,煤气；汽油</t>
  </si>
  <si>
    <t>喘气,喘息；喘息；喘着气说出(或发出)；渴望</t>
  </si>
  <si>
    <t>(使)聚集,聚拢；搜集,收集；采集；收获；认为；猜想；推断；理解</t>
  </si>
  <si>
    <t>测量仪器(或仪表),计量器；宽度,厚度；(铁道的)轨距,(火车的)轮距；(用于判断的)事实,依据,标准,尺度；判定,判断,评价(人物)；(用仪器)测量；估计,估算</t>
  </si>
  <si>
    <t>快乐的,愉快的；同性恋的</t>
  </si>
  <si>
    <t>齿轮,传动装置,(排)档；使适应,使适合</t>
  </si>
  <si>
    <t>性；性别</t>
  </si>
  <si>
    <t>欢呼,喝彩；招呼；下雹；迅而猛地落下；雹,冰雹；来得又多又猛的事物</t>
  </si>
  <si>
    <t>(行程中的)暂停前进,中止,终止；(行程中的)暂停前进</t>
  </si>
  <si>
    <t>手；指针；人手,职工,船员；交给,传递</t>
  </si>
  <si>
    <t>一把；少数,一小撮</t>
  </si>
  <si>
    <t>柄,把手,拉手；处理,对待,操纵；触,摸,抚弄</t>
  </si>
  <si>
    <t>手边的,附近的；方便的</t>
  </si>
  <si>
    <t>悬挂,垂吊；吊死,绞死</t>
  </si>
  <si>
    <t>火腿,火腿肉；蹩脚演员；业余爱好者；火腿肉的；(演员)蹩脚的；业余无线电收发报的；演得不自然,作过火表演</t>
  </si>
  <si>
    <t>锤击,敲打；铁锤,榔头</t>
  </si>
  <si>
    <t>冰；使结冰</t>
  </si>
  <si>
    <t>成语,习语；方言</t>
  </si>
  <si>
    <t>闲散的,闲置的,空闲的；无根据的,无理由的；无用的,徒然的；虚度,闲荡,无所事事；使闲散</t>
  </si>
  <si>
    <t>如果,假使；是否</t>
  </si>
  <si>
    <t>点燃,使燃烧；激起,使激动</t>
  </si>
  <si>
    <t>文盲的,不识字的,未受教育的；不通顺的,行文拙劣的；(对某学科)缺乏知识的,外行的；文盲</t>
  </si>
  <si>
    <t>照明,照亮；解释；启发,启迪</t>
  </si>
  <si>
    <t>阻塞,拥挤；果酱；使阻塞,使卡住不动</t>
  </si>
  <si>
    <t>颌,下巴,颚；危险的局面,险境,令人不快的情形；闲谈,喋喋不休</t>
  </si>
  <si>
    <t>妒忌的；猜疑的,警惕的</t>
  </si>
  <si>
    <t>喷气发动机,喷气式飞机；喷口,喷嘴；喷出,喷射</t>
  </si>
  <si>
    <t>钉子；指甲,爪；把……钉上,钉牢,钉住；使固定,使不动</t>
  </si>
  <si>
    <t>天真的,幼稚的；朴素的</t>
  </si>
  <si>
    <t>锋利的；敏锐的,敏捷的；(on)热心的,渴望的</t>
  </si>
  <si>
    <t>(钢琴、电脑等的)键盘；用键盘输入；将(信息)键入计算机</t>
  </si>
  <si>
    <t>工作,劳动；劳工,劳方(总称)；分娩,阵痛；劳动；苦干</t>
  </si>
  <si>
    <t>花边；带子,鞋带；系牢,系紧</t>
  </si>
  <si>
    <t>羔羊,小羊；羔羊肉</t>
  </si>
  <si>
    <t>(人或动物)瘸的,跛的；(借口、解释等)无说服力的,站不住脚的,有缺陷的</t>
  </si>
  <si>
    <t>机器,机械；用机器加工,机制</t>
  </si>
  <si>
    <t>(总称)机械,机器；机构,组织,系统,体制</t>
  </si>
  <si>
    <t>发疯的；狂热的,着迷的；生气的</t>
  </si>
  <si>
    <t>(sing.)(尊称)女士；夫人；小妇人；自以为是的小姑娘；(妓院的)鸨母,老鸨</t>
  </si>
  <si>
    <t>魔法,魔术,戏法；有魔力的,魔术的</t>
  </si>
  <si>
    <t>磁铁,吸铁石；有吸引力的人(或物)</t>
  </si>
  <si>
    <t>有磁性的；有吸引力的</t>
  </si>
  <si>
    <t>少女,处女；未婚的,纯洁的,处女的；无经验的,首次的</t>
  </si>
  <si>
    <t>主要的,最重要的；总管道,(电流的)干线</t>
  </si>
  <si>
    <t>誓言,宣誓；咒骂,诅咒语</t>
  </si>
  <si>
    <t>服(遵)从；听由,听从摆布</t>
  </si>
  <si>
    <t>包,包裹；(一)群,(一)队；大量；捆扎,打包；塞满,挤满</t>
  </si>
  <si>
    <t>包装,包裹,箱；一套东西,一揽子交易；捆扎,打包,装箱</t>
  </si>
  <si>
    <t>垫,衬垫；便笺簿,拍纸簿；(用软物)填塞,填衬；拉长；虚报</t>
  </si>
  <si>
    <t>短桨；桨状物；涉水,用桨划</t>
  </si>
  <si>
    <t>(肉体上的)痛；痛苦；(pl.)努力,劳苦</t>
  </si>
  <si>
    <t>油漆；(pl.)颜料；涂,涂漆；描绘,描述</t>
  </si>
  <si>
    <t>漆工；画家</t>
  </si>
  <si>
    <t>一对,一双,一副；成对,配对</t>
  </si>
  <si>
    <t>苍(灰)白的；淡的,暗淡的</t>
  </si>
  <si>
    <t>气喘,气喘吁吁地说话(或奔跑)；渴望；气喘,喘息</t>
  </si>
  <si>
    <t>文件；文章,论文；糊</t>
  </si>
  <si>
    <t>降落伞；跳伞</t>
  </si>
  <si>
    <t>游行,检阅；(使)列队前进,(使)游行</t>
  </si>
  <si>
    <t>天堂；乐园；极美的地方</t>
  </si>
  <si>
    <t>自相矛盾(的情况)；悖论,似非而是的论点(隽语)</t>
  </si>
  <si>
    <t>参数；(限定性的)因素；范围；界限</t>
  </si>
  <si>
    <t>寄生虫；依附他人过活者</t>
  </si>
  <si>
    <t>包裹,邮包；(up)打包,捆扎</t>
  </si>
  <si>
    <t>原谅,宽恕；请再说一遍；原谅,宽恕,赦免</t>
  </si>
  <si>
    <t>麻袋,纸袋,塑料袋；[the~][口]开除,解雇；开除,解雇</t>
  </si>
  <si>
    <t>神圣的；宗教(性)的,神圣不可侵犯的,庄严的</t>
  </si>
  <si>
    <t>献祭,供奉；祭品,供品；牺牲,放弃；牺牲,献出</t>
  </si>
  <si>
    <t>样品,标本；抽样试验,抽样调查(可引申为“品尝,体验”)</t>
  </si>
  <si>
    <t>批准,同意；制裁；认可,支持,赞许；批准,同意,认可</t>
  </si>
  <si>
    <t>三明治,夹肉面包；夹入,挤进</t>
  </si>
  <si>
    <t>心智健全的,神志正常的；明智的,稳健的,理智的</t>
  </si>
  <si>
    <t>丑陋的；丑恶的,讨厌的</t>
  </si>
  <si>
    <t>伞；保护伞</t>
  </si>
  <si>
    <t>揭开,揭露；揭开……的盖子</t>
  </si>
  <si>
    <t>(职位、工作等)空缺的；未被占用的；空虚的,茫然的</t>
  </si>
  <si>
    <t>疫苗；菌苗</t>
  </si>
  <si>
    <t>阀；(英)电子管,真空管；心脏瓣膜</t>
  </si>
  <si>
    <t>醒来,醒着,唤醒；觉醒,醒悟；(使)认识到,(使)意识到；激起,唤起</t>
  </si>
  <si>
    <t>醒来,睡醒；使觉醒,激发,引起</t>
  </si>
  <si>
    <t>X射线,X射线照片；用X光线检查、治疗或拍摄</t>
  </si>
  <si>
    <t>院子,场地；码</t>
  </si>
  <si>
    <t>打哈欠；哈欠；乏味的事情</t>
  </si>
  <si>
    <t>每年的,一年一度的；每年,一年一度</t>
  </si>
  <si>
    <t>尚,还,仍然；然而,而,但是</t>
  </si>
  <si>
    <t>零,零点,零度；将注意力集中于某人(某事物)上</t>
  </si>
  <si>
    <t>拉链；尖啸声,嘘；精神,精力,活力；拉开或拉上；突进,直冲</t>
  </si>
  <si>
    <t>①v. 单足跳,(鸟、蛙等)跳跃；作短途短期旅行 ②n. 跳跃；短距离飞行；(非正式的)舞会</t>
  </si>
  <si>
    <t>激素；荷尔蒙</t>
  </si>
  <si>
    <t>(牛羊等的)角,触角；号,喇叭</t>
  </si>
  <si>
    <t>令人恐怖的,可怕的；极讨厌的,使人不愉快的</t>
  </si>
  <si>
    <t>①v. 用软管(淋浇、冲洗) ②n. 水龙管,软管；长筒袜</t>
  </si>
  <si>
    <t>教,指导；命令,指示</t>
  </si>
  <si>
    <t>教授,教育；命令,指示；(pl.)用法说明(书),操作指南</t>
  </si>
  <si>
    <t>工具,仪器,器械；乐器</t>
  </si>
  <si>
    <t>仪器的,器械的；乐器的；有帮助的,起作用的</t>
  </si>
  <si>
    <t>①v. 侮辱,谩骂；攻击,袭击 ②[ˈɪnsʌlt] n. 侮辱,凌辱；损伤,危害</t>
  </si>
  <si>
    <t>酒,烈性酒；汁,液,汤</t>
  </si>
  <si>
    <t>①n. 乱七八糟的东西,杂物,废弃物；(一)窝；担架 ②v. 乱扔；(指动物)下崽,产仔</t>
  </si>
  <si>
    <t>①n. 镜子；反映,反射 ②vt. 反映,反射,映照</t>
  </si>
  <si>
    <t>损害,伤害；恶作剧,捣蛋,胡闹</t>
  </si>
  <si>
    <t>未击中,错过,没达到；想念,惦念</t>
  </si>
  <si>
    <t>任务,使命；传教,布道；使团,代表团</t>
  </si>
  <si>
    <t>原子的,核能的；核心的,中心的</t>
  </si>
  <si>
    <t>占优势的,居支配地位的；主要的,突出的</t>
  </si>
  <si>
    <t>怀孕的,孕育的；重要的,富有意义的；富于成果的</t>
  </si>
  <si>
    <t>①n. 休息,睡眠；停止,静止；剩余部分,其余；[the ~]其余的人(或物) ②v. 休息,睡；放,靠,搁在</t>
  </si>
  <si>
    <t>得不到休息的；不平静的；不安的,坐立不安的</t>
  </si>
  <si>
    <t>①n. 浪花,水花；喷雾,喷雾状物 ②v. 喷,喷射,扫射</t>
  </si>
  <si>
    <t>①n. 春,春天；跳,跃；泉,源泉；弹簧,发条 ②v. (sprang,sprung)跳,跃</t>
  </si>
  <si>
    <t>①v. 抽条,发芽,长出；迅速成长,迅速出现 ②n. 新芽,嫩枝</t>
  </si>
  <si>
    <t>①n. 正方形；广场；平方 ②adj. 正方形的,平方的；结实的；乏味的,古板的 ③v. 使成方形,求平方,求……的面积；(使)打成平局；(使)协调一致；贿赂,收买</t>
  </si>
  <si>
    <t>①v. 榨,挤；硬挤,硬塞 ②n. 榨,挤压；拮据,短缺</t>
  </si>
  <si>
    <t>①n. 刺,戳；猛的一击,突发的一阵 ②v. 刺,戳；刺伤,刺痛</t>
  </si>
  <si>
    <t>①n. 整齐的一叠(或一堆)；(pl.)大量,许多 ②vt. 堆积,堆起</t>
  </si>
  <si>
    <t>(水或空气)不流动而污浊的；停滞的；不发展的；无变化的</t>
  </si>
  <si>
    <t>①n. 贸易,商业,职业 ②v. 从事贸易；进行交换</t>
  </si>
  <si>
    <t>①adv. 各处,到处；周围,在附近；大约 ②prep. 在周围,在……附近,在……各地</t>
  </si>
  <si>
    <t>整理,排列,布置；安排,筹备</t>
  </si>
  <si>
    <t>逮捕,拘留；阻止,抑制</t>
  </si>
  <si>
    <t>到,来到；达到；得出(与 at 连用)；成名,成就</t>
  </si>
  <si>
    <t>到达,到来；到达的人或物</t>
  </si>
  <si>
    <t>巩固,加强；合并,统一</t>
  </si>
  <si>
    <t>阴谋活动(尤指共谋犯罪)；阴谋,共谋</t>
  </si>
  <si>
    <t>请教,与……商量；查阅,查看；(with)商量,商议</t>
  </si>
  <si>
    <t>①v. 擦,拭,抹；消灭,使消失 ②n. 抹,擦,拭</t>
  </si>
  <si>
    <t>①n. 金属丝,金属线；电线；电话,电报 ②v. 打电报,用电报传送</t>
  </si>
  <si>
    <t>有智慧的,聪明的；英明的,明智的</t>
  </si>
  <si>
    <t>智慧,明智；名言,格言</t>
  </si>
  <si>
    <t>拒绝,不给；抑制,制止</t>
  </si>
  <si>
    <t>n.花开(期)；花(朵) v.开花；变得健康(或快活、自信)；繁荣,兴盛</t>
  </si>
  <si>
    <t>n.花；一片花 vi.开花</t>
  </si>
  <si>
    <t>v.(blew,blown)吹响(乐器、号角)；吹,充气；爆炸,爆裂；(保险丝)断掉 n.殴打,打击</t>
  </si>
  <si>
    <t>蓝图,设计图；计划</t>
  </si>
  <si>
    <t>vi.(因无知、粗心等而)犯大错；踉踉跄跄地走 n.大错</t>
  </si>
  <si>
    <t>adj.钝的；率直的,直言不讳的 v.(使)钝,使迟钝；使减弱</t>
  </si>
  <si>
    <t>祈祷,祈求；请求,恳求</t>
  </si>
  <si>
    <t>辞职,引退；听任,顺从；放弃,抛弃</t>
  </si>
  <si>
    <t>坚定,决心；决定,决议；解决,分解</t>
  </si>
  <si>
    <t>v.解决,消除；决定,决心；分解,解析 n.决心,决定,决议</t>
  </si>
  <si>
    <t>景象,奇观,壮观,场面；眼镜,护目镜</t>
  </si>
  <si>
    <t>光,光谱；频谱；范围；系列</t>
  </si>
  <si>
    <t>球,球体；范围,领域</t>
  </si>
  <si>
    <t>辛辣的,加香料的；有刺激性的,有趣的；下流的,粗俗的；刺激的</t>
  </si>
  <si>
    <t>v.(spilling,spilt或spilled)溢出,溅出；摔下,跌下 n.摔下,跌下</t>
  </si>
  <si>
    <t>v.(spun或span,spun)纺(线),纺(纱)；旋转；吐丝；结网；编织 n.旋转,自转</t>
  </si>
  <si>
    <t>脊柱；书脊；(植物或动物的)刺</t>
  </si>
  <si>
    <t>n.螺旋；连续升降；陡升或骤降 adj.螺旋形的,盘旋的,上升的 v.盘旋</t>
  </si>
  <si>
    <t>精神；气概,志气；情绪,心情；酒精,烈酒</t>
  </si>
  <si>
    <t>v.(spat,spat)吐出；吐痰 n.唾液</t>
  </si>
  <si>
    <t>华丽的,精美的；极好的；壮丽的,辉煌的光的</t>
  </si>
  <si>
    <t>v.劈开,切开,裂开；分裂,分离 n.裂口,裂缝；分裂,分化</t>
  </si>
  <si>
    <t>v.玷污,弄脏；发现,认出 n.斑点,污点；地点,场所</t>
  </si>
  <si>
    <t>n.时间,时刻；时候；时机,机会；时期,时势；次,回；(pl.)倍 v.测定……时间；为……定时；调整,调准</t>
  </si>
  <si>
    <t>缺德的,邪恶的,恶劣的；淘气的,顽皮的</t>
  </si>
  <si>
    <t>野性的,野生的,野蛮的；荒芜的；狂热的,疯狂的</t>
  </si>
  <si>
    <t>[waɪnd] v.(wound,wound；winding)绕,缠；包,裹；上发条；迂回,蜿蜒；迂回而行 [wɪnd] n.风,气流；气味；肠气,胃气；气息；呼吸</t>
  </si>
  <si>
    <t>n.眨眼；瞬间,一会儿 v.眨眼,使眼色；(指光、星)等闪烁</t>
  </si>
  <si>
    <t>军队；陆军；一大群</t>
  </si>
  <si>
    <t>(on)祝贺；(pl.)贺词</t>
  </si>
  <si>
    <t>连接；联合；连词</t>
  </si>
  <si>
    <t>看出,觉察出；识别,区别</t>
  </si>
  <si>
    <t>n.批准离开；命令离开；释放；排出；放出；流出；完成,履行 v.释放,免职；出院；退伍；排出；放出；履行(责任),清偿(债务)</t>
  </si>
  <si>
    <t>根除；消灭；杜绝</t>
  </si>
  <si>
    <t>adj.竖直的,垂直的,竖起的 v.竖立,使直立；架设,建造</t>
  </si>
  <si>
    <t>(常用被动态)侵蚀,腐蚀,风化；逐渐毁坏,削弱,损害</t>
  </si>
  <si>
    <t>侵蚀,腐蚀；磨损；削弱,减少</t>
  </si>
  <si>
    <t>(火山、喷泉等)喷发；(战争、冲突、危机、问题等)爆发,突然发生</t>
  </si>
  <si>
    <t>n.护卫(队),护送；陪伴异性的人(在社交场合) v.护送某人</t>
  </si>
  <si>
    <t>n.焦点,焦距；(活动、兴趣等的)中心 v.(on)使聚焦,集中</t>
  </si>
  <si>
    <t>n.雾 v.雾气笼罩(某物)；有雾气</t>
  </si>
  <si>
    <t>养育；滋养,施肥于；怀抱(希望、仇恨等)；培育,助长,支持</t>
  </si>
  <si>
    <t>[ənd； ænd]</t>
  </si>
  <si>
    <t>兽,牲畜；凶残的人,举止粗野的人</t>
  </si>
  <si>
    <t>敲打,敲击声,节拍；(心脏等)跳动,搏动；打,敲；战胜,打败；(心脏)跳动,搏动</t>
  </si>
  <si>
    <t>在……前面；在……以前,当着……的面；在……之前；前面,从前,早些时候</t>
  </si>
  <si>
    <t>瞎的,盲目的；使失明；蒙蔽</t>
  </si>
  <si>
    <t>大块木料(石料,金属)；一排房子,街区；阻塞,障碍物；阻塞,阻碍,封锁</t>
  </si>
  <si>
    <t>血(液)；血统,宗族；血气,气质</t>
  </si>
  <si>
    <t>舌,舌头；语言；(动物的)舌,舌肉；舌状物</t>
  </si>
  <si>
    <t>最高的；离过,超过,到达……的顶部；顶(部),上边,上面；首位,最高位</t>
  </si>
  <si>
    <t>痛苦,苦恼；折磨,欺负,虐待,使苦恼</t>
  </si>
  <si>
    <t>拷打,拷问；折磨,痛苦；歪曲,曲解</t>
  </si>
  <si>
    <t>完全的,整体的,全部的；全部,全体,完整</t>
  </si>
  <si>
    <t>健康的,有益于健康的；显示健康的</t>
  </si>
  <si>
    <t>器械,设备,仪器,装置；(尤指政府或政党的)机构,组织；器官</t>
  </si>
  <si>
    <t>附录,附属物；[医]阑尾</t>
  </si>
  <si>
    <t>胃口,食欲；欲望,爱好,要求</t>
  </si>
  <si>
    <t>鼓掌,喝彩,叫好；称赞,赞成</t>
  </si>
  <si>
    <t>近似的,大约的；近似,接近</t>
  </si>
  <si>
    <t>拱门,弓形结构；(使)拱起</t>
  </si>
  <si>
    <t>紧密的,坚实的；集中的,紧凑的,袖珍的；协定,合同,契约；使紧密结合,把……压实(或塞紧等)</t>
  </si>
  <si>
    <t>公司,商号；陪伴,同伴</t>
  </si>
  <si>
    <t>卧车包房,(客车车厢内的)隔间；分隔的空间</t>
  </si>
  <si>
    <t>指南针,罗盘；(常 pl.)圆规</t>
  </si>
  <si>
    <t>能处得好的,合得来的；协调的,兼容的</t>
  </si>
  <si>
    <t>合成的,复合的,混成的,集成的；合成物；混合客车；综合照片；混合式(建筑物)</t>
  </si>
  <si>
    <t>混合物,化合物；使混合</t>
  </si>
  <si>
    <t>承认某事属实、有效、合理等；将(某物)让出；承认自己输掉(一局、一次竞选等)</t>
  </si>
  <si>
    <t>吃饭,进餐；请……吃饭,宴请</t>
  </si>
  <si>
    <t>恐龙；守旧落伍的人；过时落后的东西</t>
  </si>
  <si>
    <t>浸,蘸；洗澡,泡水</t>
  </si>
  <si>
    <t>[dəˈrekʃn；daɪˈrek-]</t>
  </si>
  <si>
    <t>方向,方位；指令,说明</t>
  </si>
  <si>
    <t>(公司的)股本,资产净值；(pl.)(公司的)普通股；公平,公正</t>
  </si>
  <si>
    <t>摸索,探索；(企图)猥亵(某人)</t>
  </si>
  <si>
    <t>空的,空心的；空洞的,空虚的；挖空,凿空</t>
  </si>
  <si>
    <t>安装,装置；设置,设备</t>
  </si>
  <si>
    <t>(故事分段连载或连播等的)一集；(分期付款的)一期付款</t>
  </si>
  <si>
    <t>紧急的,急迫的,立即的,即刻的；(食品)已配制好的,速成的,方便的</t>
  </si>
  <si>
    <t>肢,翼,腿；大树枝</t>
  </si>
  <si>
    <t>软的,松沓的；软弱的,无生气的；跛行</t>
  </si>
  <si>
    <t>逗留,徘徊；延续,慢慢度过</t>
  </si>
  <si>
    <t>矿,矿山,矿井；地雷；采矿；布雷,(用雷)炸毁</t>
  </si>
  <si>
    <t>矿物,矿石；矿物的,矿质的</t>
  </si>
  <si>
    <t>(使)混合；(使)联合</t>
  </si>
  <si>
    <t>缩小的模型,缩图；微型的,缩小的</t>
  </si>
  <si>
    <t>最低限度,最少量,最低点；最低的,最小的</t>
  </si>
  <si>
    <t>(政府的)部；牧师</t>
  </si>
  <si>
    <t>(较)小的；(较)少的；(较)不重要的；副修科目；未成年人；副修某科</t>
  </si>
  <si>
    <t>少数,少数派；少数民族</t>
  </si>
  <si>
    <t>负的,减的；零下的；减去；零下；负号,减号,负值；缺点,不足</t>
  </si>
  <si>
    <t>微小的,细微的；详细的,细致的</t>
  </si>
  <si>
    <t>神圣的,圣洁的</t>
  </si>
  <si>
    <t>n. 尊敬,敬意；荣誉,光荣；荣幸,使感到光荣的人或事 vt. 尊敬,给以荣誉</t>
  </si>
  <si>
    <t>尊敬的,高尚的；荣誉的,光荣的</t>
  </si>
  <si>
    <t>地平(线)；(知识、思想、经验、阅历、兴趣等的)范围,眼界,见识</t>
  </si>
  <si>
    <t>adj. 水平的,地平线的 n. 水平线(面)</t>
  </si>
  <si>
    <t>(人、头脑)灵巧的,机灵的；(主意等)别出心裁的；巧妙的</t>
  </si>
  <si>
    <t>组成部分,成分</t>
  </si>
  <si>
    <t>adj. 最初的,开始的,开头的 n. (名字的)首字母</t>
  </si>
  <si>
    <t>开始,发起；使初步了解；让……加入</t>
  </si>
  <si>
    <t>地方的,当地的；局部的</t>
  </si>
  <si>
    <t>位置,地点</t>
  </si>
  <si>
    <t>指出(地点或位置)；使……坐落于,位于</t>
  </si>
  <si>
    <t>位置,场所</t>
  </si>
  <si>
    <t>vt. 忽视,忽略；疏忽,玩忽 n. 忽视,忽略；疏忽,玩忽</t>
  </si>
  <si>
    <t>可忽略的,微不足道的</t>
  </si>
  <si>
    <t>规定,指定；开(药),开处方</t>
  </si>
  <si>
    <t>药方,处方；开处方,开药；计划；建议；秘诀</t>
  </si>
  <si>
    <t>出席,到场；存在</t>
  </si>
  <si>
    <t>vt. 赠送,给予；提出,递交；呈现,表现；引见,介绍 adj. 出席的,到场的；现在的,目前的 n. 礼品,赠品；现在,目前</t>
  </si>
  <si>
    <t>一会儿,不久；现在,目前</t>
  </si>
  <si>
    <t>保护,保存</t>
  </si>
  <si>
    <t>(at, over)主持,主管,担任(会议)主席；(over)掌管,领导</t>
  </si>
  <si>
    <t>n. 报刊；新闻界；出版社,印刷厂；报道,评论,舆论；按,挤,压；压力机 v. 按,挤,压；挤压,榨取；催促,逼迫</t>
  </si>
  <si>
    <t>压(力)；强制,压迫</t>
  </si>
  <si>
    <t>威望,威信；影响力</t>
  </si>
  <si>
    <t>推测起来,大概</t>
  </si>
  <si>
    <t>推测；假定,假设；认为,推定；冒昧,胆敢做某事</t>
  </si>
  <si>
    <t>防止,预防</t>
  </si>
  <si>
    <t>先前的,以前的</t>
  </si>
  <si>
    <t>n. 被捕食的动物,捕食者；[喻]受害者；牺牲品 v. (on/upon)捕食；掠夺；折磨,损害</t>
  </si>
  <si>
    <t>(on)依靠,依赖</t>
  </si>
  <si>
    <t>宗教,信仰；信念,信条</t>
  </si>
  <si>
    <t>宗教的,信教的；虔诚的</t>
  </si>
  <si>
    <t>(on/upon)依赖,依靠；信赖,信任</t>
  </si>
  <si>
    <t>adj. 直的,笔直的；整齐的,端正的；正直的 adv. 直接地；正直地,直率地</t>
  </si>
  <si>
    <t>正直的,坦率的；简单的</t>
  </si>
  <si>
    <t>v. 使紧张,尽力使用；拉紧,绷紧；使损伤,使过劳 n. 拉力,张力；努力,尽力；过度,极度紧张；损伤,劳损</t>
  </si>
  <si>
    <t>战略,策略</t>
  </si>
  <si>
    <t>力量,力气；实力,活力,效力</t>
  </si>
  <si>
    <t>加强,巩固</t>
  </si>
  <si>
    <t>努力的,奋力的；顽强的；紧张的；艰辛的,费力的；繁重的</t>
  </si>
  <si>
    <t>办理,处理,交易,事务；(pl.)会报,学报</t>
  </si>
  <si>
    <t>v. 转移,调动；转让,让与 n. 迁移,转移；调动</t>
  </si>
  <si>
    <t>改变,改造,变换,使改观</t>
  </si>
  <si>
    <t>短暂的,转瞬即逝的；临时的</t>
  </si>
  <si>
    <t>翻译,译文,译本</t>
  </si>
  <si>
    <t>建筑师,设计师；缔造者,创造者</t>
  </si>
  <si>
    <t>建筑学,建筑术；建筑风格,建筑式样；结构</t>
  </si>
  <si>
    <t>n. 档案,档案馆,档案室 v. 把……存档,把……归档</t>
  </si>
  <si>
    <t>地区,区域；范围,领域</t>
  </si>
  <si>
    <t>圆形运动场,圆形剧场；斗争场所,竞争舞台,活动场所</t>
  </si>
  <si>
    <t>争论,辩论,主张,说服</t>
  </si>
  <si>
    <t>争论,辩论；论据,论点</t>
  </si>
  <si>
    <t>形成,产生,出现；上升,升起；起立,起身</t>
  </si>
  <si>
    <t>使……奋发；引起,唤起,激起；唤醒</t>
  </si>
  <si>
    <t>n. 显眼的一系列,大量；排列,队形 v. 部署(尤指兵力等)；穿着,打扮</t>
  </si>
  <si>
    <t>看得见的,可见的；明显的,有形的</t>
  </si>
  <si>
    <t>视力,视觉；想象,幻想；目光,眼力</t>
  </si>
  <si>
    <t>看的,视觉的</t>
  </si>
  <si>
    <t>(有)生命力的；致命的,极其重要的</t>
  </si>
  <si>
    <t>鲜艳的；生动的,栩栩如生的</t>
  </si>
  <si>
    <t>空的；(of)无效的；没有的,缺乏的</t>
  </si>
  <si>
    <t>容积,体积；卷,册；音量,响度</t>
  </si>
  <si>
    <t>结果,后果；影响；重要性</t>
  </si>
  <si>
    <t>因而,所以</t>
  </si>
  <si>
    <t>保存,保护,避免损失</t>
  </si>
  <si>
    <t>adj. 保守的,守旧的 n. 保守主义者</t>
  </si>
  <si>
    <t>考虑,细想；认为,把……看做；体贴,关心</t>
  </si>
  <si>
    <t>相当大(多)的,可观的</t>
  </si>
  <si>
    <t>考虑周到的,体谅的</t>
  </si>
  <si>
    <t>消耗,花费；吃,喝</t>
  </si>
  <si>
    <t>消费(量)；消耗；(医)肺结核,肺病</t>
  </si>
  <si>
    <t>争论,争执</t>
  </si>
  <si>
    <t>溶解,融化；使溶解,使融化；解散,取消</t>
  </si>
  <si>
    <t>vt. 交换,调换,兑换；交流,交易 n. 交换,互换,兑换；交流,交易；交换台,交易所</t>
  </si>
  <si>
    <t>拒绝,把……排除在外,排斥</t>
  </si>
  <si>
    <t>adj. 专有的,独占的；除外的,排他的；(商品、商店等)高档的,豪华的,高级的 n. 独家新闻,独家报道</t>
  </si>
  <si>
    <t>n.棍,棒,拐杖 v.刺,戳；插入；粘住,粘贴；放置</t>
  </si>
  <si>
    <t>v.刺激,促使；使兴奋</t>
  </si>
  <si>
    <t>v.搅动,搅拌；使微动,移动；使行动,使奋起；引起,激起 n.激动,轰动；纷乱,骚动；搅动</t>
  </si>
  <si>
    <t>v.规定,明确要求</t>
  </si>
  <si>
    <t>v.推断,推定</t>
  </si>
  <si>
    <t>n.推论,推理；结论,推断结果</t>
  </si>
  <si>
    <t>adj.下等的,下级的；差的,次的 n.下级,晚辈</t>
  </si>
  <si>
    <t>n.影响,感化；势力,权势 v.影响,感化</t>
  </si>
  <si>
    <t>v.通知,告诉,报告；告发,告密</t>
  </si>
  <si>
    <t>n.情报,资料,消息；信息</t>
  </si>
  <si>
    <t>v.靠近,接近；找……商量,同……联系；着手处理,开始对付 n.靠近,接近；方法,态度</t>
  </si>
  <si>
    <t>adj.恰当的,相称的</t>
  </si>
  <si>
    <t>n.赞成,批准,同意,认可</t>
  </si>
  <si>
    <t>v.批准,核准,通过；赞成,同意</t>
  </si>
  <si>
    <t>adj.易于……的,有……倾向的；恰当的；聪明的</t>
  </si>
  <si>
    <t>v.相似,一致,符合；遵照,遵从,适应</t>
  </si>
  <si>
    <t>v.使面临,使遭遇；勇敢地面对,正视</t>
  </si>
  <si>
    <t>v.使混乱,混淆</t>
  </si>
  <si>
    <t>n.混乱,混淆</t>
  </si>
  <si>
    <t>n.代表大会；国会,议会</t>
  </si>
  <si>
    <t>v.连接,连结；联系,结合；使有关联</t>
  </si>
  <si>
    <t>adj.神志清醒的,有……意识的；意识到的,自觉的</t>
  </si>
  <si>
    <t>adj.不断的,连续的；反复的,频繁</t>
  </si>
  <si>
    <t>v.连续,继续；持续,不断发生；继续说；延伸,移动</t>
  </si>
  <si>
    <t>adj.连续的,持续的</t>
  </si>
  <si>
    <t>v.解雇,免职</t>
  </si>
  <si>
    <t>n.混乱,杂乱；骚乱；失调,疾病</t>
  </si>
  <si>
    <t>v.分散,驱散,散去</t>
  </si>
  <si>
    <t>v.转移；替代,撤换</t>
  </si>
  <si>
    <t>v.陈列,展览 n.陈列,展览</t>
  </si>
  <si>
    <t>v.分配,分发；分布,散布</t>
  </si>
  <si>
    <t>v.扭歪,扭曲；使失真；歪曲,曲解</t>
  </si>
  <si>
    <t>v.使转向；使分心,分散</t>
  </si>
  <si>
    <t>n.进化,发展,演化</t>
  </si>
  <si>
    <t>v.使发展,使进化,演变</t>
  </si>
  <si>
    <t>v.夸张,夸大,对……言过其实</t>
  </si>
  <si>
    <t>v.检查,细查；对……进行考试</t>
  </si>
  <si>
    <t>v.嘲笑,嘲弄；模仿；挫败；向……挑战 n.嘲笑,嘲弄,讥笑；模拟考试 adj.仿制的,假装的；模拟的,演习的</t>
  </si>
  <si>
    <t>n.方式,式样</t>
  </si>
  <si>
    <t>n.模型；样式；模范,典型,榜样 v.做出,仿效,模仿 adj.模范的,榜样的</t>
  </si>
  <si>
    <t>adj.温和的,有节制的；适度的,中等的</t>
  </si>
  <si>
    <t>adj.现代的,近代的,新式的</t>
  </si>
  <si>
    <t>adj.谦虚的,谦逊的；适度的,不太大的</t>
  </si>
  <si>
    <t>v.修改,缓和,减轻；修饰</t>
  </si>
  <si>
    <t>n.前辈,前任；原有事物</t>
  </si>
  <si>
    <t>v.预言,预测,预告</t>
  </si>
  <si>
    <t>n.序言,引言,前言</t>
  </si>
  <si>
    <t>adj.更可取的,更好的</t>
  </si>
  <si>
    <t>n.偏爱,喜爱；优待,优惠,优先权</t>
  </si>
  <si>
    <t>n.偏见,成见,歧视；损害,侵害</t>
  </si>
  <si>
    <t>adj.预备的,初步的</t>
  </si>
  <si>
    <t>n.首相,总理</t>
  </si>
  <si>
    <t>n.额外费用；奖金,奖赏；保险费；学费,习艺费</t>
  </si>
  <si>
    <t>n.准备,预备；制剂,制备品</t>
  </si>
  <si>
    <t>v.反映,表现；反省,细想；考虑</t>
  </si>
  <si>
    <t>n.影像,倒影；考虑,沉思,想法,见解</t>
  </si>
  <si>
    <t>v.改革,改良,改进；改造,改过自新 n.改革,变革,改良,改善</t>
  </si>
  <si>
    <t>v.拒绝,抵制,驳回；排斥,退掉</t>
  </si>
  <si>
    <t>v.感到高兴,充满喜悦</t>
  </si>
  <si>
    <t>v.讲述,叙述；使相互关联,联系</t>
  </si>
  <si>
    <t>n.关系,联系；亲属,亲戚</t>
  </si>
  <si>
    <t>n.关系,联系</t>
  </si>
  <si>
    <t>n.亲戚,亲属 adj.比较的,相对的；有关的,相关的</t>
  </si>
  <si>
    <t>n.相关性,相对论</t>
  </si>
  <si>
    <t>adj.有关的,切题的；相关联的,相称的；有重大关系的；有意义的</t>
  </si>
  <si>
    <t>v.俯瞰,眺望；看漏,忽略；宽容,放任</t>
  </si>
  <si>
    <t>adj.外国的,海外的 adv.在海外,在国外</t>
  </si>
  <si>
    <t>v.站,站立；坐落,位于；坚持,维持现状；经受,忍受 n.台,座</t>
  </si>
  <si>
    <t>n.标准,水平,规格,规范；行为标准,道德水准 adj.普通的,正常的,规范的</t>
  </si>
  <si>
    <t>n.立场,观点</t>
  </si>
  <si>
    <t>n.观点,态度,立场；站立姿势</t>
  </si>
  <si>
    <t>v.开始,动手；动身,出发；开动,启动 n.开端,开始,起点；惊起,吃惊</t>
  </si>
  <si>
    <t>v.惊讶,惊吓,使吃惊</t>
  </si>
  <si>
    <t>v.使挨饿,使饿死；急需,渴望</t>
  </si>
  <si>
    <t>n.状态,情况；国,州 v.陈述,说明</t>
  </si>
  <si>
    <t>n.声明,陈述</t>
  </si>
  <si>
    <t>n.政治家,国务活动家</t>
  </si>
  <si>
    <t>n.统计数字,统计数据,统计资料；统计学</t>
  </si>
  <si>
    <t>n.塑像,雕塑</t>
  </si>
  <si>
    <t>n.地位,身份,职业；情形,状况</t>
  </si>
  <si>
    <t>n.法令,法规,规则,章程,条例</t>
  </si>
  <si>
    <t>v.停留,待；保持；逗留 n.停留,逗留；作客</t>
  </si>
  <si>
    <t>adj.稳的,牢固的,不摇晃的；坚定的,扎实的 v.使稳固,使稳定</t>
  </si>
  <si>
    <t>v.掌舵,驾驶；带领,指导；沿着前进</t>
  </si>
  <si>
    <t>n.茎,干；词干 v.制止,阻止,遏制；起源于</t>
  </si>
  <si>
    <t>n.步,脚步；台阶,梯阶；步骤,措施 v.踏,走,举步</t>
  </si>
  <si>
    <t>adj.严厉的,严肃的,严格的 n.船尾,飞机尾部</t>
  </si>
  <si>
    <t>adj.匿名的,无名的；无特色的</t>
  </si>
  <si>
    <t>n.答复,答案,回答 v.回答,响应；适合；负有责任,须作交待；符合</t>
  </si>
  <si>
    <t>v.预期,预料,期望；早于别人做成；先发制人；预先考虑并满足；使提前发生</t>
  </si>
  <si>
    <t>n.焦虑,担心,不安；焦虑的原因,担忧的事,心事；渴望,热望</t>
  </si>
  <si>
    <t>adj.焦虑的,发愁的；渴望的,急切的</t>
  </si>
  <si>
    <t>adv.分离,分开；相隔,相距；单独地,个别地；成零碎；撇开或排除；在一旁 adj.分离的；意见不一致的</t>
  </si>
  <si>
    <t>v.暗杀,行刺；中伤,破坏</t>
  </si>
  <si>
    <t>n.攻击,袭击 v.攻击,袭击</t>
  </si>
  <si>
    <t>v.集合,召集；装配,组装</t>
  </si>
  <si>
    <t>n.集合,集会；装配,安装</t>
  </si>
  <si>
    <t>v.主张,维护；肯定地说,坚定地断言</t>
  </si>
  <si>
    <t>n.组成部分,成分,部件 adj.组成的</t>
  </si>
  <si>
    <t>v.组成；创作；使镇定,使平静</t>
  </si>
  <si>
    <t>n.作品,作文；作词,作曲；结构,组成</t>
  </si>
  <si>
    <t>v.理解,了解</t>
  </si>
  <si>
    <t>n.理解,了解；理解测试</t>
  </si>
  <si>
    <t>adj.广泛的,综合的；全部的；有理解力的</t>
  </si>
  <si>
    <t>v.谴责；宣告有罪,判刑</t>
  </si>
  <si>
    <t>v.压缩,凝结,使简洁</t>
  </si>
  <si>
    <t>n.状况,状态；环境,情况</t>
  </si>
  <si>
    <t>n.行为,举止,品行 v.引导,带领；处理,管理；指挥；传导</t>
  </si>
  <si>
    <t>n.领队,指挥；售票员,列车员；导体,导线</t>
  </si>
  <si>
    <t>v.不见,消失</t>
  </si>
  <si>
    <t>v.使失望,使扫兴</t>
  </si>
  <si>
    <t>n.纪律,训练,自制力；训练方法；行为准则；学科,专业,科目</t>
  </si>
  <si>
    <t>v.揭露,透露,使公开</t>
  </si>
  <si>
    <t>v.举起,升起,吊起</t>
  </si>
  <si>
    <t>v.拿着,抓住；使保持某种状态；使遵守,使受……的约束；抑制,控制；容纳,装得下；举行,进行；拥有,获得,掌握,担任；怀有,认为,想 n.掌握,控制；支撑点,支撑物；暂停,中断</t>
  </si>
  <si>
    <t>n.持有者,占有者；支持物</t>
  </si>
  <si>
    <t>n.户,家庭,全家人 adj.家庭的</t>
  </si>
  <si>
    <t>adv.无论如何,不管怎样；然而,不过 conj.不管用什么方法</t>
  </si>
  <si>
    <t>v.蜷缩；聚集在一起 n.挤作一团的人,杂乱地堆在一起</t>
  </si>
  <si>
    <t>adj.狭窄的,狭的；狭隘的</t>
  </si>
  <si>
    <t>adj.龌龊的,肮脏的；下流的,低级的；使人难受的,讨厌的,烦人的；厉害的,严重的</t>
  </si>
  <si>
    <t>n.民族,国家</t>
  </si>
  <si>
    <t>adj.民族的,国家的,国立的</t>
  </si>
  <si>
    <t>adj.本地的,本国的；天生的 n.本地人,本国人</t>
  </si>
  <si>
    <t>adj.自然的,天然的；天生的,天赐的,固有的</t>
  </si>
  <si>
    <t>n.自然界,大自然；性质,本性,天性</t>
  </si>
  <si>
    <t>adj.全面的,综合的,总体的 adv.全部,总计；总体上,大致上,总的来说 n.工作服,工装裤</t>
  </si>
  <si>
    <t>v.克服,战胜</t>
  </si>
  <si>
    <t>v.重叠,部分重叠 n.重叠,重叠部分</t>
  </si>
  <si>
    <t>n.一部分,一份 v.把……分成若干份</t>
  </si>
  <si>
    <t>n.可能,可能性；可能的事,希望；机会,契机</t>
  </si>
  <si>
    <t>adj.可能的,做得到的；潜在的,可能发生的；可能接受的,合适的,合理的 n.合适的人；可能出现的事物</t>
  </si>
  <si>
    <t>n.潜在性,可能性；潜力,潜能 adj.潜在的,可能的</t>
  </si>
  <si>
    <t>v.下倾盆大雨；倒,注,灌；倾泻,涌流</t>
  </si>
  <si>
    <t>v.安慰,抚慰,慰问（某人） n.（机器、电子设备等的）控制台,仪表板</t>
  </si>
  <si>
    <t>v.组成,构成；在于,存在于；一致,符合</t>
  </si>
  <si>
    <t>adj.（论点、看法、行为、标准）前后一致的,始终如一的；连续的,持续的；与……一致的,相符的,不矛盾的</t>
  </si>
  <si>
    <t>adj.坚定的,永恒的,忠实的；经常的,不断的</t>
  </si>
  <si>
    <t>n.成分,要素；选民,选举人 adj.构成的,组成的</t>
  </si>
  <si>
    <t>v.组成,构成；建立,制定（法律史）</t>
  </si>
  <si>
    <t>n.宪法,法规,章程；构成,构造；体格,体质</t>
  </si>
  <si>
    <t>v.强制,迫使,强迫（某人）做某事；限制,限定,约束</t>
  </si>
  <si>
    <t>v.建造,构造；创立,构思 n.构想,概（观）念；结构体；建造（筑）物</t>
  </si>
  <si>
    <t>adj.有区别的,不同的,不同种类的；明显的,清楚的；（可能性、感觉等）确定无疑的,确切的,确实的</t>
  </si>
  <si>
    <t>n.差别；区分；杰出,优秀,卓越；不同凡响,独特；（尤指给学生的）优等评分,荣誉</t>
  </si>
  <si>
    <t>v.区别,辨别；使有特色,使有别于；使杰出,使出众,使著名</t>
  </si>
  <si>
    <t>adj.多产的,果实累累的；富有成效的</t>
  </si>
  <si>
    <t>v.挫败,阻挠,使灰心；使无效</t>
  </si>
  <si>
    <t>v.履行,实现,完成；使满意；起……作用</t>
  </si>
  <si>
    <t>n.功能,作用；职务,职责；函数；（正式的）典礼,宴会 v.运行,起作用</t>
  </si>
  <si>
    <t>n.资金,基金；储备,蕴藏 v.为……提供资金,资助</t>
  </si>
  <si>
    <t>adj.基础的,基本的；根本的,主要的,十分重大的 n.基本原则,基本原理</t>
  </si>
  <si>
    <t>n.形迹,迹象；根据,证据</t>
  </si>
  <si>
    <t>adj.明显的,明白的</t>
  </si>
  <si>
    <t>adj.邪恶的,罪恶的,道德败坏的；坏的；讨厌的 n.邪恶,罪恶,罪行；祸害</t>
  </si>
  <si>
    <t>n.环境,外界,客观环境；自然环境,生态环境</t>
  </si>
  <si>
    <t>n.事业心,进取心；事业,规划；企（事）业单位</t>
  </si>
  <si>
    <t>v.招待,款待；使……娱乐,使有兴趣</t>
  </si>
  <si>
    <t>n.招待,款待；娱乐；文娱节目,娱乐性表演</t>
  </si>
  <si>
    <t>n.垄断,专卖；独占,专利（品）；垄断者（企业）,专利者</t>
  </si>
  <si>
    <t>adj.单调无聊的,毫无变化的</t>
  </si>
  <si>
    <t>n.心境,情绪,心情；氛围,气氛；语气</t>
  </si>
  <si>
    <t>n.播送,发射,传送,传染,传播</t>
  </si>
  <si>
    <t>v.传送,传递；播送,发射；传染,传播</t>
  </si>
  <si>
    <t>v.移植（器官等）；移种（植物等）；（使）移居；（使）迁移 n.（器官等的）移植；移植的器官,移植物</t>
  </si>
  <si>
    <t>v.运送,运输,搬动 n.运输,运送；运输系统,运载工具</t>
  </si>
  <si>
    <t>n.原料,备料；库存,存货；资本,股票,公债 v.储备,储存,供应</t>
  </si>
  <si>
    <t>n.商店,店铺；贮藏；贮藏所；贮存物 v.贮备,贮藏,保存；（在计算机里）储存；记忆；记录</t>
  </si>
  <si>
    <t>n.储存,储藏,保管；库房</t>
  </si>
  <si>
    <t>v.阔步前进,大踏步走 n.大步,跨步；（快速的）进展,发展,进步</t>
  </si>
  <si>
    <t>v.打击,撞（击）；突然袭击,进攻；给……以（深刻）印象,突然想到；罢工；偶然发现 n.打,击；罢工；意外成功,走运</t>
  </si>
  <si>
    <t>adj.显著的,突出的；妩媚动人的,标致的</t>
  </si>
  <si>
    <t>n.细绳,线,带；（一）串,一连串,一系列 v.串起；缚,扎,挂</t>
  </si>
  <si>
    <t>n.结构体,（尤指）建筑物；结构,构造；精心组织,周密安排,体系 v.系统安排,精心组织,使形成体系</t>
  </si>
  <si>
    <t>v.使震惊,使晕倒,把……打晕；给（某人）以深刻印象,使深深感动 n.晕眩,打昏,惊倒</t>
  </si>
  <si>
    <t>adj.（教育）初级的,初等的,小学的；最初的,最早的；首要的,主要的,基本的 n.（美国）初选</t>
  </si>
  <si>
    <t>adj.首要的,主要的,基本的；最好的,第一流的,上乘的；典型的,有代表性的；首选的,最可能的 n.青春,壮年；全盛时期 v.事先指点,为……提供消息（事实等）；把……准备好</t>
  </si>
  <si>
    <t>adj.原始的,上古的,早期的；简单的,粗糙的,落后的；原始本能的</t>
  </si>
  <si>
    <t>adj.最重要的,主要的 n.负责人,校长；资本,本金；主要演员,主角；当事人；委托人</t>
  </si>
  <si>
    <t>n.原理,原则,法则；工作原理,定律；行为（道德）准则,规范；信条</t>
  </si>
  <si>
    <t>n.精神病学,精神病治疗法</t>
  </si>
  <si>
    <t>n.心理学,心理,心理特征</t>
  </si>
  <si>
    <t>n.责任,义务；债务；倾向</t>
  </si>
  <si>
    <t>adj.负有（法律）责任的,有义务的；会……的；有……倾向的；易出问题的,易患病的；有……危险的,可能遭受……的</t>
  </si>
  <si>
    <t>adj.不严格的,不精确的；（政治或经济上）自由的,支持（社会、政治）变革的；慷慨的,大方的；心胸宽阔的,开明的 n.宽容的人,开明的人,支持变革的人</t>
  </si>
  <si>
    <t>v.解放,释放,使自由</t>
  </si>
  <si>
    <t>n.许可证,执照；随便,肆意行动 v.准许,认可</t>
  </si>
  <si>
    <t>adj.清白的,无罪的；无害的；无辜受害的,成为牺牲品的；天真的,单纯的</t>
  </si>
  <si>
    <t>n.革新,改革,创新；新方法,新技术,新思想</t>
  </si>
  <si>
    <t>n.（精神的或肉体的）极度痛苦,苦恼 v.使痛苦,苦恼,悲痛；感到苦恼或（极度）悲痛</t>
  </si>
  <si>
    <t>v.使恼怒,使生气；打搅,骚扰</t>
  </si>
  <si>
    <t>adj.每年的,年度的,一年一次的；全年的 n.年报,年刊,年鉴；一年生植物,一季生植物</t>
  </si>
  <si>
    <t>n.锚；精神支柱,靠山,给人以安全感的人（或物） v.抛锚,停留；固定,扎根</t>
  </si>
  <si>
    <t>好奇的；稀奇的,奇特的</t>
  </si>
  <si>
    <t>通货,货币；通用,流通</t>
  </si>
  <si>
    <t>n.电流；潮流；趋势 adj.当前的；流行的；通用的,流行的,被普遍接受的</t>
  </si>
  <si>
    <t>n.切口,伤口；抽,削 v.切,剪,切割,砍,削；削减,调节</t>
  </si>
  <si>
    <t>累积的,累积的</t>
  </si>
  <si>
    <t>n.平均数,平均；一般水平,中等水平 adj.平均的；平常的,普通的 vt.算出……的平均数；平均为（或得到、生产等）；平均分担</t>
  </si>
  <si>
    <t>回避,逃避,避免</t>
  </si>
  <si>
    <t>v.醒,觉醒；（希望等）被激起,被唤起；（to）意识到,认识到 adj.醒着的；意识到的</t>
  </si>
  <si>
    <t>vt.授予（奖品等） n.奖,奖品,奖状</t>
  </si>
  <si>
    <t>（of）知道的,意识到的</t>
  </si>
  <si>
    <t>笨拙的,不灵活的；棘手的,尴尬的；使用不便的</t>
  </si>
  <si>
    <t>奢侈的,浪费的；过分的,过度的</t>
  </si>
  <si>
    <t>adj.极度的,极端的 n.极端；最大程度；极度（状态）</t>
  </si>
  <si>
    <t>看不见的,无形的</t>
  </si>
  <si>
    <t>援引,援用（法律、规则等）；（作为根据）提及,援引；使产生,唤起,引起（感情或想象）；求助于（法律）,行使（权利）</t>
  </si>
  <si>
    <t>卷入,陷入,连累；包含,涉及</t>
  </si>
  <si>
    <t>vt.放出,流出；发行,发表,颁布 n.问题,争论点,争端；发行（物）,（报刊）期号</t>
  </si>
  <si>
    <t>条款,项目；物品,物件；（新闻、信息中的）一条,一则</t>
  </si>
  <si>
    <t>v.使某人（某物）翻转,颠倒；推翻,颠覆 n.倾覆,破灭,垮台,革命,毁灭</t>
  </si>
  <si>
    <t>征服,压倒,毁坏；使受不了,使不知所措</t>
  </si>
  <si>
    <t>v.买,购买 n.购买；购买的物品</t>
  </si>
  <si>
    <t>追赶；追求；从事,忙于；继续；纠缠</t>
  </si>
  <si>
    <t>（of）追求,寻找；追赶,追踪；职业,事业；爱好</t>
  </si>
  <si>
    <t>n.难题；智力玩具；谜,迷惑 v.使迷惑,使为难,使窘困</t>
  </si>
  <si>
    <t>adj.相反的,颠倒的；倒退的；背面的,反面的 n.相反情况,对立面；反面,背部；逆转；厄运,挫折 v.（使）颠倒,（使）倒转</t>
  </si>
  <si>
    <t>vt.回顾,复习,复查；校阅,审核,写评论 n.回顾,复习,报告,述评；评论,评审,检查</t>
  </si>
  <si>
    <t>修订,校订,复核；修改,修正；（考试前）复习,温习</t>
  </si>
  <si>
    <t>苏醒；恢复,复原；复兴,重新流行</t>
  </si>
  <si>
    <t>n.报酬,赏金,奖赏 vt.奖赏；酬谢,报答,奖酬</t>
  </si>
  <si>
    <t>富的,有钱的；富饶的,肥沃的；（in）充足的,丰富的</t>
  </si>
  <si>
    <t>v.升起,上升；起立,起床；上涨,增高；起源,发生；起义,奋起 n.起源,发生；上涨,增高</t>
  </si>
  <si>
    <t>vt.冒……的风险 n.冒险,风险</t>
  </si>
  <si>
    <t>n.竞争者,对手,可以相比的人（物） vt.与……竞争,与……媲美,与……匹敌；对抗 adj.竞争的</t>
  </si>
  <si>
    <t>角色；作用,任务</t>
  </si>
  <si>
    <t>v.滚动,滚落；卷,绕；（使）摇晃 n.一卷,卷形物,面包卷；滚动,打滚</t>
  </si>
  <si>
    <t>n.根,根部；根本,根源 vt.（使）生根,（使）扎根</t>
  </si>
  <si>
    <t>路线,路程；途径,渠道</t>
  </si>
  <si>
    <t>n.例行公事,常规 adj.例行的,常规的</t>
  </si>
  <si>
    <t>n.一排,一行；划船；吵闹,争吵 v.划船；吵闹,争吵</t>
  </si>
  <si>
    <t>vt.统治,控制；支配；裁决,裁定 n.规章,条例；习惯,通例；统治,管辖</t>
  </si>
  <si>
    <t>统治者,支配者；尺,直尺</t>
  </si>
  <si>
    <t>超过,优于,强于,胜过</t>
  </si>
  <si>
    <t>adj.过剩的,剩余的 n.过剩,剩余,盈余；顺差</t>
  </si>
  <si>
    <t>n.诧异,惊异；令人吃惊的事物 vt.使诧异,使惊异；突然出人意料地攻击</t>
  </si>
  <si>
    <t>vt.调查,对……做民意调查（或进行民意测验）；测量,测绘,勘测；俯视,眺望；纵观,全面考察,总体研究,审视；全面描述,概述 n.调查,民意调查,民意测验；测量,测绘,勘测；俯视,眺望；纵观,全面考察,总体研究,审视；全面描述,概述</t>
  </si>
  <si>
    <t>幸存,生存；残留下来的人（物）</t>
  </si>
  <si>
    <t>幸存,幸免于；比……活得长；从（困境等）中挺过来</t>
  </si>
  <si>
    <t>易受影响的,敏感的；多情的,善感的</t>
  </si>
  <si>
    <t>吊,悬挂；推迟,暂停</t>
  </si>
  <si>
    <t>vt.怀疑；推想,料想 n.嫌疑犯,被怀疑的人</t>
  </si>
  <si>
    <t>猜疑,怀疑</t>
  </si>
  <si>
    <t>可疑的,有疑心的</t>
  </si>
  <si>
    <t>支撑,承受；忍受,经受住；保持,使持续</t>
  </si>
  <si>
    <t>n.蜂群；一大群,一大批 v.云集,充满</t>
  </si>
  <si>
    <t>宣誓,发誓；诅咒,咒骂</t>
  </si>
  <si>
    <t>膨胀,鼓起；上涨,增加,扩大</t>
  </si>
  <si>
    <t>n.秋千,荡秋千；摆动,摇摆 v.（使）摇摆,旋转,转动,转身；剧变,大变</t>
  </si>
  <si>
    <t>n.开关,电闸；改变,转变；转换；枝条,鞭子 v.改变；转换</t>
  </si>
  <si>
    <t>v. 放映,投射；投掷,发射；计划,规划；（使）伸出,（使）突出 n. 计划,方案；工程,项目</t>
  </si>
  <si>
    <t>v. 获利,得益；有益于 n. 利润,收益,红利；利益,益处</t>
  </si>
  <si>
    <t>有利可图的,有益的</t>
  </si>
  <si>
    <t>很深的；深刻的；渊博的,造诣深的</t>
  </si>
  <si>
    <t>n. 节目,节目单；计划,议程；规划,纲要 vt. 编制程序</t>
  </si>
  <si>
    <t>进步的,先进的；逐渐的,愈来愈严重的</t>
  </si>
  <si>
    <t>延长,拉长,拖延</t>
  </si>
  <si>
    <t>突起的,凸出的；显著的,耀眼的；杰出的,著名的</t>
  </si>
  <si>
    <t>v. 允许,允诺,答应；有……可能,预示 n. 承诺,诺言；希望,出息</t>
  </si>
  <si>
    <t>有希望的,有前途的</t>
  </si>
  <si>
    <t>促进,增进；（to）提升,提拔</t>
  </si>
  <si>
    <t>adj. 敏捷的,迅速的；即时的,即付的 vt. 促使,推动；引起,激起,导致</t>
  </si>
  <si>
    <t>n. 证据,证明；校样,样张 adj. 能抵御的,能经受得住的</t>
  </si>
  <si>
    <t>保留,保留意见；预定,预订</t>
  </si>
  <si>
    <t>vt. 保留,储备；预订,订购 n. 储备（物）,储藏量,储备金；保留用地,自然保护区</t>
  </si>
  <si>
    <t>抵抗,反抗；忍得住,抵制</t>
  </si>
  <si>
    <t>（to）抵抗,反抗；抵抗力,阻力；电阻</t>
  </si>
  <si>
    <t>抵抗的,有抵抗力的</t>
  </si>
  <si>
    <t>可迅速恢复的,有适应力的；（物质）有弹性（或弹力）的,能复原的</t>
  </si>
  <si>
    <t>v.（to）求助,凭借,诉诸 n. 常去之地,胜地；求助对象；采用的手段（或方法）</t>
  </si>
  <si>
    <t>资源,财力；办法,智谋</t>
  </si>
  <si>
    <t>vt. 尊敬,尊重 n. 尊敬,尊重；（pl.）敬意,问候；方面；细节</t>
  </si>
  <si>
    <t>各自的,各各的</t>
  </si>
  <si>
    <t>回答,答复；（to）响应</t>
  </si>
  <si>
    <t>反应,响应；回答,回音</t>
  </si>
  <si>
    <t>责任,责任心；职责,任务</t>
  </si>
  <si>
    <t>（for, to）应负责的；可靠的,可信赖的；责任重大的</t>
  </si>
  <si>
    <t>达到目的,成功,有作为；接替,继任,继承</t>
  </si>
  <si>
    <t>成功,胜利,成名；成功的人（或事物）</t>
  </si>
  <si>
    <t>达到目的的,有成效的,获得成功的</t>
  </si>
  <si>
    <t>连续,一系列；接替,继承</t>
  </si>
  <si>
    <t>连接的,连续的</t>
  </si>
  <si>
    <t>继承人,接替人</t>
  </si>
  <si>
    <t>吸,吮</t>
  </si>
  <si>
    <t>控告,起诉；请求,祈求</t>
  </si>
  <si>
    <t>（from）受痛苦,受折磨；患病；遭受,蒙受,忍耐</t>
  </si>
  <si>
    <t>足够,有能力,使满足</t>
  </si>
  <si>
    <t>足够的,充分的</t>
  </si>
  <si>
    <t>建议,提出；使想起来,暗示</t>
  </si>
  <si>
    <t>建议,提议；联想,暗示</t>
  </si>
  <si>
    <t>自杀,自杀案件</t>
  </si>
  <si>
    <t>v. 合适,适合；对……方便；中……的意 n. 一套衣服,一套西服；起诉,诉讼</t>
  </si>
  <si>
    <t>（for）合适的,适宜的</t>
  </si>
  <si>
    <t>极好的,超级的</t>
  </si>
  <si>
    <t>极好的,一流的,杰出的,高质量的</t>
  </si>
  <si>
    <t>过多的,剩余的,多余的</t>
  </si>
  <si>
    <t>adj. 优良的,卓越的；（to）较……多的,优于……的 n. 上级,长官</t>
  </si>
  <si>
    <t>优越,优势</t>
  </si>
  <si>
    <t>监督,管理,指导</t>
  </si>
  <si>
    <t>n. 扳机 vt. 引发,引起,触发</t>
  </si>
  <si>
    <t>n. 胜利,非凡的成功,杰出的成就；喜悦,狂喜 v. (over)战胜</t>
  </si>
  <si>
    <t>使确信,使放心；担保,保证</t>
  </si>
  <si>
    <t>保证；把握,信心；（人寿）保险</t>
  </si>
  <si>
    <t>大气（层）,空气；气压,气韵,环境；大气压（压力单位）</t>
  </si>
  <si>
    <t>理事会,委员会</t>
  </si>
  <si>
    <t>n. 劝告,忠告 vt. 劝告,忠告</t>
  </si>
  <si>
    <t>剧本,戏剧；戏剧性事件或场面</t>
  </si>
  <si>
    <t>戏剧（性）的,剧烈的</t>
  </si>
  <si>
    <t>n. 英勇的或冒险的行为或事迹 vt. 开发,开采,开拓；利用,剥削</t>
  </si>
  <si>
    <t>勘探,探测；探究,探索,探讨,调查研究</t>
  </si>
  <si>
    <t>n. 知识分子 adj. 知识的,智力的,智力的</t>
  </si>
  <si>
    <t>智力,聪明；理解力；情报,消息,报道</t>
  </si>
  <si>
    <t>聪明的,明智的</t>
  </si>
  <si>
    <t>可理解的,明白易懂的,清楚的</t>
  </si>
  <si>
    <t>擦光,擦亮；使完美,改进；擦亮剂,上光剂；光滑,光泽；完美,优雅</t>
  </si>
  <si>
    <t>要点,论点,观点；尖,尖端；点,小数点；条款,细目；分数,得分；指,指向；指出</t>
  </si>
  <si>
    <t>推进,推动；激励,驱使</t>
  </si>
  <si>
    <t>适合的,恰当的；合乎体统的,正当的；固有的,特有的；有礼貌的,正派的；本身的</t>
  </si>
  <si>
    <t>财产,资产,所有物；性质,特性</t>
  </si>
  <si>
    <t>比例；部分,份儿；均衡,相称</t>
  </si>
  <si>
    <t>提议,建议；求婚</t>
  </si>
  <si>
    <t>提议,建议；提名,推荐；（常指男子）求婚；主张,建议；陈述,命题</t>
  </si>
  <si>
    <t>主张,建议；陈述,命题</t>
  </si>
  <si>
    <t>景色；前景,前途,展望</t>
  </si>
  <si>
    <t>展望的,未来的</t>
  </si>
  <si>
    <t>礼仪,外交礼节；（国家之间的）条约,议定书；（数据传递的）协议；科学实验计划,医疗方案</t>
  </si>
  <si>
    <t>（常用刊于名词前）（时间、顺序等）最接近的,最邻近的</t>
  </si>
  <si>
    <t>恢复,修复,康复；归还,交还；使复位</t>
  </si>
  <si>
    <t>抑制,遏制；限制,阻止</t>
  </si>
  <si>
    <t>抑制,制止</t>
  </si>
  <si>
    <t>限制,约束</t>
  </si>
  <si>
    <t>系,贴,连接；使成为一部分,使附属,使依附；使喜爱,使依恋；认为有（重要性等）</t>
  </si>
  <si>
    <t>攻击,进攻,打击；开始,着手；袭击；（病）发作</t>
  </si>
  <si>
    <t>达到,获得；到达</t>
  </si>
  <si>
    <t>试图；企图,努力</t>
  </si>
  <si>
    <t>照料,看管；出席,参加（会议等）；伴随（某人/某物）</t>
  </si>
  <si>
    <t>注意（力）,留心；立正</t>
  </si>
  <si>
    <t>态度,看法；姿势</t>
  </si>
  <si>
    <t>把……归因于,把（过错的责任等）归于；认为……属于；本性,特征</t>
  </si>
  <si>
    <t>法院,法庭；院子；球场；讨好；求爱,求婚；设法获得,企图得到；招致,酿成,导致</t>
  </si>
  <si>
    <t>谦恭有礼,有礼的举止（或）言辞；好意,恩惠</t>
  </si>
  <si>
    <t>覆盖,遮蔽；包括,涉及；足以支付,够付；报道；给……保险；走完（一段路程）；盖子,套子；覆盖物；保险</t>
  </si>
  <si>
    <t>创造,创作；引起,造成；封（爵）</t>
  </si>
  <si>
    <t>有创造力的,创造（性）的,创作的</t>
  </si>
  <si>
    <t>信任,可信性；赞扬,荣誉,功劳；信用,信贷；赊购；学分；信任,相信；把……归于；认为……有（某种优点或成就等）</t>
  </si>
  <si>
    <t>开（车）,驱送（某人）；驱赶,驱逐；把（钉、桩）打入</t>
  </si>
  <si>
    <t>药物；麻醉品,毒品；下麻药</t>
  </si>
  <si>
    <t>输出,出口；出口商品</t>
  </si>
  <si>
    <t>使暴露,受到；使曝光</t>
  </si>
  <si>
    <t>暴露,揭露,受到,遭受（危险或不快）</t>
  </si>
  <si>
    <t>表达,表示；特快的,快速的；快车,快运</t>
  </si>
  <si>
    <t>表达,表示；词句,措词；表情</t>
  </si>
  <si>
    <t>给予,提供；放大,扩大；延长,延伸</t>
  </si>
  <si>
    <t>延长,扩大,伸展；电话分机</t>
  </si>
  <si>
    <t>广大的,广阔的</t>
  </si>
  <si>
    <t>长度；范围,程度,限度</t>
  </si>
  <si>
    <t>人的,人类的；人,人类</t>
  </si>
  <si>
    <t>地位（或身份）低下的,卑微的；谦虚的,谦逊的；低劣的,简陋的；恭顺的；使谦逊,羞辱；使……变得卑微</t>
  </si>
  <si>
    <t>想要,打算,企图</t>
  </si>
  <si>
    <t>意图,意向,目的</t>
  </si>
  <si>
    <t>强烈的,剧烈的；热烈的,热情的</t>
  </si>
  <si>
    <t>强烈,剧烈；紧张</t>
  </si>
  <si>
    <t>加强的,集中的,深入细致的</t>
  </si>
  <si>
    <t>相互作用,相互影响</t>
  </si>
  <si>
    <t>交际,往来</t>
  </si>
  <si>
    <t>兴趣,关心；重要性；利息；利益,利害；使发生兴趣,引起……的注意</t>
  </si>
  <si>
    <t>内部的,里面的；内部,内地,内陆,内景</t>
  </si>
  <si>
    <t>内部的,内的；国内的,内政的</t>
  </si>
  <si>
    <t>国际的,世界的</t>
  </si>
  <si>
    <t>解释,说明；口译</t>
  </si>
  <si>
    <t>丢,丢失；迷失；输；（钟表）走慢</t>
  </si>
  <si>
    <t>丢失,遗失,丧失；损失,亏损</t>
  </si>
  <si>
    <t>低的,矮的；离地面近的；在底部的,近底部的；低于通常（或平均）数量（或水平、价值）的；低下的；次要的；低等的；卑弱的；沮丧的,消沉的,无精打采的；低地；低水平；低点；低数目；（一生或事业中的）艰难时期,低谷</t>
  </si>
  <si>
    <t>较低的；下级的；下游的；降下,放低</t>
  </si>
  <si>
    <t>赚钱的,获利多的</t>
  </si>
  <si>
    <t>神经；勇气,胆量</t>
  </si>
  <si>
    <t>紧张不安的,神经过敏的；神经的</t>
  </si>
  <si>
    <t>然而,尽管如此；仍然,不过</t>
  </si>
  <si>
    <t>先驱,倡导者,开拓者；领导,开创</t>
  </si>
  <si>
    <t>烟斗,管子,管道,笛子</t>
  </si>
  <si>
    <t>海盗,盗印者,盗版者,侵犯专利权者；盗印,盗版,掠夺,翻印</t>
  </si>
  <si>
    <t>坑,陷阱；煤矿</t>
  </si>
  <si>
    <t>（体育、游戏等）场地；音调,音高；标高；推销；搭（帐篷）,扎（营）,定音,定调,抛,掷,游说</t>
  </si>
  <si>
    <t>抄袭,剽窃,剽窃作品</t>
  </si>
  <si>
    <t>瘟疫,灾害；折磨,困扰,纠缠</t>
  </si>
  <si>
    <t>明白的,易懂的；朴素的,平淡的；坦率的；平凡的,普通的；平原,旷野</t>
  </si>
  <si>
    <t>植物,花草；工厂；装置,设备；种植,栽种,灌输（某思想等）</t>
  </si>
  <si>
    <t>放置,搁；下（蛋）；铺设,砌（砖）；外行的,非专业的</t>
  </si>
  <si>
    <t>层,表层,层次,阶层</t>
  </si>
  <si>
    <t>外行；（基督教中的）平信徒,在俗教徒</t>
  </si>
  <si>
    <t>布局,陈设</t>
  </si>
  <si>
    <t>大理石,云石</t>
  </si>
  <si>
    <t>（使）行军,（使）进行；把……带走,迫使……到（某处）；行军；行程</t>
  </si>
  <si>
    <t>海的,海生的；船舶的,航海的</t>
  </si>
  <si>
    <t>结婚的,已婚的</t>
  </si>
  <si>
    <t>痕迹,斑点；记号,符号；（考试等的）分数；批改,打分；标明,做记号</t>
  </si>
  <si>
    <t>惊人的,奇迹般的,奇妙的</t>
  </si>
  <si>
    <t>面具,面罩；假面具,伪装</t>
  </si>
  <si>
    <t>海军的,军舰的</t>
  </si>
  <si>
    <t>航海；导航,领航</t>
  </si>
  <si>
    <t>几乎,差不多；亲密地,秘密地</t>
  </si>
  <si>
    <t>整洁的,干净的；优美的,精致的</t>
  </si>
  <si>
    <t>针,指针,针状物</t>
  </si>
  <si>
    <t>四邻,街坊；区域,街道</t>
  </si>
  <si>
    <t>奇怪的,古怪的</t>
  </si>
  <si>
    <t>疑问,询问；怀疑,表示疑虑；提问,询问</t>
  </si>
  <si>
    <t>（排队等候的）一队人,一行列车；排队（等候）</t>
  </si>
  <si>
    <t>颤抖,抖动</t>
  </si>
  <si>
    <t>测验,考查,问答比赛</t>
  </si>
  <si>
    <t>配额,定额,（人或事物的）最高限额</t>
  </si>
  <si>
    <t>回忆,回想；收回,召回；记忆力,记性；收回,召回（令）</t>
  </si>
  <si>
    <t>回忆,想起</t>
  </si>
  <si>
    <t>使和解,使和好；调停,调解；使一致</t>
  </si>
  <si>
    <t>复发,重现,再来,回想</t>
  </si>
  <si>
    <t>娱乐,消遣</t>
  </si>
  <si>
    <t>使循环,反复利用；整修,改建；再循环,再生,重复利用</t>
  </si>
  <si>
    <t>纠正,改正,矫正；调整,校正</t>
  </si>
  <si>
    <t>多余的,冗长的,累赘的,过剩的；后备的</t>
  </si>
  <si>
    <t>芦苇,苇丛；簧片</t>
  </si>
  <si>
    <t>卷筒,线轴；卷,绕</t>
  </si>
  <si>
    <t>完全的,十足的；陡峭的,垂直的</t>
  </si>
  <si>
    <t>被单；（一）张,（一）片,薄片</t>
  </si>
  <si>
    <t>牧民,牧羊人；带领,护送</t>
  </si>
  <si>
    <t>机灵的,敏锐的,精明的</t>
  </si>
  <si>
    <t>（使）起皱,收缩,缩水；（使）（数量、体积或价值）减少,缩小；（尤指因恐惧而）畏缩,退缩；精神病学家,心理学家</t>
  </si>
  <si>
    <t>关,关闭</t>
  </si>
  <si>
    <t>百叶窗,（照相机）快门</t>
  </si>
  <si>
    <t>穿梭往返；往返汽车（列车、飞机）,梭子</t>
  </si>
  <si>
    <t>怕羞的,腼腆的；胆怯的,易受惊的</t>
  </si>
  <si>
    <t>戏剧,戏院；阶梯教室</t>
  </si>
  <si>
    <t>偷窃,失窃</t>
  </si>
  <si>
    <t>热的,由热造成的；温暖的,保暖的；与温度相关的</t>
  </si>
  <si>
    <t>温度计,体温计</t>
  </si>
  <si>
    <t>论文；论题,论点</t>
  </si>
  <si>
    <t>厚的,稠的,浓的；厚厚地,浓浓地,密集地</t>
  </si>
  <si>
    <t>大腿,股</t>
  </si>
  <si>
    <t>刺,荆棘；使人生气（或苦恼）的事（或人）</t>
  </si>
  <si>
    <t>一千,一千个</t>
  </si>
  <si>
    <t>经,通过</t>
  </si>
  <si>
    <t>可实施的,切实可行的；（生物等）能独立生存的,可生长发育的</t>
  </si>
  <si>
    <t>（使）振动,（使）摆动；回荡,共鸣</t>
  </si>
  <si>
    <t>邻近,附近</t>
  </si>
  <si>
    <t>电视,视频,录像；电视的,视频的,录像的</t>
  </si>
  <si>
    <t>违反,违背,违犯；侵犯,打扰</t>
  </si>
  <si>
    <t>劣质的,卑鄙的,下流的；破旧的,衣衫褴褛的</t>
  </si>
  <si>
    <t>轴,杆状物；亏待,欺骗（尤指骗钱）</t>
  </si>
  <si>
    <t>摇动,摇晃；（shook, shaken）摇动,摇晃；震动,颤抖</t>
  </si>
  <si>
    <t>浅的,薄薄的</t>
  </si>
  <si>
    <t>羞耻,羞愧；耻辱,可耻的人（或事）；憾事；使羞愧,使丢脸</t>
  </si>
  <si>
    <t>洗发膏,香波；洗发,洗头；洗发,洗头</t>
  </si>
  <si>
    <t>打碎,使散开；粉碎,破坏；碎片；落花（叶、粒）</t>
  </si>
  <si>
    <t>剃,刮,刷,削；剃,刮</t>
  </si>
  <si>
    <t>剪（羊毛）hear（听见）shear（修剪）树枝的声音；剪,修剪；剥夺（of）；削减</t>
  </si>
  <si>
    <t>流出,散发；去除,摆脱；（叶、籽等）脱落,脱毛,蜕皮</t>
  </si>
  <si>
    <t>很糟的,破坏的；可怕的,骇人的；极度的,厉害的</t>
  </si>
  <si>
    <t>极好的,非常的,极度的；很强的,很大的,很多的</t>
  </si>
  <si>
    <t>使害怕,使惊吓</t>
  </si>
  <si>
    <t>领土,版图；领域,范围</t>
  </si>
  <si>
    <t>恐怖,恐惧；可怕的人（事）</t>
  </si>
  <si>
    <t>（物体表面、或物质的）质地,外观,（皮肤）肌理；（织物的）疏密,松紧；气质,性格,本质,特征</t>
  </si>
  <si>
    <t>洗,洗涤；（海水或河流）流动,冲刷；洗,冲洗；（要洗的、洗好的）衣服,洗涤物</t>
  </si>
  <si>
    <t>浪费；使荒芜；无用的,废弃的,荒芜的；浪费,废物</t>
  </si>
  <si>
    <t>观看,注视；看守,监视；（for）窥视；等待；表；看管,监视</t>
  </si>
  <si>
    <t>在前,向前；提前</t>
  </si>
  <si>
    <t>空气调节系统,空调</t>
  </si>
  <si>
    <t>航空器,飞机</t>
  </si>
  <si>
    <t>通道,走廊,过道</t>
  </si>
  <si>
    <t>警惕的,留神的；活泼的,敏捷的；警诫状态,警戒期间</t>
  </si>
  <si>
    <t>相同的,相像的；同样地,一视同仁地</t>
  </si>
  <si>
    <t>活着的；活跃的,热闹的</t>
  </si>
  <si>
    <t>算法,运算法则</t>
  </si>
  <si>
    <t>胸腔,胸部；箱,柜</t>
  </si>
  <si>
    <t>嚼,咀嚼；沉思,考虑（忠告、意见等）</t>
  </si>
  <si>
    <t>首领,领袖；主要的,首要的</t>
  </si>
  <si>
    <t>幼年,童年</t>
  </si>
  <si>
    <t>寒冷,寒气,寒颤；（使）寒冷,（使）变凉</t>
  </si>
  <si>
    <t>合唱队,歌舞队；合唱；齐声说或喊的内容</t>
  </si>
  <si>
    <t>（疾病）慢性的,（人）长期患病的；长期的,积习难改的；[英口]坏的,严重的</t>
  </si>
  <si>
    <t>厚块；大块；厚片；大量,大部分</t>
  </si>
  <si>
    <t>大头针,别针；（pinned； pinning）别住,钉住</t>
  </si>
  <si>
    <t>使紧缩,节约；使不舒服,使为难；捏,拧,夹；捏,拧,夹；（一）撮,少量</t>
  </si>
  <si>
    <t>品脱（液量单位,为 1/8 加仑）</t>
  </si>
  <si>
    <t>高兴,快乐；乐事,乐趣；使高兴,使快乐</t>
  </si>
  <si>
    <t>选举,推选；选择,决定</t>
  </si>
  <si>
    <t>电的,导电的,电动的</t>
  </si>
  <si>
    <t>电的,电学的</t>
  </si>
  <si>
    <t>电学家,电工</t>
  </si>
  <si>
    <t>举起,提高,抬起；使情绪高昂</t>
  </si>
  <si>
    <t>电梯,升降机</t>
  </si>
  <si>
    <t>符合条件的,合格的</t>
  </si>
  <si>
    <t>雄辩的,口才流利的,有说服力的</t>
  </si>
  <si>
    <t>上船（或飞机、汽车等）,（on, upon）从事,着手,开始工作</t>
  </si>
  <si>
    <t>使窘迫,使局促不安</t>
  </si>
  <si>
    <t>发出,散发（光、热、电、声音、液体、气味等）,发射（电子）</t>
  </si>
  <si>
    <t>以观察或实验为依据的,经验主义的</t>
  </si>
  <si>
    <t>空的,空洞的,空虚的；把……腾出来,倒空</t>
  </si>
  <si>
    <t>同感,共鸣,同情</t>
  </si>
  <si>
    <t>学费,会费；酬金</t>
  </si>
  <si>
    <t>虚弱的,无力的；软弱的,无效的</t>
  </si>
  <si>
    <t>忧伤,悲伤；伤心事</t>
  </si>
  <si>
    <t>（使）悲伤,（使）伤心</t>
  </si>
  <si>
    <t>露齿而笑,咧着嘴笑；露齿笑着表示（某事）；露齿笑</t>
  </si>
  <si>
    <t>（ground, ground）磨,磨碎,碾碎；苦心地教（或学）</t>
  </si>
  <si>
    <t>办公室,办事处；职务,公职；部,局,处</t>
  </si>
  <si>
    <t>官员,办事员；军官</t>
  </si>
  <si>
    <t>官员,行政官员；官方的,正式的,公务的</t>
  </si>
  <si>
    <t>求,乞求；请求,恳求</t>
  </si>
  <si>
    <t>prep.在……后面,落后于；adv.在后,面向后</t>
  </si>
  <si>
    <t>生物,人；生存,存在；身心,思想感情,本性</t>
  </si>
  <si>
    <t>adj.所有的,全部的；pron.一切,全部；adv.完全,绝度</t>
  </si>
  <si>
    <t>断言,宣称,辩解</t>
  </si>
  <si>
    <t>（对政党、宗教、统治者的）忠诚,效忠；拥戴</t>
  </si>
  <si>
    <t>使（痛苦等）易于忍受,减轻,缓和</t>
  </si>
  <si>
    <t>联盟,同盟；联姻</t>
  </si>
  <si>
    <t>津贴,补贴,零用钱</t>
  </si>
  <si>
    <t>n.同盟国,同盟者；支持者；v.(with)使结盟</t>
  </si>
  <si>
    <t>adj.单独的,孤独的,独一无二的；adv.仅仅,只；单独地,独自</t>
  </si>
  <si>
    <t>prep.沿着,顺着；adv.向前</t>
  </si>
  <si>
    <t>adv.并肩地,并排地；prep.在……旁边,横靠,与……并肩</t>
  </si>
  <si>
    <t>（向当局）告发某人；谴责,指责；宣布退出（条约等）</t>
  </si>
  <si>
    <t>密集的,浓的；愚蠢的</t>
  </si>
  <si>
    <t>密集,密度,浓度</t>
  </si>
  <si>
    <t>n.人,家伙；伙伴,同事；adj.同样的,同类的</t>
  </si>
  <si>
    <t>伙伴关系,友谊；联谊会,团体</t>
  </si>
  <si>
    <t>女（性）的；母的,雌的</t>
  </si>
  <si>
    <t>女性的,有女性气质的；[语]阴性的</t>
  </si>
  <si>
    <t>n.篱笆,围栏；击剑；v.击剑</t>
  </si>
  <si>
    <t>取来,接来</t>
  </si>
  <si>
    <t>发热,发烧；狂热</t>
  </si>
  <si>
    <t>v.(用力)举起,提升；扔(尤指重物)；n.举,提,拖,拉</t>
  </si>
  <si>
    <t>重的,重型的；大量的,多的；心情沉重的,郁闷的</t>
  </si>
  <si>
    <t>室内的,户内的</t>
  </si>
  <si>
    <t>引诱,劝导；引起,导致</t>
  </si>
  <si>
    <t>n.亲属,亲戚,家族；adj.有亲属关系的；性质类似的,同类的</t>
  </si>
  <si>
    <t>仁慈,亲切；好意；友好行为</t>
  </si>
  <si>
    <t>君主,国王</t>
  </si>
  <si>
    <t>n.成套工具,用具包,工具箱；vt.给某人装备</t>
  </si>
  <si>
    <t>n.席子,垫子；v.编织；缠结</t>
  </si>
  <si>
    <t>n.比赛；对手；匹配的人或物；v.匹配,相配,相称</t>
  </si>
  <si>
    <t>可能,也许,可以；祝,愿</t>
  </si>
  <si>
    <t>n.窝,巢；v.筑巢</t>
  </si>
  <si>
    <t>n.网,网状物；vt.用网捕,使落网；adj.净的,纯净的</t>
  </si>
  <si>
    <t>网状物；网络；网状系统；电视网,广播网</t>
  </si>
  <si>
    <t>中立的；中性的,中和的</t>
  </si>
  <si>
    <t>新的；(to)不熟悉的,没有经验的,尚未习惯于</t>
  </si>
  <si>
    <t>省略,删除；遗漏,忘记</t>
  </si>
  <si>
    <t>不透明的；晦涩的,难理解的</t>
  </si>
  <si>
    <t>决定做；决定某事物,选择某事物</t>
  </si>
  <si>
    <t>眼的,视力的；光学的</t>
  </si>
  <si>
    <t>n.灰泥,(熟)石膏；v.抹灰,粉饰,粘贴,涂抹</t>
  </si>
  <si>
    <t>n.(常pl.)塑料,塑料制品；adj.可塑的；塑料的</t>
  </si>
  <si>
    <t>n.金属板,薄片；盘子；版,印版；vt.镀,电镀</t>
  </si>
  <si>
    <t>n.高原；稳定期,停滞期；v.保持稳定水平,处于停滞状态</t>
  </si>
  <si>
    <t>平台,台,站台,月台；政纲,党纲</t>
  </si>
  <si>
    <t>v.游戏,比赛；剧本,戏剧；活动,作用；v.演奏；起作用</t>
  </si>
  <si>
    <t>提炼；[喻]改进,使变得完善(或精妙)</t>
  </si>
  <si>
    <t>v.节制,避免,制止；n.反复说的话；副歌</t>
  </si>
  <si>
    <t>避难,庇护；避难所,收容所；庇护者</t>
  </si>
  <si>
    <t>难民,避难者,流亡者</t>
  </si>
  <si>
    <t>v.退还,偿还；n.归还,偿还额,退款</t>
  </si>
  <si>
    <t>拒绝,回绝</t>
  </si>
  <si>
    <t>v.拒绝,回绝；n.垃圾,废弃物</t>
  </si>
  <si>
    <t>n.圆,圆周；圈子,界；周期,循环；vt.环行,盘旋</t>
  </si>
  <si>
    <t>环行,周线,巡回；电路,线路</t>
  </si>
  <si>
    <t>adj.圆(形)的,环形的；循环的；n.传单；通报</t>
  </si>
  <si>
    <t>(使)循环,(使)流通</t>
  </si>
  <si>
    <t>公民,市民</t>
  </si>
  <si>
    <t>公民的,市民的；民事的,民法的；有礼貌的,文明的；文职的</t>
  </si>
  <si>
    <t>平民,百姓</t>
  </si>
  <si>
    <t>使文明,开化</t>
  </si>
  <si>
    <t>文明,文化</t>
  </si>
  <si>
    <t>n.黄金,金币；adj.黄的,金制的</t>
  </si>
  <si>
    <t>金子般的；金黄色的；贵重的,极好的</t>
  </si>
  <si>
    <t>v.(at)抓住,夺得；n.(at)抓住,掠夺</t>
  </si>
  <si>
    <t>优美的,文雅的</t>
  </si>
  <si>
    <t>(人或行为)(尤指对社会地位较低者)亲切和蔼的,慈祥的,有礼貌的,宽厚的；(常用于名词前)富贵安逸的,优雅的,舒适的</t>
  </si>
  <si>
    <t>闲谈,闲聊</t>
  </si>
  <si>
    <t>链（条）；（pl.）镣铐；一系列,连锁</t>
  </si>
  <si>
    <t>椅子；（会议）主席,主席席位</t>
  </si>
  <si>
    <t>主席,委员长,董事长</t>
  </si>
  <si>
    <t>房间,寝室；议院</t>
  </si>
  <si>
    <t>（某些大学的）名誉校长；（政府的）官员,大臣</t>
  </si>
  <si>
    <t>混乱,紊乱</t>
  </si>
  <si>
    <t>（书籍的）章（节）,回</t>
  </si>
  <si>
    <t>慈善（团体）,仁慈,施舍</t>
  </si>
  <si>
    <t>图,图表；航海图,海图</t>
  </si>
  <si>
    <t>租船,租车</t>
  </si>
  <si>
    <t>宣言,宣布,公告,正式声明；申报（单）</t>
  </si>
  <si>
    <t>宣布,宣告,声明；断言,宣称</t>
  </si>
  <si>
    <t>行为,行动；契约,证书</t>
  </si>
  <si>
    <t>违约（尤指未偿付债务）；默认值,系统设定值,预置值</t>
  </si>
  <si>
    <t>战胜,击败</t>
  </si>
  <si>
    <t>延期,推迟</t>
  </si>
  <si>
    <t>缺点,缺陷</t>
  </si>
  <si>
    <t>缺乏,不足；缺陷</t>
  </si>
  <si>
    <t>赤字,亏空</t>
  </si>
  <si>
    <t>衰退,堕落,进化</t>
  </si>
  <si>
    <t>（两者之中）任一的,任何一个的</t>
  </si>
  <si>
    <t>喷射；排出,驱逐</t>
  </si>
  <si>
    <t>（时间）过去,消逝</t>
  </si>
  <si>
    <t>肘,肘部</t>
  </si>
  <si>
    <t>可行的,合理的,可用到的</t>
  </si>
  <si>
    <t>伟绩,伟业</t>
  </si>
  <si>
    <t>溜,滑行</t>
  </si>
  <si>
    <t>阴沉的,阴暗的；令人沮丧的,抑郁的</t>
  </si>
  <si>
    <t>光荣,荣誉</t>
  </si>
  <si>
    <t>壮丽的,辉煌的；光荣的</t>
  </si>
  <si>
    <t>胶,胶水</t>
  </si>
  <si>
    <t>司令部,指挥部；总部,总局</t>
  </si>
  <si>
    <t>听力,听觉；审讯</t>
  </si>
  <si>
    <t>心,心脏；中心,重点；内心,心肠</t>
  </si>
  <si>
    <t>热,高温；热烈,激烈</t>
  </si>
  <si>
    <t>成员,会员</t>
  </si>
  <si>
    <t>会员资格,全体成员</t>
  </si>
  <si>
    <t>威胁,危险物</t>
  </si>
  <si>
    <t>修理,修补；改善,改进,改正</t>
  </si>
  <si>
    <t>虐待,残害,迫害；骚扰,纠缠,为……找麻烦</t>
  </si>
  <si>
    <t>坚持,忍耐,百折不回,不屈不挠；支撑</t>
  </si>
  <si>
    <t>说服,劝说；使相信</t>
  </si>
  <si>
    <t>说服,说服力</t>
  </si>
  <si>
    <t>小的,琐碎的；气量小的</t>
  </si>
  <si>
    <t>药剂学,配药业,制药业；药房</t>
  </si>
  <si>
    <t>电话,电话机</t>
  </si>
  <si>
    <t>一堆,一叠；一摊,大量</t>
  </si>
  <si>
    <t>圣地朝拜者,朝圣者</t>
  </si>
  <si>
    <t>药丸,药片；讨厌的人</t>
  </si>
  <si>
    <t>柱,台柱,栋梁</t>
  </si>
  <si>
    <t>飞行员,驾驶员,领航员,舵手</t>
  </si>
  <si>
    <t>争吵,争论</t>
  </si>
  <si>
    <t>四分之一,四等分；季,季度</t>
  </si>
  <si>
    <t>滑倒,滑落,失足；溜走,悄悄地走；失掉,错过；下降,下跌</t>
  </si>
  <si>
    <t>拖鞋,便鞋</t>
  </si>
  <si>
    <t>滑的,滑溜的；要小心对待的；圆滑的；不可靠的</t>
  </si>
  <si>
    <t>标语,口号</t>
  </si>
  <si>
    <t>倾斜,有坡度</t>
  </si>
  <si>
    <t>窄缝,投币口,插槽；时间段,空位</t>
  </si>
  <si>
    <t>贫民窟,贫民区,陋巷</t>
  </si>
  <si>
    <t>骤降,猛跌,锐减；重重地坐下（或倒下）</t>
  </si>
  <si>
    <t>打碎,打破,摧毁</t>
  </si>
  <si>
    <t>光滑的,流畅的；平和的,安详的</t>
  </si>
  <si>
    <t>走私,偷运</t>
  </si>
  <si>
    <t>举止,风度；关系；影响；方位；方向角,方位角</t>
  </si>
  <si>
    <t>（轻快的）敲击,急敲；责备或训斥（某人）</t>
  </si>
  <si>
    <t>快的,急速的</t>
  </si>
  <si>
    <t>轻率的,匆忙的,鲁莽的</t>
  </si>
  <si>
    <t>生的,未加工的；未经训练的,没经验的</t>
  </si>
  <si>
    <t>光线,射线；一线（希望）,一点点</t>
  </si>
  <si>
    <t>读者,读书的人；读物,课本；电子阅读器,电子识读卡；准教授</t>
  </si>
  <si>
    <t>快捷地,便利地；容易地；乐意地,欣然地</t>
  </si>
  <si>
    <t>王国,国度；领域,范围</t>
  </si>
  <si>
    <t>收割,收获；获得,得到</t>
  </si>
  <si>
    <t>后部,后边,背部</t>
  </si>
  <si>
    <t>使弯曲；屈从,屈服；弯曲(处),曲折处</t>
  </si>
  <si>
    <t>在……下边,在……之下；在下方</t>
  </si>
  <si>
    <t>在……旁边,在……附近；与……相比</t>
  </si>
  <si>
    <t>除了……之外；而且,还有</t>
  </si>
  <si>
    <t>放大,增强</t>
  </si>
  <si>
    <t>类似物,相似物；模拟的；(钟表)指针式的</t>
  </si>
  <si>
    <t>分解,分析</t>
  </si>
  <si>
    <t>分析,分解</t>
  </si>
  <si>
    <t>分析的,分解的</t>
  </si>
  <si>
    <t>不活动,惰性；惯性</t>
  </si>
  <si>
    <t>婴儿,幼儿；供婴幼儿用的；初期的,初创期的</t>
  </si>
  <si>
    <t>传染,感染；用坏思想感染(某人的思想)；用快乐的、好的思想感情感染(某人的心灵)</t>
  </si>
  <si>
    <t>传染的,传染性的</t>
  </si>
  <si>
    <t>无限的,无穷的</t>
  </si>
  <si>
    <t>使遭受打击,使吃苦头</t>
  </si>
  <si>
    <t>基础设施,基础建设</t>
  </si>
  <si>
    <t>膝,膝盖</t>
  </si>
  <si>
    <t>跪,跪下</t>
  </si>
  <si>
    <t>门把,(球形)把手,旋钮</t>
  </si>
  <si>
    <t>知识,学问；知道,了解</t>
  </si>
  <si>
    <t>叶子；(书刊的)一页,一张；金属薄片</t>
  </si>
  <si>
    <t>小叶,嫩叶；传单,活页</t>
  </si>
  <si>
    <t>同盟,联盟；联合会,联赛；级别；水平；里格</t>
  </si>
  <si>
    <t>漏洞,裂缝；漏出物；泄露,透露；漏,渗；泄露消息,走漏</t>
  </si>
  <si>
    <t>瘦的,少脂肪的,无脂肪的；贫瘠的；收益少的,质量低劣的；斜,倾斜；屈身,靠,倚；有倾向(或偏向)</t>
  </si>
  <si>
    <t>租借,租约,租期；出租,租出,租得</t>
  </si>
  <si>
    <t>皮革,皮革制品</t>
  </si>
  <si>
    <t>技工,机修工</t>
  </si>
  <si>
    <t>机械的,机械似的,呆板的</t>
  </si>
  <si>
    <t>机械装置；机构,机制</t>
  </si>
  <si>
    <t>梦魇,噩梦；可怕的事物</t>
  </si>
  <si>
    <t>名义上的,有名无实的；(余额、租金)微不足道的,象征性的</t>
  </si>
  <si>
    <t>提名,推荐；任命,指定</t>
  </si>
  <si>
    <t>愉快,快乐；乐事,乐趣</t>
  </si>
  <si>
    <t>保证,誓言,誓约；抵押,典押；许诺,保证,发誓；用……抵押,用……典押</t>
  </si>
  <si>
    <t>富裕的,丰富的</t>
  </si>
  <si>
    <t>衣袋,口袋,袋子；资金,财力；小块区域,小范围；袖珍的,小型的发展；把……装入口袋；把……占为己有；操纵；把……藏起来；中饱私囊</t>
  </si>
  <si>
    <t>放毒,毒害,毒死；毒物,毒药</t>
  </si>
  <si>
    <t>有毒的；恶毒的,邪恶的,讨厌的</t>
  </si>
  <si>
    <t>看待,认为；尊敬,尊重；考虑,重视；注视,凝视；注意,关心,尊敬,尊重；(pl.)问候</t>
  </si>
  <si>
    <t>不留心的,不注意的；不顾(后果地)</t>
  </si>
  <si>
    <t>政体,制度</t>
  </si>
  <si>
    <t>登记,注册；(仪表等)指示,自动记下；(邮件)挂号；登记,注册</t>
  </si>
  <si>
    <t>排练,排演；(使)熟练掌握</t>
  </si>
  <si>
    <t>当政,统治；盛行,支配；统治,统治权,统治时期；支配,影响</t>
  </si>
  <si>
    <t>(常pl.)缰绳；(pl.)安全缰套,保护带；(pl.)控制,支配；拘束物；用缰绳勒马；控制,驾驭</t>
  </si>
  <si>
    <t>增援,加强</t>
  </si>
  <si>
    <t>假装,冒充；模仿,扮演；模拟</t>
  </si>
  <si>
    <t>同时的,同时发生的</t>
  </si>
  <si>
    <t>罪,罪恶；犯过错</t>
  </si>
  <si>
    <t>诚挚的,真实的,真诚的</t>
  </si>
  <si>
    <t>单一的,单个的；单人的,未婚的,独身的</t>
  </si>
  <si>
    <t>非凡的,卓越的；单数的</t>
  </si>
  <si>
    <t>(使)下沉,陷入(某种状态)；使下沉,使下降；水槽,水池</t>
  </si>
  <si>
    <t>小口地喝,呷茶,啜饮；啜,呷</t>
  </si>
  <si>
    <t>警报声,警报器</t>
  </si>
  <si>
    <t>雷(声),轰隆声；打雷,雷鸣；大声说,吼叫</t>
  </si>
  <si>
    <t>票,入场券,标签；(交通违章)罚款传票</t>
  </si>
  <si>
    <t>财富,财产；大量</t>
  </si>
  <si>
    <t>武器,兵器</t>
  </si>
  <si>
    <t>织,编,编制；编排,编造；组合,交织</t>
  </si>
  <si>
    <t>网,蜘蛛网；周密的布置；圈套</t>
  </si>
  <si>
    <t>楔子,三角木；楔形物；楔入,楔牢；挤入,插入</t>
  </si>
  <si>
    <t>(热带)丛林,密林；尔虞我诈的环境；危险地带</t>
  </si>
  <si>
    <t>连接,接合；交叉点,接合处,汇合处,枢纽站</t>
  </si>
  <si>
    <t>年少的,年幼的；等级较低的,资历较浅的；(美国中学或大学)三年级的；年少者,低班生,下级,晚辈；(美国中学或大学)三年级学生</t>
  </si>
  <si>
    <t>垃圾,质量低劣的东西；把(无用的东西)丢弃,废弃</t>
  </si>
  <si>
    <t>卸(货),卸下</t>
  </si>
  <si>
    <t>上面的,上部的,较高的</t>
  </si>
  <si>
    <t>挺直的,垂直的；正直的,诚实的；竖直地,挺直地</t>
  </si>
  <si>
    <t>在楼上,往楼上</t>
  </si>
  <si>
    <t>向上,往上,……以上；向上的,上升的</t>
  </si>
  <si>
    <t>①v. 溜冰,滑冰 ②n. 冰鞋</t>
  </si>
  <si>
    <t>①n. 雪橇,滑雪板 ②v. 滑雪</t>
  </si>
  <si>
    <t>技巧,技艺；技术,技能</t>
  </si>
  <si>
    <t>灵巧的,娴熟的,熟练的</t>
  </si>
  <si>
    <t>（从液体的表面）撇去；掠过或擦过（某物的表面）；略读,快读</t>
  </si>
  <si>
    <t>①n. 皮,皮肤；兽皮,皮毛；外皮,外壳 ②v. 剥皮</t>
  </si>
  <si>
    <t>①v. 跳,蹦；很快地改变（话题、职业等）；跳读,遗漏 ②n. 跳跃,轻快的跳</t>
  </si>
  <si>
    <t>颅骨,头骨；脑袋</t>
  </si>
  <si>
    <t>①v. 砰地关上,砰地放下,猛力挟击,冲击 ②n. 砰,猛击,撞击</t>
  </si>
  <si>
    <t>①n. 拍,掌击 ②v. 拍,掌击</t>
  </si>
  <si>
    <t>屠宰,残杀；彻底击败</t>
  </si>
  <si>
    <t>苗条的,修长的；微薄的,不足的</t>
  </si>
  <si>
    <t>①n. 薄片,切片；部分,份 ②v. 切</t>
  </si>
  <si>
    <t>①v. 滑行,滑动,滑落；悄悄地走,徐徐而行 ②n. 滑行,滑动,滑落；滑道,滑梯；幻灯片</t>
  </si>
  <si>
    <t>纤细的,瘦弱的；轻微的,微小的</t>
  </si>
  <si>
    <t>①adj. 苗条的；薄的；微小的,不够大的 ②v. (用运动、节食等)减轻体重使体形苗条</t>
  </si>
  <si>
    <t>①风气,社会思潮,气氛 ②气候</t>
  </si>
  <si>
    <t>顶点,高潮</t>
  </si>
  <si>
    <t>①n. 攀登,爬 ②v. 攀登,爬</t>
  </si>
  <si>
    <t>①v. 剪,修剪；钳,夹住 ②n. 夹,钳,回形针</t>
  </si>
  <si>
    <t>①n. 外套,斗篷 ②v. 掩盖,掩饰</t>
  </si>
  <si>
    <t>下来,下降</t>
  </si>
  <si>
    <t>子孙,后代</t>
  </si>
  <si>
    <t>降落,下降；血统,家世</t>
  </si>
  <si>
    <t>①n. 沙漠,不毛之地 ②v. 抛弃,舍弃</t>
  </si>
  <si>
    <t>资助,捐助；使某人天生具有(任何好的品质或能力)</t>
  </si>
  <si>
    <t>忍受；持久,持续</t>
  </si>
  <si>
    <t>①忍耐(力) ②忍耐(力),持久(力),耐久(性)</t>
  </si>
  <si>
    <t>图表,曲线图</t>
  </si>
  <si>
    <t>生动的,书写的,绘画的,图示的</t>
  </si>
  <si>
    <t>感激的,感谢的</t>
  </si>
  <si>
    <t>感激,感谢</t>
  </si>
  <si>
    <t>①n. 坟墓 ②adj. 严肃的,庄重的</t>
  </si>
  <si>
    <t>重力,引力；严肃,严重</t>
  </si>
  <si>
    <t>①v. 吃青草；放牧；擦破,磨擦,蹭 ②n. 皮肤擦伤之处,擦伤</t>
  </si>
  <si>
    <t>①n. 油脂,动物脂 ②v. 涂油,抹润滑剂；使便于通过</t>
  </si>
  <si>
    <t>居住于,栖息于</t>
  </si>
  <si>
    <t>居民,住户；栖息的动物</t>
  </si>
  <si>
    <t>吸入,吸气</t>
  </si>
  <si>
    <t>固有的,内在的,天生的</t>
  </si>
  <si>
    <t>奖章,勋章,纪念章</t>
  </si>
  <si>
    <t>医学的,医疗的,医药的；内科的</t>
  </si>
  <si>
    <t>内服药,医药；医术,医学</t>
  </si>
  <si>
    <t>中世纪的,仿中世纪的；老式的,(贬)原始的</t>
  </si>
  <si>
    <t>遇见,碰到；会见,会谈；开会,集合,迎接；满足(需要、要求等),达到(目标等),符合(标准等)</t>
  </si>
  <si>
    <t>曲调,歌曲,主调,主旋律</t>
  </si>
  <si>
    <t>(使)融化,(使)熔化；(使)溶解；(使)消散,(使)逐渐消失；(使)心软</t>
  </si>
  <si>
    <t>苦难,困境</t>
  </si>
  <si>
    <t>①n. 犁；犁过的地,耕地 ②v. 犁(地),耕(地)</t>
  </si>
  <si>
    <t>①n. 塞子,栓；插头,插座 ②v. 堵塞；给……接通电源；连接</t>
  </si>
  <si>
    <t>猛地投入(或插入)；陷入,遭受；猛冲,(价格、温度等)猛跌,下降</t>
  </si>
  <si>
    <t>①prep. 加上 ②adj. 正的,加的；(电)阳性的 ③n. 加号,正号</t>
  </si>
  <si>
    <t>纤维,纤维质</t>
  </si>
  <si>
    <t>①n. 锉刀；文件,档案 ②v. 锉；存档,归档；提交,呈报</t>
  </si>
  <si>
    <t>充满,装满,填满；填塞,堵塞(洞、隙等)</t>
  </si>
  <si>
    <t>①n. 电影；胶卷,薄膜 ②v. (把……)拍成电影</t>
  </si>
  <si>
    <t>①n. 滤器,滤纸 ②v. 过滤</t>
  </si>
  <si>
    <t>使松弛,放松</t>
  </si>
  <si>
    <t>①v. 中继转播,转播；收到并传出(信息),传递；转达 ②n. 接替的一组人,替换队；接力赛</t>
  </si>
  <si>
    <t>①v. 释放,解出；解除(义务、责任),解脱；发布,发行 ②n. 释放,解出；解除,解脱；发布,发行</t>
  </si>
  <si>
    <t>(痛苦等)减轻,解除；援救,救济</t>
  </si>
  <si>
    <t>缓解,解除；救济,救援；接替,替下</t>
  </si>
  <si>
    <t>①n. 享受,乐趣；食欲,胃口；意味,寓意 ②v. 从某事物中获得乐趣；有……的风味；品味,享受；调味</t>
  </si>
  <si>
    <t>不愿的,勉强的</t>
  </si>
  <si>
    <t>①n. 财宝,财富；珍品,珍藏品 ②v. 珍爱,珍视,珍藏</t>
  </si>
  <si>
    <t>发抖,颤抖；摇动,晃动</t>
  </si>
  <si>
    <t>巨大的,极大的</t>
  </si>
  <si>
    <t>壕沟,战壕</t>
  </si>
  <si>
    <t>用法,惯用法</t>
  </si>
  <si>
    <t>有用的,有益的</t>
  </si>
  <si>
    <t>①adj. 最远的,极度的,极端的 ②n. 极限,极度,最大可能</t>
  </si>
  <si>
    <t>勇敢的；冒失的,结实的；黑体的,粗体的</t>
  </si>
  <si>
    <t>①v. 闩(门),关窗,栓住 ②n. 螺栓,(门、窗的)插销</t>
  </si>
  <si>
    <t>改善,加强</t>
  </si>
  <si>
    <t>①n. 炸弹 ②vt. 轰炸,投弹于</t>
  </si>
  <si>
    <t>结合(物),黏结(剂),联结；公债,债券,契约</t>
  </si>
  <si>
    <t>帆,航行；航行</t>
  </si>
  <si>
    <t>水手,海员</t>
  </si>
  <si>
    <t>圣人,圣徒</t>
  </si>
  <si>
    <t>缘故,理由</t>
  </si>
  <si>
    <t>色拉,（一盘）凉拌生菜</t>
  </si>
  <si>
    <t>薪水,薪金</t>
  </si>
  <si>
    <t>敬礼；致敬；赞扬,颂扬；敬礼；致敬；鸣礼炮；致敬仪式</t>
  </si>
  <si>
    <t>拯救,救助；救济品；避免损失,躲避灾难</t>
  </si>
  <si>
    <t>腔调,口音；重音（符号）；着重点,强调；着重,强调,突出</t>
  </si>
  <si>
    <t>（不幸的）意外遭遇,事故；偶然因素</t>
  </si>
  <si>
    <t>一致,符合；调和,协定；相符,一致；给与或赠与某人某事物</t>
  </si>
  <si>
    <t>一致,符合；授予,给予</t>
  </si>
  <si>
    <t>据……所说,按……所载；根据；视……而定</t>
  </si>
  <si>
    <t>因此,从而,于是；相应地,照着（办）</t>
  </si>
  <si>
    <t>秃的,秃头的；简单的,单调的</t>
  </si>
  <si>
    <t>芭蕾舞,芭蕾舞剧</t>
  </si>
  <si>
    <t>（无记名）投票,票数；投票</t>
  </si>
  <si>
    <t>条,带；乐队；波段；一群,一伙；划分档次,分等级；联合</t>
  </si>
  <si>
    <t>（突发的）巨响；猛击,猛撞；发出砰的一声；（砰砰）猛击,猛撞</t>
  </si>
  <si>
    <t>吠,咆哮；吠声,狗叫声；树皮</t>
  </si>
  <si>
    <t>畜棚,谷仓,仓库</t>
  </si>
  <si>
    <t>桶；枪管,炮管</t>
  </si>
  <si>
    <t>栅栏,屏障,障碍（物）</t>
  </si>
  <si>
    <t>野营,营地；帐篷；阵营；设营,宿营</t>
  </si>
  <si>
    <t>能,会；可以,可能；罐,罐头,容器；装罐头</t>
  </si>
  <si>
    <t>取消,废除,删去</t>
  </si>
  <si>
    <t>癌,癌症,肿瘤；迅速蔓延的恶劣的或危险的事物</t>
  </si>
  <si>
    <t>披肩,短斗篷；海角,岬</t>
  </si>
  <si>
    <t>首领,队长,船长,上尉；做……的首领,指挥</t>
  </si>
  <si>
    <t>碳水化合物,糖类；碳水化合物食物</t>
  </si>
  <si>
    <t>红衣主教；深红色；主要的,最重要的；深红色的</t>
  </si>
  <si>
    <t>（四轮）马车,（火车）客车厢；运输,运费；仪态,举止</t>
  </si>
  <si>
    <t>运送,搬运；传送,转播</t>
  </si>
  <si>
    <t>胡萝卜；（为说服人做事所许诺的）报酬,好处</t>
  </si>
  <si>
    <t>反常的,古怪的；（指图形）没有共同圆心的；古怪的人；偏心轮,偏心轮</t>
  </si>
  <si>
    <t>回声,反响,共鸣；回声,反响,共鸣</t>
  </si>
  <si>
    <t>生态学,生态</t>
  </si>
  <si>
    <t>边,棱；刀口,刃；优势；（使）侧身移动,挤,迫使,取代</t>
  </si>
  <si>
    <t>不清楚的,模糊的,微弱的；昏倒</t>
  </si>
  <si>
    <t>信任,信心；信仰,信条</t>
  </si>
  <si>
    <t>和蔼的,文雅的,有礼貌的</t>
  </si>
  <si>
    <t>文雅地,有礼貌地；轻轻地</t>
  </si>
  <si>
    <t>真的,非人造的,名副其实的；真诚的,真心的</t>
  </si>
  <si>
    <t>微生物,细菌</t>
  </si>
  <si>
    <t>手势,示意动作；姿态,表示；做手势,用动作示意</t>
  </si>
  <si>
    <t>鬼魂,幽灵</t>
  </si>
  <si>
    <t>最高权威,王权；雄伟</t>
  </si>
  <si>
    <t>男性,雄性；男性的,雄性的</t>
  </si>
  <si>
    <t>恶性的；（指人或人的行为）恶毒的,恶意力的；（指肿瘤、疾病）恶性的,致命的</t>
  </si>
  <si>
    <t>通过,经过；通道,走廊；（一）段落,（一）节</t>
  </si>
  <si>
    <t>过路人,行人</t>
  </si>
  <si>
    <t>糊,酱；粘,贴</t>
  </si>
  <si>
    <t>（友善地）轻拍,轻打,抚摸；轻拍,轻打；不自然的；油滑的；过于简单的</t>
  </si>
  <si>
    <t>小径,小路；途径,路线,轨道</t>
  </si>
  <si>
    <t>可怜的,悲惨的</t>
  </si>
  <si>
    <t>耐心,忍耐</t>
  </si>
  <si>
    <t>出巡,巡逻；巡逻；巡逻兵,警察,侦察队</t>
  </si>
  <si>
    <t>赞助人,资助人</t>
  </si>
  <si>
    <t>中止,暂停；中止,暂停</t>
  </si>
  <si>
    <t>铺（路）,铺砌,铺筑；为……做准备；使顺利</t>
  </si>
  <si>
    <t>人行道,路面</t>
  </si>
  <si>
    <t>跳舞；舞蹈,舞会</t>
  </si>
  <si>
    <t>猛冲,突进；破折号；短跑；（of）少量,少许（添加物）；猛冲,突进；猛击,猛撞,猛摔</t>
  </si>
  <si>
    <t>黎明,拂晓；[the ～] 开端,起始；破晓；开始,展现；(on,upon)逐渐明白</t>
  </si>
  <si>
    <t>每日的；每日,天天；日报</t>
  </si>
  <si>
    <t>日光,白昼,黎明</t>
  </si>
  <si>
    <t>画廊,美术馆；长廊,走廊,狭长的房间</t>
  </si>
  <si>
    <t>剥落,脱落；脱衣；削皮,剥皮；(水果、蔬菜、嫩枝等的)皮</t>
  </si>
  <si>
    <t>偷看,窥视</t>
  </si>
  <si>
    <t>处罚,惩罚</t>
  </si>
  <si>
    <t>穿透,渗入；识穿,看破；洞察,了解</t>
  </si>
  <si>
    <t>便士,少量的钱</t>
  </si>
  <si>
    <t>养老金,抚恤金</t>
  </si>
  <si>
    <t>人民,民众；民族</t>
  </si>
  <si>
    <t>香水,香料,香气；使充满香气,洒香水于</t>
  </si>
  <si>
    <t>永久的,持久的</t>
  </si>
  <si>
    <t>透入,充满,渗透,弥漫</t>
  </si>
  <si>
    <t>允许,同意</t>
  </si>
  <si>
    <t>通行证,许可证,执照；许可,允许</t>
  </si>
  <si>
    <t>确定……的数量,用数量表示,测量</t>
  </si>
  <si>
    <t>数量的,定量的</t>
  </si>
  <si>
    <t>量,数量,数额(量),目录；大量,大批,众多</t>
  </si>
  <si>
    <t>竞赛,赛跑；种族,人种；竞赛,赛跑；使迅速到达</t>
  </si>
  <si>
    <t>架子,支架,行李架；(肉体或精神上的)剧烈痛苦</t>
  </si>
  <si>
    <t>喧闹,考验；球拍</t>
  </si>
  <si>
    <t>收音机,无线电,无线电通讯,无线电广播</t>
  </si>
  <si>
    <t>放射性的,放射引起的</t>
  </si>
  <si>
    <t>破(碎)布；(格调低下的)报纸,小报</t>
  </si>
  <si>
    <t>(一阵)狂怒,(一阵)盛怒</t>
  </si>
  <si>
    <t>袭击,搜查</t>
  </si>
  <si>
    <t>(大学的)研究班,研讨会</t>
  </si>
  <si>
    <t>参议院,上院</t>
  </si>
  <si>
    <t>句子；判决,宣判</t>
  </si>
  <si>
    <t>情操,情感,情绪；多愁善感；意见,观点</t>
  </si>
  <si>
    <t>会议,(一届)会议,一段时间</t>
  </si>
  <si>
    <t>缝,缝纫</t>
  </si>
  <si>
    <t>照耀,发光；擦亮；光,光泽</t>
  </si>
  <si>
    <t>装船,装运,装载的货物,装载量</t>
  </si>
  <si>
    <t>战栗,发抖</t>
  </si>
  <si>
    <t>震动,冲击,电击；休克；(使)震动,(使)震惊</t>
  </si>
  <si>
    <t>射击,发射,开(枪),放(炮)；突然迅速地移动；发芽；狩猎,狩猎队,狩猎场；嫩枝,幼苗</t>
  </si>
  <si>
    <t>开枪,射击；投篮；弹丸,炮弹,子弹</t>
  </si>
  <si>
    <t>不足,缺少</t>
  </si>
  <si>
    <t>短处,缺点</t>
  </si>
  <si>
    <t>推,挤；推挤,猛推；乱放,乱塞</t>
  </si>
  <si>
    <t>庙宇,神殿,寺；太阳穴</t>
  </si>
  <si>
    <t>节奏,行进速度；(音乐的)速度</t>
  </si>
  <si>
    <t>承租人,房客,佃户</t>
  </si>
  <si>
    <t>嫩的,脆弱的；温和的,温柔的,慈爱的；易受感动的；敏感的；提示,提供；(for)投标</t>
  </si>
  <si>
    <t>时态；拉紧的,紧张的</t>
  </si>
  <si>
    <t>张力,拉力；紧张</t>
  </si>
  <si>
    <t>当时,在那时；那么,因而；然后,于是；另外</t>
  </si>
  <si>
    <t>此后,以后</t>
  </si>
  <si>
    <t>因此,从而</t>
  </si>
  <si>
    <t>因此,所以</t>
  </si>
  <si>
    <t>背心,马甲,汗衫,内衣</t>
  </si>
  <si>
    <t>老手,老兵</t>
  </si>
  <si>
    <t>否决,否决权,否决权的行使；禁止,反对</t>
  </si>
  <si>
    <t>步行,散步,步行道</t>
  </si>
  <si>
    <t>病房；行政区；受监护人；保卫,守卫</t>
  </si>
  <si>
    <t>衣柜,衣橱；全部服装,行头(总称)</t>
  </si>
  <si>
    <t>仓库,货栈</t>
  </si>
  <si>
    <t>战争(状态),斗争,冲突</t>
  </si>
  <si>
    <t>暖和,温暖；热心,热情</t>
  </si>
  <si>
    <t>警告,告诫</t>
  </si>
  <si>
    <t>授权,批准,(正当)理由,根据；许可证,委任状,证书；授权给,批准；证明……是正当(或有理)的；需要；值得；保证(某物是真的),担保,允许</t>
  </si>
  <si>
    <t>空中的,航空的；天线</t>
  </si>
  <si>
    <t>丰富的,富裕的,繁荣的</t>
  </si>
  <si>
    <t>后来,以后</t>
  </si>
  <si>
    <t>对(着),逆；反对；违反；靠近,倚在；对比；以……为背景</t>
  </si>
  <si>
    <t>年龄；时代,时期；变老,老化,变成熟</t>
  </si>
  <si>
    <t>(铁路)客车厢,长途汽车；辅导员,教练；指导,辅导</t>
  </si>
  <si>
    <t>联合,同盟</t>
  </si>
  <si>
    <t>粗糙的,粗劣的；粗鲁的,粗俗的</t>
  </si>
  <si>
    <t>认知的,有关认识的</t>
  </si>
  <si>
    <t>注射,注入</t>
  </si>
  <si>
    <t>使受伤；损害,伤害(名誉、自尊等)</t>
  </si>
  <si>
    <t>损伤,损害,毁坏</t>
  </si>
  <si>
    <t>墨水,墨汁,油墨；给……上油墨；签署,签订(合同等)</t>
  </si>
  <si>
    <t>国内的,内地的,内陆的；在内陆,向内地</t>
  </si>
  <si>
    <t>空白的,空着的；失色的,无表情的；空白,表格</t>
  </si>
  <si>
    <t>毯子,毛毯；(of)厚的(覆盖)层；(以厚层)覆盖,笼罩</t>
  </si>
  <si>
    <t>光,光亮,光线；灯,灯光,光源；点(火),点燃；(使)变亮,照亮；轻的；轻松的；(颜色)淡的</t>
  </si>
  <si>
    <t>洗澡,沐浴；浴室(池、盆)</t>
  </si>
  <si>
    <t>浸,洗,弄湿；游泳,洗澡</t>
  </si>
  <si>
    <t>一批,一组,一群</t>
  </si>
  <si>
    <t>使认识,使了解</t>
  </si>
  <si>
    <t>熟悉,了解；熟人,相识的人</t>
  </si>
  <si>
    <t>横越,穿过；在……对面；与……交叉</t>
  </si>
  <si>
    <t>满意,满足；乐事,愉快</t>
  </si>
  <si>
    <t>令人满意的,可喜的,恰当的</t>
  </si>
  <si>
    <t>满意,使满意；使确信</t>
  </si>
  <si>
    <t>讽刺,讽刺作品</t>
  </si>
  <si>
    <t>使饱和,浸透,使充满</t>
  </si>
  <si>
    <t>酱汁,调味汁；无礼,莽撞</t>
  </si>
  <si>
    <t>茶托,碟子</t>
  </si>
  <si>
    <t>香肠,腊肠</t>
  </si>
  <si>
    <t>锯子,锯床；锯,锯开</t>
  </si>
  <si>
    <t>细看,审视；浏览,扫描</t>
  </si>
  <si>
    <t>民愤,公愤；丑闻；诽谤</t>
  </si>
  <si>
    <t>疤,疤痕；精神上的创伤</t>
  </si>
  <si>
    <t>缺乏的,不足的；稀少的,罕见的</t>
  </si>
  <si>
    <t>几乎不,简直没有,勉强；决不</t>
  </si>
  <si>
    <t>惊吓,恐惧</t>
  </si>
  <si>
    <t>围巾,头巾</t>
  </si>
  <si>
    <t>撒,撒播；(使)散布在各处；消散,驱散</t>
  </si>
  <si>
    <t>设想；剧情梗概,剧本</t>
  </si>
  <si>
    <t>气味,香味；香水</t>
  </si>
  <si>
    <t>奖学金；学问,学识</t>
  </si>
  <si>
    <t>学校；学院,系；学派,流派；群；训练,锻炼</t>
  </si>
  <si>
    <t>药片；碑,匾</t>
  </si>
  <si>
    <t>禁忌,忌讳,戒律；禁止,避讳</t>
  </si>
  <si>
    <t>用具,装备；对付,处理,解决</t>
  </si>
  <si>
    <t>策略,手段,招数；战术,兵法</t>
  </si>
  <si>
    <t>标签,货签</t>
  </si>
  <si>
    <t>故事,传说</t>
  </si>
  <si>
    <t>平淡的,枯燥乏味的；驯化的,驯服的；温顺的</t>
  </si>
  <si>
    <t>棕黄色,黄褐色；晒成棕褐色</t>
  </si>
  <si>
    <t>有形的,实际的,真实的；可触摸的</t>
  </si>
  <si>
    <t>坦克；罐,槽,箱</t>
  </si>
  <si>
    <t>油船,油轮,油罐车；坦克手</t>
  </si>
  <si>
    <t>龙头,阀门；轻扣,轻拍；窃听</t>
  </si>
  <si>
    <t>带(子)；录音带,磁带；录音</t>
  </si>
  <si>
    <t>税率,关税；收费表</t>
  </si>
  <si>
    <t>税(款)；负担,重负；对……征税</t>
  </si>
  <si>
    <t>地下的,地面下的；秘密的；地铁</t>
  </si>
  <si>
    <t>在……下挖；暗中破坏,逐渐损害</t>
  </si>
  <si>
    <t>虚荣心,浮华</t>
  </si>
  <si>
    <t>潮气,水汽；蒸汽</t>
  </si>
  <si>
    <t>素食者,素食主义者</t>
  </si>
  <si>
    <t>车辆,交通工具；媒介,载体</t>
  </si>
  <si>
    <t>现款,现金；兑现,付(收)现款</t>
  </si>
  <si>
    <t>收银员,出纳员</t>
  </si>
  <si>
    <t>死去的,已故的；麻木的,无感觉的</t>
  </si>
  <si>
    <t>截止日期,最后期限</t>
  </si>
  <si>
    <t>教长,主任牧师；学院院长,系主任</t>
  </si>
  <si>
    <t>可以吃的,可食用的</t>
  </si>
  <si>
    <t>编辑,主编；剪辑</t>
  </si>
  <si>
    <t>版,版本,版次</t>
  </si>
  <si>
    <t>编辑,编者</t>
  </si>
  <si>
    <t>编辑的；社论,社评</t>
  </si>
  <si>
    <t>赝品；假的,伪造的；伪造；假装</t>
  </si>
  <si>
    <t>谬误的,虚伪的,假的</t>
  </si>
  <si>
    <t>名声,名望</t>
  </si>
  <si>
    <t>熟悉的,通晓的；亲近的</t>
  </si>
  <si>
    <t>家,家庭成员；氏族,家族</t>
  </si>
  <si>
    <t>饥荒,饥饿</t>
  </si>
  <si>
    <t>奇异的,异想天开的；极好的</t>
  </si>
  <si>
    <t>幻想,想象</t>
  </si>
  <si>
    <t>使……安心,使……恢复信心</t>
  </si>
  <si>
    <t>反抗,反叛,起义；反叛者,叛乱分子</t>
  </si>
  <si>
    <t>叛乱,反抗,起义</t>
  </si>
  <si>
    <t>后退,退缩；缩小；跌落,低落</t>
  </si>
  <si>
    <t>收据,发票；收到,接到</t>
  </si>
  <si>
    <t>经济衰退,经济萎缩；退后,撤回</t>
  </si>
  <si>
    <t>烹饪法,食谱；诀窍,方法</t>
  </si>
  <si>
    <t>接受者,领受人</t>
  </si>
  <si>
    <t>相互的,交互的；互惠的,对等的</t>
  </si>
  <si>
    <t>背诵,朗诵</t>
  </si>
  <si>
    <t>哭泣,呜咽</t>
  </si>
  <si>
    <t>未醉的；冷静的,清醒的；认真的,审慎的</t>
  </si>
  <si>
    <t>泥土,土壤；国土,国家；弄脏,弄污；损害,玷污</t>
  </si>
  <si>
    <t>太阳的,日光的,太阳能的</t>
  </si>
  <si>
    <t>单独的,唯一的</t>
  </si>
  <si>
    <t>庄严的,隆重的,严肃的</t>
  </si>
  <si>
    <t>固体；固体的,实心的；结实的,稳固的,可靠的</t>
  </si>
  <si>
    <t>稍微,有点儿</t>
  </si>
  <si>
    <t>等级制度；统治集团,领导层</t>
  </si>
  <si>
    <t>远足,徒步旅行；提高,增加</t>
  </si>
  <si>
    <t>历史的,历史上的；有关历史的</t>
  </si>
  <si>
    <t>合页,铰链</t>
  </si>
  <si>
    <t>臀部,屁股；新潮的,赶时髦的</t>
  </si>
  <si>
    <t>雇用,租赁</t>
  </si>
  <si>
    <t>插入,嵌入</t>
  </si>
  <si>
    <t>里面的,内部的,内幕的；在里面,在内部；内部,里面,内侧；在……里,在……内</t>
  </si>
  <si>
    <t>洞察力,见识</t>
  </si>
  <si>
    <t>坚持要求,坚决主张,坚持</t>
  </si>
  <si>
    <t>视察；检查,调查</t>
  </si>
  <si>
    <t>灵感；鼓舞,激励</t>
  </si>
  <si>
    <t>鼓舞,激起；使产生灵感；促使,导致</t>
  </si>
  <si>
    <t>盖,盖子</t>
  </si>
  <si>
    <t>谎话,谎言；说谎；躺,平放；位于</t>
  </si>
  <si>
    <t>生命,生物；人生,生活</t>
  </si>
  <si>
    <t>一生,终生</t>
  </si>
  <si>
    <t>提,举；解除；升起；消散；电梯,升降机</t>
  </si>
  <si>
    <t>商品,货物</t>
  </si>
  <si>
    <t>商人,批发商</t>
  </si>
  <si>
    <t>汞,水银</t>
  </si>
  <si>
    <t>怜悯,宽恕,仁慈；幸运,侥幸</t>
  </si>
  <si>
    <t>合并,并入,结合,融合</t>
  </si>
  <si>
    <t>长处,优点；价值,功绩；荣誉,奖赏；值得；应受</t>
  </si>
  <si>
    <t>欢乐的,愉快的</t>
  </si>
  <si>
    <t>金属,金属制品</t>
  </si>
  <si>
    <t>隐喻,暗喻</t>
  </si>
  <si>
    <t>米,公尺；韵律,格律；拍子</t>
  </si>
  <si>
    <t>米制的,公制的,十进制的,度（测）量的</t>
  </si>
  <si>
    <t>首都的,主要都市的</t>
  </si>
  <si>
    <t>没有人,没有任何东西；一点儿也不</t>
  </si>
  <si>
    <t>胡说,废话,无意义的言谈或文字</t>
  </si>
  <si>
    <t>口头的,口述的</t>
  </si>
  <si>
    <t>命令；次序,顺序；订购,订货单,等级；制定,订购</t>
  </si>
  <si>
    <t>整齐的,有秩序的,有条理的；勤杂工；勤务兵</t>
  </si>
  <si>
    <t>普通的,平凡的,平常的</t>
  </si>
  <si>
    <t>东方,东方国家；使适应,使熟悉；给……定向（位）；以……为目的,重视</t>
  </si>
  <si>
    <t>东方（国家）的,东方人的</t>
  </si>
  <si>
    <t>定向,确定方位；方向,目标；态度,取向；培训,训练,熟悉情况；迎新会</t>
  </si>
  <si>
    <t>教皇,教宗</t>
  </si>
  <si>
    <t>流行的,通俗的,大众的；广受欢迎的；有名力的</t>
  </si>
  <si>
    <t>瓷,瓷器；精制的,瓷制（器）的</t>
  </si>
  <si>
    <t>便于携带的,手提的,轻便的</t>
  </si>
  <si>
    <t>文件夹,公事包；作品,整套照片；投资组合；有价证券组合；职责,职务</t>
  </si>
  <si>
    <t>肖像,画像</t>
  </si>
  <si>
    <t>描绘,描述；扮演,饰演</t>
  </si>
  <si>
    <t>贴出；宣布,公告；投寄,邮寄；（支）柱,标杆；起点或终点标志；邮政,邮寄；职位,岗位,哨所</t>
  </si>
  <si>
    <t>邮费,邮资</t>
  </si>
  <si>
    <t>招贴（画）,海报,广告</t>
  </si>
  <si>
    <t>延迟,延缓,延期</t>
  </si>
  <si>
    <t>姿势；态度,看法；心情,心境；摆姿势,故作变态</t>
  </si>
  <si>
    <t>残（剩）余；遗迹,遗风；幸存者；剩余的,残留的</t>
  </si>
  <si>
    <t>文艺复兴,文艺复兴时期；任何类似的复兴,再生；文艺复兴式的</t>
  </si>
  <si>
    <t>更新,恢复,更换；补充,加强；重新开始,继续进行；续借,延期</t>
  </si>
  <si>
    <t>革新,更新；修复,整修</t>
  </si>
  <si>
    <t>租金；租,租赁</t>
  </si>
  <si>
    <t>修理,修补；补救,偿还；修理,修补</t>
  </si>
  <si>
    <t>付还,偿还,报答</t>
  </si>
  <si>
    <t>重复,重说,重做；重复</t>
  </si>
  <si>
    <t>重复地,再三地</t>
  </si>
  <si>
    <t>击退,抵抗,排斥；使厌恶</t>
  </si>
  <si>
    <t>全部节目,保留剧目；全部技能；所有组成部分</t>
  </si>
  <si>
    <t>重复,反复</t>
  </si>
  <si>
    <t>（使）疲倦,（使）厌倦；轮胎</t>
  </si>
  <si>
    <t>使人厌倦的,讨厌的</t>
  </si>
  <si>
    <t>织物,薄绸,薄纸；组织</t>
  </si>
  <si>
    <t>苦干,辛勤劳作；艰难缓慢地移动步伐；苦工；劳累的工作</t>
  </si>
  <si>
    <t>刀刃,刀片；叶片,叶身；剑；剑客</t>
  </si>
  <si>
    <t>责备,责怪；（过错、事故等的）责任</t>
  </si>
  <si>
    <t>一阵（风）,一股（气流）；吹奏,突然发出的响声；爆炸,爆破；猛烈的打击</t>
  </si>
  <si>
    <t>火焰,烈火；强烈（或眩目）的光；燃烧,冒火焰；发（强）光,放光彩；宣传,传播；迸发,爆发</t>
  </si>
  <si>
    <t>夺得,一把抓住；抓紧机会；抽空做；夺取,抢夺</t>
  </si>
  <si>
    <t>偷偷地走,溜；潜行；[口]偷窃；鬼鬼祟祟的人；偷偷摸摸的行为；不声不响进行的；偷偷的</t>
  </si>
  <si>
    <t>用力吸气,嗅,闻到</t>
  </si>
  <si>
    <t>背离,偏离</t>
  </si>
  <si>
    <t>使固定,安装；确定,决定</t>
  </si>
  <si>
    <t>固定,固定物</t>
  </si>
  <si>
    <t>火,火焰,火苗；热情；光辉；燃烧</t>
  </si>
  <si>
    <t>垂下物,帽檐,袋盖,慌乱,紧张；拍打,拍动</t>
  </si>
  <si>
    <t>(强光)闪耀；突然爆发；闪烁,闪光；(声音、感情、怒气等)突发；(火焰)闪耀,(摇曳不定地)燃烧；照耀；(突然)发光；突然发怒(或激动)</t>
  </si>
  <si>
    <t>闪光,闪烁；闪光,闪烁；闪现</t>
  </si>
  <si>
    <t>平坦的,扁平的；断然的,绝对的；无生气的,乏味的；平面,平坦部分</t>
  </si>
  <si>
    <t>味,味道,风味；使……调味,加味于</t>
  </si>
  <si>
    <t>逃走,逃掉；逃避,远离</t>
  </si>
  <si>
    <t>肉,肌肉</t>
  </si>
  <si>
    <t>飞翔,飞行；航班,航行；逃跑,溃退；楼梯的一段</t>
  </si>
  <si>
    <t>任何的,一些的；任何；什么；任何,任何人,任何东西；稍,丝毫</t>
  </si>
  <si>
    <t>任何人,无论谁；重要人物</t>
  </si>
  <si>
    <t>不管怎样,无论如何；随意地；杂乱无章地</t>
  </si>
  <si>
    <t>不论任何东西；(用于疑问句)任何事物；最重要的事(或物)；在任何方面,在任何程度上</t>
  </si>
  <si>
    <t>到(在)任何地方,无论哪里</t>
  </si>
  <si>
    <t>资产,财产；有用的资源,宝贵的人(或物)；有价值的人(或事物)</t>
  </si>
  <si>
    <t>分配,委派；指定(时间、地点等)</t>
  </si>
  <si>
    <t>分配,委托；任务；(课外)作业</t>
  </si>
  <si>
    <t>书目,文献目录</t>
  </si>
  <si>
    <t>捆扎,绑,束缚</t>
  </si>
  <si>
    <t>一点,一片,一些</t>
  </si>
  <si>
    <t>一口；(表演、文章等的)影响力,感染力,尖锐,犀利；咬,叮</t>
  </si>
  <si>
    <t>(有)苦味的；痛苦的,惨痛的</t>
  </si>
  <si>
    <t>奇异的,古怪的</t>
  </si>
  <si>
    <t>一致的,协调的</t>
  </si>
  <si>
    <t>粘着的,有结合力的</t>
  </si>
  <si>
    <t>硬币,金属货币；铸(币)；发明,杜撰(新字等)</t>
  </si>
  <si>
    <t>焦煤,焦炭；可卡因；可口可乐；将(煤)制成焦炭</t>
  </si>
  <si>
    <t>合作,协作</t>
  </si>
  <si>
    <t>殖民地；聚居人群,聚居地(区)；(同一处生活或生长的动植物的)群,群体,群落</t>
  </si>
  <si>
    <t>结合,联合；化合物</t>
  </si>
  <si>
    <t>热情,热心</t>
  </si>
  <si>
    <t>热情的,热心的</t>
  </si>
  <si>
    <t>整体的,全部的,完整的</t>
  </si>
  <si>
    <t>给(书、文章等)题名；给……权利,给……资格</t>
  </si>
  <si>
    <t>实体,存在(物)</t>
  </si>
  <si>
    <t>企业家；承包人,主办人,促进者</t>
  </si>
  <si>
    <t>入口,门口；进入,入学,入会</t>
  </si>
  <si>
    <t>进入,人口；通道；记载,条目</t>
  </si>
  <si>
    <t>鲸；巨大的人或物；捕鲸；殴打,猛击</t>
  </si>
  <si>
    <t>无论什么,不管怎样；无论什么样的</t>
  </si>
  <si>
    <t>无论何时,随时,每当</t>
  </si>
  <si>
    <t>而,却,反之；考虑到……；鉴于</t>
  </si>
  <si>
    <t>凭此,借以,由于</t>
  </si>
  <si>
    <t>在任何地方；究竟在哪里,究竟到哪里；无论在哪里,无论到哪里</t>
  </si>
  <si>
    <t>无论哪个,无论哪些；无论哪个,无论哪些</t>
  </si>
  <si>
    <t>当……的时候,在……期间；而,然而；尽管,虽然；(一段)时间,一会儿；消磨</t>
  </si>
  <si>
    <t>鞭子；抽打,鞭笞；搅拌,打成泡沫；偷</t>
  </si>
  <si>
    <t>吹口哨,鸣笛；口哨,汽笛；口哨声,汽笛声</t>
  </si>
  <si>
    <t>谁；无论谁,不管谁；究竟是谁</t>
  </si>
  <si>
    <t>房间,套间；公寓</t>
  </si>
  <si>
    <t>类人猿；模仿；模仿,照搬</t>
  </si>
  <si>
    <t>道歉,认错</t>
  </si>
  <si>
    <t>道歉,歉意,认错</t>
  </si>
  <si>
    <t>出血,流血</t>
  </si>
  <si>
    <t>混合(物)；混合,混杂；使混合</t>
  </si>
  <si>
    <t>祝福,保佑</t>
  </si>
  <si>
    <t>出现,位于；开始,碰巧；产生；来；变成,成为</t>
  </si>
  <si>
    <t>喜剧演员；连环画册；可笑的,滑稽的；喜剧的,有喜剧成分的</t>
  </si>
  <si>
    <t>纪念,庆祝</t>
  </si>
  <si>
    <t>共和国,联邦,共同体</t>
  </si>
  <si>
    <t>上下班往返,通勤；减刑；通勤的路程</t>
  </si>
  <si>
    <t>糖尿病,多尿症</t>
  </si>
  <si>
    <t>诊断,判断</t>
  </si>
  <si>
    <t>图解,图表</t>
  </si>
  <si>
    <t>钟面,刻度盘,拨号盘；拨号,打电话</t>
  </si>
  <si>
    <t>直径；放大率,放大倍数</t>
  </si>
  <si>
    <t>指示,命令；口授,使听写</t>
  </si>
  <si>
    <t>听写,口授</t>
  </si>
  <si>
    <t>饮食,食物</t>
  </si>
  <si>
    <t>使不同；区分,区别</t>
  </si>
  <si>
    <t>消化；被消化；摘要,文摘</t>
  </si>
  <si>
    <t>展望,想象；正视,面对</t>
  </si>
  <si>
    <t>羡慕,妒忌</t>
  </si>
  <si>
    <t>相等的,平等的；能胜任的,相当的；地位相等的人,对等的事物；等于</t>
  </si>
  <si>
    <t>同等,平等</t>
  </si>
  <si>
    <t>相等的,相同的；相等物,等价物</t>
  </si>
  <si>
    <t>等式,方程式</t>
  </si>
  <si>
    <t>浮动,飘动；救生筏</t>
  </si>
  <si>
    <t>群集,成群结队；群,(一)群；大量,众多</t>
  </si>
  <si>
    <t>洪水,水灾；涌进；泛滥；淹没</t>
  </si>
  <si>
    <t>流,流动；流量,流速</t>
  </si>
  <si>
    <t>波动,起伏,动摇</t>
  </si>
  <si>
    <t>流利的,流畅的</t>
  </si>
  <si>
    <t>流动的,液体的；流体,液体</t>
  </si>
  <si>
    <t>奔流,脸红；冲洗；兴奋；得意；奔流,红光,脸红；冲洗；兴奋；喜悦,得意；富裕的,充足的,齐平的,同高的</t>
  </si>
  <si>
    <t>苍蝇；飞,飞行,航行；驾驶；操纵；空运</t>
  </si>
  <si>
    <t>话筒,扩音器</t>
  </si>
  <si>
    <t>中间,当中</t>
  </si>
  <si>
    <t>移居,迁移；迁徙</t>
  </si>
  <si>
    <t>温暖的,温和的；轻微的；味淡的</t>
  </si>
  <si>
    <t>百万富翁,大富豪</t>
  </si>
  <si>
    <t>作坊,工厂；磨粉机,磨坊</t>
  </si>
  <si>
    <t>怀旧的,乡愁的,令人怀念的</t>
  </si>
  <si>
    <t>显著的,值得注意的；著名的</t>
  </si>
  <si>
    <t>没有什么东西,什么也没有；微不足道的事物；一点也不</t>
  </si>
  <si>
    <t>注意到；通知,通告；注意</t>
  </si>
  <si>
    <t>通知,告知</t>
  </si>
  <si>
    <t>虽然,尽管</t>
  </si>
  <si>
    <t>装饰(品),点缀(品)；增添光彩的人</t>
  </si>
  <si>
    <t>正统的；传统的,符合社会习俗的</t>
  </si>
  <si>
    <t>罐,壶</t>
  </si>
  <si>
    <t>英镑；磅；猛击,猛烈敲打,捣碎</t>
  </si>
  <si>
    <t>粉末,药粉；火药,炸药</t>
  </si>
  <si>
    <t>代表,象征；描绘；体现,反映</t>
  </si>
  <si>
    <t>代表,代理人；有代表性的,典型的</t>
  </si>
  <si>
    <t>镇压,抑制,抑压</t>
  </si>
  <si>
    <t>责备,指责,斥责,批评</t>
  </si>
  <si>
    <t>生殖,繁殖；翻版,复制,仿造</t>
  </si>
  <si>
    <t>共和国,共和政体</t>
  </si>
  <si>
    <t>痛的,痛苦的,痛心的；难堪的,生气的；痛处,疮</t>
  </si>
  <si>
    <t>悲哀,悲痛</t>
  </si>
  <si>
    <t>所谓的,号称的</t>
  </si>
  <si>
    <t>火花,火星；丝毫,一点儿,极微的量；发出火花,闪耀；点燃,触发,发动,激发</t>
  </si>
  <si>
    <t>发光,闪耀；焕发,活跃</t>
  </si>
  <si>
    <t>间隔,距离；空地,余地；空间,太空；留间隔,隔开</t>
  </si>
  <si>
    <t>广阔的,大规模的；宽裕的；广博的</t>
  </si>
  <si>
    <t>扎,系,捆；领带,领结；联系,关系,纽带；束缚,约束</t>
  </si>
  <si>
    <t>潮,潮汐,潮流,趋势</t>
  </si>
  <si>
    <t>整洁的,整齐的,有条理的,工整的；（钱）相当大的,可观的；整理,收拾</t>
  </si>
  <si>
    <t>紧的,紧身的,装紧的；密封的,不透……的；紧紧地</t>
  </si>
  <si>
    <t>（使）倾斜,（使）倾侧；歪,倾向</t>
  </si>
  <si>
    <t>平常日,工作日</t>
  </si>
  <si>
    <t>每周的,一周一次的；周刊,周报；每周一次地</t>
  </si>
  <si>
    <t>杂草,野草；除草；（out）清除,淘汰</t>
  </si>
  <si>
    <t>哭泣,流泪；渗出；哭泣,眼泪</t>
  </si>
  <si>
    <t>有名的,著名的</t>
  </si>
  <si>
    <t>湿的,潮湿的；有雨的,多雨的；弄湿,沾湿</t>
  </si>
  <si>
    <t>祖先,祖宗；先驱；原型</t>
  </si>
  <si>
    <t>古老的,古代的</t>
  </si>
  <si>
    <t>和,与,同,又,而；……为了；结果是,那么,就；又,愈来愈</t>
  </si>
  <si>
    <t>轶事,奇闻</t>
  </si>
  <si>
    <t>角度,观点</t>
  </si>
  <si>
    <t>怒,怒气,惹火；使发怒,激怒</t>
  </si>
  <si>
    <t>愤怒的,生气的；（天气等）恶劣的,狂怒的</t>
  </si>
  <si>
    <t>周年,周年纪念日</t>
  </si>
  <si>
    <t>宣布,声称；宣布……的到达（或出席）</t>
  </si>
  <si>
    <t>天线；触角,触须；直觉,感觉</t>
  </si>
  <si>
    <t>古时的,因古老和稀少而珍贵的；旧式的,过时的；古物,古董；古式,古风</t>
  </si>
  <si>
    <t>打赌,赌博；打赌,赌注</t>
  </si>
  <si>
    <t>背叛,出卖；暴露,流露,泄露</t>
  </si>
  <si>
    <t>较好的,更好的；更好地；较佳者,较优者；改善,提高；胜过,超过</t>
  </si>
  <si>
    <t>在（两者）之间；当中,中间</t>
  </si>
  <si>
    <t>当心,谨防</t>
  </si>
  <si>
    <t>使迷惑,使糊涂</t>
  </si>
  <si>
    <t>在（或向）……的那边,远于；迟于,晚于；超出（理解、所及或范围等）</t>
  </si>
  <si>
    <t>（一块）布,织物,衣料</t>
  </si>
  <si>
    <t>给穿衣,提供衣服</t>
  </si>
  <si>
    <t>衣服,服装</t>
  </si>
  <si>
    <t>衣物,服装</t>
  </si>
  <si>
    <t>多云的,阴天的；混浊的,模糊的</t>
  </si>
  <si>
    <t>笨拙的；无策略的,无技巧的；制作粗陋的</t>
  </si>
  <si>
    <t>（果实、花等的）串,束,簇；（人或物）的群,组；丛生；群集,聚集</t>
  </si>
  <si>
    <t>紧紧抓住；把握,控制；（汽车、机器等的）离合器</t>
  </si>
  <si>
    <t>孤独凄凉的,可怜的；荒芜的,不毛的；感到凄凉,使悲惨；使荒芜</t>
  </si>
  <si>
    <t>绝望的,极其严重的；不顾一切的,拼死的</t>
  </si>
  <si>
    <t>目的地,终点</t>
  </si>
  <si>
    <t>命运,命中注定的事</t>
  </si>
  <si>
    <t>破坏,消灭</t>
  </si>
  <si>
    <t>破坏性的,毁灭性的</t>
  </si>
  <si>
    <t>发动机,引擎；火车头</t>
  </si>
  <si>
    <t>巨大的,庞大的</t>
  </si>
  <si>
    <t>询问,打听</t>
  </si>
  <si>
    <t>使丰富,充实；使肥沃；使富足</t>
  </si>
  <si>
    <t>登记（名字等）,记录；吸收（成员）,招生</t>
  </si>
  <si>
    <t>最终的,决定性的</t>
  </si>
  <si>
    <t>终于；决定性地,彻底地</t>
  </si>
  <si>
    <t>晴朗的,美好的；优秀的；妙,妙不可言；精巧；罚金,罚款；处以罚款</t>
  </si>
  <si>
    <t>结束,完成；结尾,末尾,最后阶段</t>
  </si>
  <si>
    <t>火；热情,激情；射击,火力；开火,射击；解雇；激起,激发</t>
  </si>
  <si>
    <t>消防队员；司炉工,烧火工人</t>
  </si>
  <si>
    <t>捕鱼,钓鱼；捞取,掏出,探出；鱼,鱼类</t>
  </si>
  <si>
    <t>渔夫,捕鱼人；捕鱼船</t>
  </si>
  <si>
    <t>内部的,里面的；内心的</t>
  </si>
  <si>
    <t>无数的,数不清的</t>
  </si>
  <si>
    <t>询问,打听,调查</t>
  </si>
  <si>
    <t>演讲,讲课</t>
  </si>
  <si>
    <t>遗赠物,遗产</t>
  </si>
  <si>
    <t>传说,传奇</t>
  </si>
  <si>
    <t>借给,贷（款等）；给予,添加,提供</t>
  </si>
  <si>
    <t>透镜,镜头</t>
  </si>
  <si>
    <t>唯恐,免得</t>
  </si>
  <si>
    <t>戳,刺,捅；伸出；拨开；捅,戳,刺</t>
  </si>
  <si>
    <t>[天]两极的,极地的；正好相反的</t>
  </si>
  <si>
    <t>柱,杆；地极,磁极,电极</t>
  </si>
  <si>
    <t>弄脏,污染</t>
  </si>
  <si>
    <t>水池,游泳池；一滩,一片；联营,联合投资；集中资源（材料等）</t>
  </si>
  <si>
    <t>评语,议论,意见；备注；说,谈论；评论,议论</t>
  </si>
  <si>
    <t>值得注意的,非凡的,卓越的</t>
  </si>
  <si>
    <t>贪吃的,贪婪的,渴望的</t>
  </si>
  <si>
    <t>绿色的,青的；未熟的,嫩的；绿色；（pl.）蔬菜,植物</t>
  </si>
  <si>
    <t>问候,招呼；对……做出反应；被……感知</t>
  </si>
  <si>
    <t>问候,致敬</t>
  </si>
  <si>
    <t>惭愧的,羞耻的,害臊的</t>
  </si>
  <si>
    <t>向岸,向陆地；在岸上,在陆地上</t>
  </si>
  <si>
    <t>样子,外表,面貌；(问题等的)方面</t>
  </si>
  <si>
    <t>渴望,立志</t>
  </si>
  <si>
    <t>①木材,木料；废旧家具,无用杂物 ②笨重地移动；零乱地堆积在……中,以破烂堆满；迫使负担(职责等)</t>
  </si>
  <si>
    <t>①块,小方块；肿块；大量,一大堆 ②把……归并在一起；把……混为一谈</t>
  </si>
  <si>
    <t>月的,月亮的</t>
  </si>
  <si>
    <t>肺,肺部</t>
  </si>
  <si>
    <t>奢侈,豪华；奢侈品</t>
  </si>
  <si>
    <t>①制动(器),闸,刹车 ②刹车</t>
  </si>
  <si>
    <t>黄铜,铜器</t>
  </si>
  <si>
    <t>①勇敢的,大胆的 ②冒(风雨、危险等)；勇敢面对,不怕,不顾</t>
  </si>
  <si>
    <t>①成本,费用,代价 ②值(多少钱)；花费(多少钱)；估算成本</t>
  </si>
  <si>
    <t>服装,服装式样；女套装,女装</t>
  </si>
  <si>
    <t>①舒适的,安逸的；亲切友好的；自满的,自得的 ②保暖罩</t>
  </si>
  <si>
    <t>①长沙发,睡椅,长榻；诊察台 ②用某种文体或方式表达,措辞</t>
  </si>
  <si>
    <t>①数,计算；算入；看做,认为 ②计数；计算,总数</t>
  </si>
  <si>
    <t>①柜台 ②相反的,违反的 ③相反地 ④反对,反击</t>
  </si>
  <si>
    <t>国家；郊外,乡村</t>
  </si>
  <si>
    <t>乡下,农村</t>
  </si>
  <si>
    <t>刺激,激动</t>
  </si>
  <si>
    <t>呼喊,惊叫,大声说</t>
  </si>
  <si>
    <t>短途旅行,游览；(短期的)涉足,涉猎</t>
  </si>
  <si>
    <t>①原谅,宽恕,免除 ②借口,辩解</t>
  </si>
  <si>
    <t>①免除的,被豁免的 ②使某人/事免除或豁免 ③被免除(义务、责任)的人；免税人</t>
  </si>
  <si>
    <t>①练习,习题；训练,锻炼 ②运动；训练,锻炼；行使</t>
  </si>
  <si>
    <t>最著名的,最重要的</t>
  </si>
  <si>
    <t>原谅,饶恕</t>
  </si>
  <si>
    <t>向前,向外；以后</t>
  </si>
  <si>
    <t>好客,(对客人的)友好款待,好客,殷勤；气候宜人</t>
  </si>
  <si>
    <t>①主人；节目主持人；一大群,许多 ②主办或主持(某活动)；作为主人招待(某人)</t>
  </si>
  <si>
    <t>女主人,女主持人</t>
  </si>
  <si>
    <t>敌人的,敌方的；怀有敌意的,不友好的,反对的,不利的</t>
  </si>
  <si>
    <t>①猎犬；卑鄙的人 ②烦扰,纠缠,狩猎</t>
  </si>
  <si>
    <t>①(鸟等)翱翔,盘旋；(指人)彷徨,踌躇；留在某事物近旁；(数值)波动 ②翱翔,待领</t>
  </si>
  <si>
    <t>①(狗、狼等的)长嚎,嗥叫；高声叫喊；(狂风等的)啸鸣 ②尖声嘲叫,大声叫喊；大声哭；咽呜着说出(某事)</t>
  </si>
  <si>
    <t>①船坞,码头 ②(使船)进港,停靠码头；(使飞船在外层空间)对接；扣除,减少</t>
  </si>
  <si>
    <t>教义,教条,学说</t>
  </si>
  <si>
    <t>捐赠,赠送</t>
  </si>
  <si>
    <t>①剂量,一服,一剂 ②(给……)服药</t>
  </si>
  <si>
    <t>①点,圆点 ②在……上打点</t>
  </si>
  <si>
    <t>亲密的,密切的</t>
  </si>
  <si>
    <t>恐吓,威胁(某人做某事)</t>
  </si>
  <si>
    <t>错综复杂的,复杂精细的；难理解的,难分析的</t>
  </si>
  <si>
    <t>①阴谋诡计；激起某人的兴趣或好奇心 ②密谋策划；阴谋,秘密安排</t>
  </si>
  <si>
    <t>(价值或性质)固有的,内在的,本质的</t>
  </si>
  <si>
    <t>闯入,侵入,打搅,把观点强加于他人</t>
  </si>
  <si>
    <t>侵入,侵略,侵害</t>
  </si>
  <si>
    <t>侵入,侵略,闯入</t>
  </si>
  <si>
    <t>①病人,病弱者,伤残人 ②有病的,伤残的；供病人用的；(法律上)无效的,作废的；(论据、结论)站不住脚的</t>
  </si>
  <si>
    <t>非常宝贵的,无价的</t>
  </si>
  <si>
    <t>熟练,精通</t>
  </si>
  <si>
    <t>①侧面(像)；轮廓；印象,形象；概述,简介,传略 ②概述,写简介</t>
  </si>
  <si>
    <t>①扯破,撕裂 ②裂口,裂缝</t>
  </si>
  <si>
    <t>成熟的,时机成熟的；做好充分准备的</t>
  </si>
  <si>
    <t>①典礼的,(宗教)仪式的；通常的,习惯的 ②典礼,(宗教)仪式,礼节</t>
  </si>
  <si>
    <t>吼叫,怒吼,大声喊；轰鸣,咆哮</t>
  </si>
  <si>
    <t>烤,炙,烘</t>
  </si>
  <si>
    <t>抢劫,盗取；非法剥夺</t>
  </si>
  <si>
    <t>强健的,结实的；强劲的,稳步的；有说服力的</t>
  </si>
  <si>
    <t>①岩石,石块 ②使震惊；摇动 ③杆,棒</t>
  </si>
  <si>
    <t>杆,棒</t>
  </si>
  <si>
    <t>①动,运动；提议,动议 ②做手势,点(或摇)头示意</t>
  </si>
  <si>
    <t>①动机,目的 ②运动的,发动的,促进的</t>
  </si>
  <si>
    <t>发动机,电动机</t>
  </si>
  <si>
    <t>登上,爬上；安装,镶嵌,裱贴；装置；增加；发动</t>
  </si>
  <si>
    <t>悼念,哀悼,悲悼</t>
  </si>
  <si>
    <t>①移动,搬动；迁移,搬家；感动,激励 ②移动,活动,行动</t>
  </si>
  <si>
    <t>硬的,僵直的；拘谨的,呆板的；艰难的,费劲的</t>
  </si>
  <si>
    <t>①还,仍旧；更,还要；然而,不过 ②静止的,寂静的</t>
  </si>
  <si>
    <t>①刺,螫,叮；刺痛；刺激 ②刺,螫,叮；灼痛；刺伤力,刺激性</t>
  </si>
  <si>
    <t>①一针,针脚；一点,少许 ②缝,缝合,缝补</t>
  </si>
  <si>
    <t>传奇,爱情故事</t>
  </si>
  <si>
    <t>浪漫的,传奇式的；不切实际的,好幻想的</t>
  </si>
  <si>
    <t>v. 弹起,反弹；[俚]解雇,开除,逐出 n. 弹,反弹,跳,跃</t>
  </si>
  <si>
    <t>v. 跳跃,弹回 n. 跳,跳跃 adj. 被束缚的,受约束的；一定的,必然的；[口]下了决心的,决意；准备到……去的,开往……的</t>
  </si>
  <si>
    <t>分界线,边界</t>
  </si>
  <si>
    <t>n. 陷阱,圈套 vt. 诱捕,使中圈套</t>
  </si>
  <si>
    <t>n. 拙劣的材料,作品等；垃圾,废物 v. 毁坏；丢弃；贬低,抨击</t>
  </si>
  <si>
    <t>n. 旅行 v. 旅行,行进,传播</t>
  </si>
  <si>
    <t>木制的,呆板的</t>
  </si>
  <si>
    <t>n. 工作,劳动,职业；产品,成品,工艺品；著作,作品；(pl.) 工厂,工场 v. 工作,运转</t>
  </si>
  <si>
    <t>工作者,人员；(pl.) 雇员,(尤指)劳工,工人</t>
  </si>
  <si>
    <t>锻炼,训练</t>
  </si>
  <si>
    <t>车间,工场；专题讨论会,讲习班</t>
  </si>
  <si>
    <t>adv. 一样,同样 conj. 像……一样 prep. 当还是……的时候</t>
  </si>
  <si>
    <t>攀登,登土；登高,(渐渐)上升,升高</t>
  </si>
  <si>
    <t>查明,弄清,确定</t>
  </si>
  <si>
    <t>adj. 凉的,凉爽的；冷静的,沉着的 v. (使)变凉；(使)冷静</t>
  </si>
  <si>
    <t>adj. 合作的,协作的 n. 合作社</t>
  </si>
  <si>
    <t>v. 调节,协调 n. 坐标(值)</t>
  </si>
  <si>
    <t>对付,应付；竞争,对抗</t>
  </si>
  <si>
    <t>n. 副本,复制品；(一)本,(一)册 v. 仿效,仿制</t>
  </si>
  <si>
    <t>铜,铜制品；铜币</t>
  </si>
  <si>
    <t>绳,索</t>
  </si>
  <si>
    <t>热情友好的,热诚的,真心的；有兴奋作用的；深深感到的</t>
  </si>
  <si>
    <t>玉米,谷物；庄稼</t>
  </si>
  <si>
    <t>adj. 正确的,恰当的 vt. 改正,纠正</t>
  </si>
  <si>
    <t>v. 相互关联,和……相关 adj. 相关的,关连的 n. 相关的人(物)</t>
  </si>
  <si>
    <t>v. (to, with) 相符合,相称；(to) 相当,相类似；通信</t>
  </si>
  <si>
    <t>通信,信件；符合,一致</t>
  </si>
  <si>
    <t>通信者,通讯员,记者</t>
  </si>
  <si>
    <t>(渐渐)损害,(一点一点地)损伤；腐蚀,侵蚀</t>
  </si>
  <si>
    <t>adj. 堕落的,腐败的,贪赃枉法的 v. 使堕落,腐蚀；向……行贿</t>
  </si>
  <si>
    <t>vi. 潜水,跳水 n. 潜水,跳水；俯冲</t>
  </si>
  <si>
    <t>adj. 神的,神圣的；极好的,可爱的 v. 猜测；占卜,预测 n. 神学家,圣职人员,牧师</t>
  </si>
  <si>
    <t>n. 离婚,离异；断绝关系,分离 vt. 与(某人)离婚；(使)分离,脱离</t>
  </si>
  <si>
    <t>头晕目眩的,眩晕的；使人眩晕的</t>
  </si>
  <si>
    <t>adj. 确切的,正确的,精确的 v. 要求,强求,迫使</t>
  </si>
  <si>
    <t>超过,胜过；越出</t>
  </si>
  <si>
    <t>极端地,非常</t>
  </si>
  <si>
    <t>擅长；胜过过去,超过,优于</t>
  </si>
  <si>
    <t>例外,除外</t>
  </si>
  <si>
    <t>极好的,杰出的；例外的,异常的,不寻常</t>
  </si>
  <si>
    <t>一部小说、电影、乐曲等的节录,摘要</t>
  </si>
  <si>
    <t>n. 超越,超过；过量,过多,过度 adj. 过量的,过多的,超额的</t>
  </si>
  <si>
    <t>树胶,胶水；口香糖</t>
  </si>
  <si>
    <t>枪,炮</t>
  </si>
  <si>
    <t>n. (pl.) (腹腔的)内脏；勇气与决心,胆量；肠,消化道的下段；(pl.) 饭量大的人 vt. 取出内脏；毁坏(建筑物、房间等)的内部 adj. 本能的,非理性的</t>
  </si>
  <si>
    <t>n. 在其间,在其时 adj. 暂时的,临时的</t>
  </si>
  <si>
    <t>adj. 中间的,居间的；中级的 n. 中间体,媒介物</t>
  </si>
  <si>
    <t>间歇的,断断续续的</t>
  </si>
  <si>
    <t>中断,遮断,阻碍；打断(话),打扰</t>
  </si>
  <si>
    <t>十字路口,交叉点；相交,横断</t>
  </si>
  <si>
    <t>间隔,间歇；(幕间等)休息</t>
  </si>
  <si>
    <t>vt. 采访；面试 n. 接见,会见；采访；面试</t>
  </si>
  <si>
    <t>忠诚的,忠贞的</t>
  </si>
  <si>
    <t>忠诚,忠心</t>
  </si>
  <si>
    <t>(使)润滑；使顺畅,促进</t>
  </si>
  <si>
    <t>运气；好运,侥幸</t>
  </si>
  <si>
    <t>潮湿的,湿润的</t>
  </si>
  <si>
    <t>潮湿,湿气,湿度</t>
  </si>
  <si>
    <t>动力,冲力；势头；动量</t>
  </si>
  <si>
    <t>金融的,货币的</t>
  </si>
  <si>
    <t>n. (学校的)班长；监测器,监控器 v. 监控,监听,监测,监视</t>
  </si>
  <si>
    <t>怪物,妖怪</t>
  </si>
  <si>
    <t>纪念碑,纪念馆</t>
  </si>
  <si>
    <t>n. 自豪；自满,骄傲 v. 使自豪,使自夸</t>
  </si>
  <si>
    <t>教士,神父</t>
  </si>
  <si>
    <t>n. 奖赏,奖金,奖品 vt. 珍视,珍惜</t>
  </si>
  <si>
    <t>很可能的,大概的；有希望的</t>
  </si>
  <si>
    <t>俯身,弯腰；屈尊,屈从；自贬,堕落；俯身,弯腰</t>
  </si>
  <si>
    <t>风暴,暴风雨,暴风雪；阵发,爆发,迸发；暴怒,大发雷霆；猛攻,直捣</t>
  </si>
  <si>
    <t>（线、绳等的）股；绞；缕；（观点、计划、故事等的）部分,方面；使滞留；使搁浅</t>
  </si>
  <si>
    <t>奇怪的,奇异的；陌生的,生疏的</t>
  </si>
  <si>
    <t>陌生人,生客；外地人,外乡人</t>
  </si>
  <si>
    <t>带,皮带；用带子系、扎、捆绑……</t>
  </si>
  <si>
    <t>稻草,麦杆；吸管</t>
  </si>
  <si>
    <t>小河,溪流；一股,一连串；流,淌,流出,涌出</t>
  </si>
  <si>
    <t>使（某物）成流线型,使（某物）效率更高；作用更大</t>
  </si>
  <si>
    <t>审讯,试验,考验</t>
  </si>
  <si>
    <t>部落,家族；族,类</t>
  </si>
  <si>
    <t>贡品；颂词,称赞；礼物</t>
  </si>
  <si>
    <t>诡计,骗局；花招；技巧,窍门；戏弄,恶作剧；哄骗,欺诈</t>
  </si>
  <si>
    <t>琐事,小事；少量,少许；开玩笑,小看；戏弄,玩弄；浪费</t>
  </si>
  <si>
    <t>整齐的,整洁的；苗条的,修长的；整理,修理,装饰；调整,削减；整齐,整洁；调整,准备；修剪</t>
  </si>
  <si>
    <t>旅行,旅游；失足,失误；绊倒；使失误,使犯错误；使绊倒；使失误,使失败</t>
  </si>
  <si>
    <t>三倍的,三重 的,三部分的,三方的；使增至三倍</t>
  </si>
  <si>
    <t>全世界的,世界范围的；遍及世界各地</t>
  </si>
  <si>
    <t>虫,蠕虫；可怜虫,小人物</t>
  </si>
  <si>
    <t>烦恼,担心；对……感到烦恼,对……发愁；烦恼,焦虑,担忧</t>
  </si>
  <si>
    <t>更坏的,更差的；更坏,更差</t>
  </si>
  <si>
    <t>创伤,伤口；使受伤,伤害</t>
  </si>
  <si>
    <t>披肩,围巾；包,裹；覆盖,遮蔽</t>
  </si>
  <si>
    <t>失事,遇难,失事船（或飞机）；残骸；破坏,毁坏；（船等）失事,遇难；破坏,毁坏</t>
  </si>
  <si>
    <t>胸脯,乳房</t>
  </si>
  <si>
    <t>呼吸,气息</t>
  </si>
  <si>
    <t>呼吸,吸入</t>
  </si>
  <si>
    <t>贿赂；向……行贿,收买,买通</t>
  </si>
  <si>
    <t>桥（梁）；桥牌；架桥,建桥</t>
  </si>
  <si>
    <t>发光的,反光的,明亮的；鲜明的,晴朗的；愉快的,高兴的,美好的；光明地,明亮地</t>
  </si>
  <si>
    <t>光辉的,灿烂的；有才华的,卓越的</t>
  </si>
  <si>
    <t>带来,拿来；引起,导致</t>
  </si>
  <si>
    <t>（一）对,（一）双；夫妇,情侣；连接,结合</t>
  </si>
  <si>
    <t>优惠券；订货单,参赛表</t>
  </si>
  <si>
    <t>勇气,胆量</t>
  </si>
  <si>
    <t>课程,科目；过程,进程；航线,路线；道菜</t>
  </si>
  <si>
    <t>懦夫,胆怯者</t>
  </si>
  <si>
    <t>在（或往）城市的商业区,在市中心；城市商业区的,市区的</t>
  </si>
  <si>
    <t>向下；（to）直到；下降；处于低落状态；向下的,下行的；顺……而下</t>
  </si>
  <si>
    <t>向下,往下；向下的,下坡的</t>
  </si>
  <si>
    <t>打瞌睡,打盹儿</t>
  </si>
  <si>
    <t>拖延,磨蹭</t>
  </si>
  <si>
    <t>龙；凶恶的人,悍妇</t>
  </si>
  <si>
    <t>慢慢排去；渐渐耗尽,使逐渐消失；排水沟,阴沟；液尽,用光</t>
  </si>
  <si>
    <t>激烈的,猛烈的；烈性的；严厉的</t>
  </si>
  <si>
    <t>（drew,drawn）拉,抽出,拔出；提取,引出,得出；（to,toward）挨近；画（画）；平局</t>
  </si>
  <si>
    <t>欠缺,缺点</t>
  </si>
  <si>
    <t>开票人,出票人；绘图员；抽屉</t>
  </si>
  <si>
    <t>绘图,图样</t>
  </si>
  <si>
    <t>展出,陈列；表示,显示；展览品,陈列品</t>
  </si>
  <si>
    <t>展览会；陈列,展览</t>
  </si>
  <si>
    <t>流放,放逐,充军；长期离国或离家；流亡；放逐某人使充军,发配</t>
  </si>
  <si>
    <t>出口,通道；退场,退出；退出,离去</t>
  </si>
  <si>
    <t>论坛,讨论会</t>
  </si>
  <si>
    <t>向前,前进；向前的,前部的；进步的；转交,转递</t>
  </si>
  <si>
    <t>培养,培育；领养,收养,照顾；养育者,鼓励者</t>
  </si>
  <si>
    <t>难闻的,污秽的；不愉快的,可怕的；无礼的,充满脏话的；暴风雨的,恶劣的；（指动作）犯规的,不正当的；（指烟囱、管道的）不通畅的,阻塞的；（比赛中的）犯规行为；弄脏,污染</t>
  </si>
  <si>
    <t>基础,根本；地基；基金,基金会</t>
  </si>
  <si>
    <t>泉水,喷泉,源泉</t>
  </si>
  <si>
    <t>碎片,小部分,一点儿；分数</t>
  </si>
  <si>
    <t>裂缝,裂痕；骨折；（使）折断</t>
  </si>
  <si>
    <t>易受伤害的,易碎的；不强健的,弱的</t>
  </si>
  <si>
    <t>凡人；致命的；终有一死的；凡人的,世间的</t>
  </si>
  <si>
    <t>身体,躯体,躯干；尸体,死尸；主体,主要部分；物体,天体；团体,群体,机构,组织；一群,批,堆</t>
  </si>
  <si>
    <t>货摊；小隔间,电话亭,投票间,卡座</t>
  </si>
  <si>
    <t>工头,老板,上司；指挥,支配,发号施令</t>
  </si>
  <si>
    <t>底(部),基础；海底,河床</t>
  </si>
  <si>
    <t>艺术,美术；技术,技巧；文科,人文科学</t>
  </si>
  <si>
    <t>动脉,要道,干线</t>
  </si>
  <si>
    <t>文章,论文；物品,商品；项目,条款；冠词</t>
  </si>
  <si>
    <t>发音清晰的,善于表达的；有说话能力的；清晰地表达</t>
  </si>
  <si>
    <t>人工制品,手工艺品</t>
  </si>
  <si>
    <t>人工的,人造的,人为的；矫揉造作的,模拟的,假的</t>
  </si>
  <si>
    <t>艺术家,美术家</t>
  </si>
  <si>
    <t>艺术(家)的,美术(家)的；有艺术技巧的</t>
  </si>
  <si>
    <t>扰乱,破坏,分解；混乱的,瓦解的；中断的</t>
  </si>
  <si>
    <t>消散,驱散；浪费,挥霍</t>
  </si>
  <si>
    <t>距离,间隔</t>
  </si>
  <si>
    <t>远的,久远的</t>
  </si>
  <si>
    <t>蒸馏；提取……的精华；滴下,渗出,凝成水滴</t>
  </si>
  <si>
    <t>地区,行政区</t>
  </si>
  <si>
    <t>扰乱,妨碍</t>
  </si>
  <si>
    <t>动乱,骚乱</t>
  </si>
  <si>
    <t>前夜,前夕；傍晚,黄昏</t>
  </si>
  <si>
    <t>甚至,连……都；平的,平坦的；双数的,偶数的；均匀的；使相等；拉平</t>
  </si>
  <si>
    <t>事件,事情</t>
  </si>
  <si>
    <t>最后,终于</t>
  </si>
  <si>
    <t>在任何时候,曾经,总是；究竟</t>
  </si>
  <si>
    <t>往,向；对于,供；达,计；替,代表；赞成；由于,因为</t>
  </si>
  <si>
    <t>不许,禁止</t>
  </si>
  <si>
    <t>额,前额</t>
  </si>
  <si>
    <t>外国的,对外的,外交的；外来的,外国产的；异质的；无关的,不相干的</t>
  </si>
  <si>
    <t>看,望,注视；看,外表,样子,脸色</t>
  </si>
  <si>
    <t>织布机,织机；隐现,迫近</t>
  </si>
  <si>
    <t>圈,环；循环,回路</t>
  </si>
  <si>
    <t>松的,宽松的</t>
  </si>
  <si>
    <t>放松；解开,松开</t>
  </si>
  <si>
    <t>上帝,主；领主,君主,贵族</t>
  </si>
  <si>
    <t>卡车,运货汽车</t>
  </si>
  <si>
    <t>彩票；碰运气的事,难于计算的事</t>
  </si>
  <si>
    <t>呻吟声,呜咽声；不满,牢骚；呻吟,呜咽；悲叹,哀悼,抱怨</t>
  </si>
  <si>
    <t>暴徒,乌合之众；一群；成群暴动,聚众滋扰,团团围住某人</t>
  </si>
  <si>
    <t>可动的,活动的,运动的</t>
  </si>
  <si>
    <t>动员；调动,鼓动起</t>
  </si>
  <si>
    <t>模数,模块；登月舱,指令舱</t>
  </si>
  <si>
    <t>模子,铸型；浇铸,造型,塑造</t>
  </si>
  <si>
    <t>借口,托词</t>
  </si>
  <si>
    <t>漂亮的,秀丽的；相当地,颇</t>
  </si>
  <si>
    <t>流行,盛行；占优势,占上风</t>
  </si>
  <si>
    <t>流行的,普遍的</t>
  </si>
  <si>
    <t>华而不实的言语,花言巧语；修辞技巧,修辞(学)</t>
  </si>
  <si>
    <t>节奏,韵律</t>
  </si>
  <si>
    <t>肋骨,肋状物,罗纹；嘲笑,逗弄</t>
  </si>
  <si>
    <t>缎带,丝带,带状物</t>
  </si>
  <si>
    <t>使摆脱,使去掉</t>
  </si>
  <si>
    <t>谜,谜语</t>
  </si>
  <si>
    <t>岭,山脉；屋脊；鼻梁</t>
  </si>
  <si>
    <t>可笑的,荒唐的,荒谬的</t>
  </si>
  <si>
    <t>刚性的,坚硬的；严格的,苛刻的</t>
  </si>
  <si>
    <t>严格的,严厉的；严酷的,严峻的</t>
  </si>
  <si>
    <t>(圆物的)边,轮缘；边界</t>
  </si>
  <si>
    <t>骚乱,放纵,挥霍；暴乱,骚动</t>
  </si>
  <si>
    <t>静止的,静态的；不变的；停滞的；静电；静电干扰；抱怨,指责；愤慨</t>
  </si>
  <si>
    <t>火车站；所,局,站；电台,电视台；身份,地位；安置,驻扎</t>
  </si>
  <si>
    <t>固定的,静止的,非流动的</t>
  </si>
  <si>
    <t>蒸发,蒸；汽,蒸汽</t>
  </si>
  <si>
    <t>陡峭的,险峻的</t>
  </si>
  <si>
    <t>模式化的形象,老一套,成见；铅版</t>
  </si>
  <si>
    <t>乘务员,服务员；管家</t>
  </si>
  <si>
    <t>超越,胜过</t>
  </si>
  <si>
    <t>晶体管,晶体管收音机</t>
  </si>
  <si>
    <t>运输,运送,搬运,载运；通过,经过；通行；过境；中转；交通运输系统</t>
  </si>
  <si>
    <t>过渡,转变,变革,变迁</t>
  </si>
  <si>
    <t>翻译,解释为；使转变,变为</t>
  </si>
  <si>
    <t>透明的；易识破的,显而易见的</t>
  </si>
  <si>
    <t>原封不动的,未受损伤的,完好无损的</t>
  </si>
  <si>
    <t>界面,分界面；接口；使连接,使协调,连接；交流,交谈</t>
  </si>
  <si>
    <t>妨碍,干扰；介入,干涉,扰乱</t>
  </si>
  <si>
    <t>干涉,干预,介入；无线电信号的干扰</t>
  </si>
  <si>
    <t>进入,介入；干涉,调停；干扰,阻挠</t>
  </si>
  <si>
    <t>凝视,注视,打量；冥思；沉思,考虑；盘算,预料,估计</t>
  </si>
  <si>
    <t>设计,想出,谋划,策划；设法做到</t>
  </si>
  <si>
    <t>便利,方便；便利设备</t>
  </si>
  <si>
    <t>便利的,方便的；附近的</t>
  </si>
  <si>
    <t>会谈,谈话</t>
  </si>
  <si>
    <t>转变,转化</t>
  </si>
  <si>
    <t>证明……有罪,宣判……有罪；使深感有罪,使服罪</t>
  </si>
  <si>
    <t>深信,确信；宣告有罪,定罪,服罪</t>
  </si>
  <si>
    <t>使信服,使确信</t>
  </si>
  <si>
    <t>活泼的,活跃的；栩栩如生的,生动的</t>
  </si>
  <si>
    <t>肝,肝脏</t>
  </si>
  <si>
    <t>活的,活着；生活,生计</t>
  </si>
  <si>
    <t>游荡,闲逛；一条（块）面包</t>
  </si>
  <si>
    <t>门廊,门厅,（会议）休息厅</t>
  </si>
  <si>
    <t>火车头,机车；运动的,移动的,运载的</t>
  </si>
  <si>
    <t>门房,传达室,小屋；住宿,投宿,留宿</t>
  </si>
  <si>
    <t>极高的；高尚的,崇高的；骄傲的,傲慢的</t>
  </si>
  <si>
    <t>原木,木材；航海日志</t>
  </si>
  <si>
    <t>长的,远的,久的；长久,长期地；渴望,极想</t>
  </si>
  <si>
    <t>把（价格、费用等）打折扣,削价出售；折扣</t>
  </si>
  <si>
    <t>使泄气,使失去信心</t>
  </si>
  <si>
    <t>小心的,慎重的,有智谋的</t>
  </si>
  <si>
    <t>分离的,互不相连的,不相关的</t>
  </si>
  <si>
    <t>自行决定的自由,自行决定权；谨慎,慎重,审慎</t>
  </si>
  <si>
    <t>矛盾,差异,不符,不一致</t>
  </si>
  <si>
    <t>假装,伪装；假装,伪装</t>
  </si>
  <si>
    <t>厌恶,反感；使反感,使厌恶</t>
  </si>
  <si>
    <t>不喜欢,厌恶；不喜欢,厌恶</t>
  </si>
  <si>
    <t>惊慌,惊愕；沮丧,灰心；使惊愕；使沮丧,使失望</t>
  </si>
  <si>
    <t>处理,处置</t>
  </si>
  <si>
    <t>布置,整理,安排,处理</t>
  </si>
  <si>
    <t>性情,素质,气质；意向,倾向；安排,处理,支配权,布置</t>
  </si>
  <si>
    <t>地产,房地产；遗产</t>
  </si>
  <si>
    <t>尊重,尊敬；把……看作,认为；尊重,看重</t>
  </si>
  <si>
    <t>永恒的,永存的,永久的</t>
  </si>
  <si>
    <t>躲开,避开；逃避（责任）；回避答复（问题）</t>
  </si>
  <si>
    <t>（使）蒸发,（使）挥发；（使）消失</t>
  </si>
  <si>
    <t>喜爱的,爱好 的</t>
  </si>
  <si>
    <t>笨蛋,傻瓜；玩弄,愚弄</t>
  </si>
  <si>
    <t>愚笨的,愚蠢的</t>
  </si>
  <si>
    <t>脚,足,底部；走,踏；付款,总计</t>
  </si>
  <si>
    <t>脚步（声）,足迹</t>
  </si>
  <si>
    <t>错误,过失,误解；弄错,误解</t>
  </si>
  <si>
    <t>女主人,主妇；情妇,情人</t>
  </si>
  <si>
    <t>误解,误会</t>
  </si>
  <si>
    <t>麻木的,失去感觉的；使麻木,使失去感觉</t>
  </si>
  <si>
    <t>数字的,用数表示的</t>
  </si>
  <si>
    <t>许多的,众多的,大批的</t>
  </si>
  <si>
    <t>托儿所,保育室；苗圃,繁殖场</t>
  </si>
  <si>
    <t>养育,教养,教育（儿童）；培育,培养（某物）；滋养；扶植（某物）；支持；养（教）育；营养品；照顾；鼓励,支持</t>
  </si>
  <si>
    <t>坚果；螺母,螺帽；难题</t>
  </si>
  <si>
    <t>应当,应该,本应,本当</t>
  </si>
  <si>
    <t>室外的,野外的</t>
  </si>
  <si>
    <t>装配,供给</t>
  </si>
  <si>
    <t>外出,旅行,散步</t>
  </si>
  <si>
    <t>突出的,显著的</t>
  </si>
  <si>
    <t>保留,保持</t>
  </si>
  <si>
    <t>保持,保留；记忆力,记性</t>
  </si>
  <si>
    <t>退休,引退；撤退,退却；就寝；使退休</t>
  </si>
  <si>
    <t>反驳,反击；反驳</t>
  </si>
  <si>
    <t>撤退,退却；撤退,退却</t>
  </si>
  <si>
    <t>重新得到,恢复,补偿；更正；拯救；想起（忘记的事情）；找回,恢复,挽回</t>
  </si>
  <si>
    <t>回顾,追溯；回忆</t>
  </si>
  <si>
    <t>反抗,反叛,违抗；反抗,反叛,叛乱</t>
  </si>
  <si>
    <t>革命；旋转,转数</t>
  </si>
  <si>
    <t>革命者；革命的,革新的</t>
  </si>
  <si>
    <t>茎,柄,杆,轴</t>
  </si>
  <si>
    <t>玷污,污染；染色；污点,污迹,瑕疵</t>
  </si>
  <si>
    <t>桩,篱笆；赌注；利害关系；股份,股本</t>
  </si>
  <si>
    <t>（食品等）不新鲜的,走味的；（空气等）污浊的；陈腐的,过时的</t>
  </si>
  <si>
    <t>马厩,牛舍；货摊；（使）熄火,（使）停止</t>
  </si>
  <si>
    <t>订书钉；主要产品（或商品）；主要成分；主要的,大量生产的；用订书钉钉</t>
  </si>
  <si>
    <t>邮票；印,图章；标志,痕迹；跺脚,踩踏；盖印,盖章；跺脚,踩踏</t>
  </si>
  <si>
    <t>凝视,盯</t>
  </si>
  <si>
    <t>悲剧的,悲惨的,悲哀的</t>
  </si>
  <si>
    <t>鞠躬,点头；鞠躬,点头；弓（形）；蝴蝶结</t>
  </si>
  <si>
    <t>肠；最深的或最靠里面的部分；同情心,怜悯心</t>
  </si>
  <si>
    <t>碗（状物）,钵</t>
  </si>
  <si>
    <t>抵制,拒绝参加；联合起来抵制</t>
  </si>
  <si>
    <t>接触,联系,交往；接触,联系,交往</t>
  </si>
  <si>
    <t>接触传染的；患接触传染病的；富有感染力的,会蔓延的</t>
  </si>
  <si>
    <t>包含,容纳；相当于；折合；控制,抑制（感情等）</t>
  </si>
  <si>
    <t>污染,玷污,毒害</t>
  </si>
  <si>
    <t>一组与会者,代表团；分遣队,小分队；依情况而定的</t>
  </si>
  <si>
    <t>碰,撞；颠簸着行走；碰撞；隆起物；肿胀,肿块</t>
  </si>
  <si>
    <t>烧伤,灼伤；燃烧,烧毁,烧伤</t>
  </si>
  <si>
    <t>爆炸,爆裂；突然发生,突然发作；爆炸,爆发</t>
  </si>
  <si>
    <t>埋(葬),安葬；埋藏,遮盖</t>
  </si>
  <si>
    <t>罪,罪行</t>
  </si>
  <si>
    <t>罪犯,犯人；犯罪的,刑事的；不道德的</t>
  </si>
  <si>
    <t>跛子,伤残人(或动物)；使跛；严重削弱</t>
  </si>
  <si>
    <t>脆的,易碎的</t>
  </si>
  <si>
    <t>作物,庄稼；收成；收获量；一批,大量</t>
  </si>
  <si>
    <t>十字架,十字(形)；相反的,反向的；易怒的,发怒的；越过,穿过；交叉,相交</t>
  </si>
  <si>
    <t>乌鸦；鸡啼,鸡叫</t>
  </si>
  <si>
    <t>聚集,群集；挤满,拥挤；人群,一群</t>
  </si>
  <si>
    <t>王冠,皇冠；加冕</t>
  </si>
  <si>
    <t>优美的,精致的；感觉强烈的,剧烈的；微妙的,细腻的；过分讲究穿戴的人</t>
  </si>
  <si>
    <t>外部的,外面的,外表的</t>
  </si>
  <si>
    <t>外面的,外部的</t>
  </si>
  <si>
    <t>额外的,附加的；附加物,额外的东西；特别地,非常</t>
  </si>
  <si>
    <t>取出,提取；设法得到；发掘；提炼出；摘录,选录；提取物,浓缩物,精华；摘录,选段,引文</t>
  </si>
  <si>
    <t>非常得,特别的；卓越的；意想不到的</t>
  </si>
  <si>
    <t>友好的,友谊的</t>
  </si>
  <si>
    <t>友谊,友好</t>
  </si>
  <si>
    <t>惊吓,恐怖</t>
  </si>
  <si>
    <t>刘海儿；饰边,流苏；外围,边缘；给...做穗,以穗装饰；边缘的,外围的,次要的,附加的</t>
  </si>
  <si>
    <t>国境,边境；尖端,新领域</t>
  </si>
  <si>
    <t>霜,霜冻,严寒</t>
  </si>
  <si>
    <t>油煎,油炸</t>
  </si>
  <si>
    <t>冒烟,冒气；熏；愤怒,大怒；烟,气,汽</t>
  </si>
  <si>
    <t>丧葬,葬礼</t>
  </si>
  <si>
    <t>湿的,湿气重的</t>
  </si>
  <si>
    <t>湿气,湿度</t>
  </si>
  <si>
    <t>羞辱,使丢脸,耻辱</t>
  </si>
  <si>
    <t>幽默,诙谐</t>
  </si>
  <si>
    <t>幽默的,诙谐的</t>
  </si>
  <si>
    <t>打猎,猎取；搜索,寻找；打猎,猎取；搜寻,寻找</t>
  </si>
  <si>
    <t>用力扔,猛扑；大声叫嚷,吼唤</t>
  </si>
  <si>
    <t>飓风,狂风</t>
  </si>
  <si>
    <t>伪善,虚伪</t>
  </si>
  <si>
    <t>(学说的)假说,假设；(逻辑的)前提；(凭空的)猜想,猜测</t>
  </si>
  <si>
    <t>情绪异常激动的,歇斯底里的</t>
  </si>
  <si>
    <t>发明,创造；捏造,虚构</t>
  </si>
  <si>
    <t>发明,创造</t>
  </si>
  <si>
    <t>列出清单,编入目录,存盘；详细清单,目录,存盘,存货</t>
  </si>
  <si>
    <t>相反的,反向的；翻转的,倒转的；反数,倒数；相反,颠倒；使倒转,使或反面</t>
  </si>
  <si>
    <t>使反向,使倒转,使颠倒</t>
  </si>
  <si>
    <t>邀请,招待；请柬</t>
  </si>
  <si>
    <t>向内的,在内的,里面的；向内,在内</t>
  </si>
  <si>
    <t>卵形的,椭圆的；卵形,椭圆形</t>
  </si>
  <si>
    <t>外溢,外流；泛滥；充满,洋溢</t>
  </si>
  <si>
    <t>在头顶上的,架空的；在头顶上</t>
  </si>
  <si>
    <t>偶然听到,偷听到</t>
  </si>
  <si>
    <t>在晚上,在夜里；很快,突然</t>
  </si>
  <si>
    <t>公开的,明显的,不隐藏的</t>
  </si>
  <si>
    <t>赶上,超过；突然来临,突然遭遇</t>
  </si>
  <si>
    <t>推翻,打倒；破坏,毁灭；背弃,摒弃</t>
  </si>
  <si>
    <t>超时,加班,加班的时间；超时地</t>
  </si>
  <si>
    <t>(指人或其姿势)平卧的,(尤指)俯卧的；(to)易于……的；向前弯曲的</t>
  </si>
  <si>
    <t>发音；宣布,宣判</t>
  </si>
  <si>
    <t>传播,宣传；繁殖,增殖</t>
  </si>
  <si>
    <t>(观念的)宣传,(信息的)传播；宣传机构；传道</t>
  </si>
  <si>
    <t>预言者,预言家；提倡者</t>
  </si>
  <si>
    <t>屋顶,顶</t>
  </si>
  <si>
    <t>腐烂,腐朽,腐化；逐渐衰败；腐烂,腐坏</t>
  </si>
  <si>
    <t>腐烂的,腐朽的</t>
  </si>
  <si>
    <t>粗糙的,粗暴的,粗野的；粗略的,大致的</t>
  </si>
  <si>
    <t>圆的,球形的；围绕；在周围；绕行；使成圆形；(一)回合,(一)场</t>
  </si>
  <si>
    <t>绕道的,(说话、行事等)绕圈子的,不直接的；绕行路线；环行交叉,环形交通枢纽</t>
  </si>
  <si>
    <t>惊起；激起,使振奋</t>
  </si>
  <si>
    <t>(一批)随员；(一套)家具,套房；(音乐)组曲；(计算机)(软件的)套件</t>
  </si>
  <si>
    <t>总数,和；金额；算术题；合计,总计</t>
  </si>
  <si>
    <t>总结,概要；概括的,总结性的,扼要的</t>
  </si>
  <si>
    <t>顶峰；高层会议；最高级的,政府首脑的</t>
  </si>
  <si>
    <t>召见,召集；传讯,召唤；使出,鼓起(勇气),振作(精神)</t>
  </si>
  <si>
    <t>日光,日照</t>
  </si>
  <si>
    <t>发出嗡嗡声,发出嗯嗯声；嗡嗡声；臭味</t>
  </si>
  <si>
    <t>听众,观众,读者；谒见,会见</t>
  </si>
  <si>
    <t>音频的,声频的,声音的</t>
  </si>
  <si>
    <t>审计,稽核,查账；旁听</t>
  </si>
  <si>
    <t>观众席,观众厅；礼堂</t>
  </si>
  <si>
    <t>扩大,增加,提高</t>
  </si>
  <si>
    <t>听觉的,听的</t>
  </si>
  <si>
    <t>真实的,可信的</t>
  </si>
  <si>
    <t>宽的,广阔的；广大的,广泛的；宽宏的,豁达的</t>
  </si>
  <si>
    <t>刷子,毛笔,画笔；小冲突,小摩擦；刷,擦</t>
  </si>
  <si>
    <t>残酷的,野蛮的,残暴的</t>
  </si>
  <si>
    <t>芽,花苞；发芽</t>
  </si>
  <si>
    <t>自助餐；快餐部,饮食柜台；猛烈袭击；冲击,打击</t>
  </si>
  <si>
    <t>昆虫,小虫；故障,漏洞；窃听器；窃听；使烦恼</t>
  </si>
  <si>
    <t>裂缝,缝隙；破裂声,爆发声；破裂；最好的,一流的</t>
  </si>
  <si>
    <t>工艺,手艺；诡计,手腕,骗术；小船,飞机,飞船；精心制作</t>
  </si>
  <si>
    <t>碰撞,坠毁；失败,瓦解；撞击声,爆裂声</t>
  </si>
  <si>
    <t>疯狂的,古怪的；狂热的,热衷的</t>
  </si>
  <si>
    <t>乳脂,奶油；乳膏；精华,精髓</t>
  </si>
  <si>
    <t>人,动物,生物</t>
  </si>
  <si>
    <t>爬行,蠕动；缓慢的前进</t>
  </si>
  <si>
    <t>爬,爬行；蔓延</t>
  </si>
  <si>
    <t>全体乘务员,全体船员；一群共同工作的人</t>
  </si>
  <si>
    <t>草稿,草案,草图；起草,草拟</t>
  </si>
  <si>
    <t>怕,畏惧,厌恶,不愿</t>
  </si>
  <si>
    <t>服装,衣服；穿衣,打扮</t>
  </si>
  <si>
    <t>飘,漂流,游荡；随意移动；漂流,漂泊；趋向</t>
  </si>
  <si>
    <t>练习,操练；钻孔；钻头</t>
  </si>
  <si>
    <t>滴下,漏下；水滴,滴水声</t>
  </si>
  <si>
    <t>滴,点滴；微量；落下；下降；失手落下</t>
  </si>
  <si>
    <t>旱灾,干旱</t>
  </si>
  <si>
    <t>溺死,淹没</t>
  </si>
  <si>
    <t>远征（队）,探险（队）；旅行,出行</t>
  </si>
  <si>
    <t>驱逐,赶走；开除</t>
  </si>
  <si>
    <t>花费,消费,耗费,用光,耗尽</t>
  </si>
  <si>
    <t>花费；支出,消耗</t>
  </si>
  <si>
    <t>花费,消费,消耗</t>
  </si>
  <si>
    <t>解释,说明</t>
  </si>
  <si>
    <t>详述的,明确的；直言的,坦率的</t>
  </si>
  <si>
    <t>爆炸,爆发</t>
  </si>
  <si>
    <t>爆炸的,爆发的；爆炸物,炸药</t>
  </si>
  <si>
    <t>框架,骨架；体制,模式；结构；给……加框；制订,拟订</t>
  </si>
  <si>
    <t>构架,框架,结构</t>
  </si>
  <si>
    <t>坦率的,直率的</t>
  </si>
  <si>
    <t>欺骗,诈骗；骗子,冒名顶替者</t>
  </si>
  <si>
    <t>自由,自主</t>
  </si>
  <si>
    <t>结冰,凝固</t>
  </si>
  <si>
    <t>货物,货运,运费</t>
  </si>
  <si>
    <t>发生率,出现率,重复率；频繁；频率</t>
  </si>
  <si>
    <t>时常发生的,频繁的；常到,时常出没于</t>
  </si>
  <si>
    <t>新的,新鲜的,清新的</t>
  </si>
  <si>
    <t>摩擦,冲突</t>
  </si>
  <si>
    <t>斗争,冲突；竞争</t>
  </si>
  <si>
    <t>努力,奋斗,力求；斗争,反抗</t>
  </si>
  <si>
    <t>奋斗,努力；争取；斗争,搏斗</t>
  </si>
  <si>
    <t>狭长条,带状物；剥去,除去；脱去；抢劫,掠夺</t>
  </si>
  <si>
    <t>敲,打；突然发作,中风；轻抚；抚摸</t>
  </si>
  <si>
    <t>漫步,闲逛；巡回演出</t>
  </si>
  <si>
    <t>强壮的,强有力的；强烈的,浓的</t>
  </si>
  <si>
    <t>顽固的,倔强的,顽强的；难对付的</t>
  </si>
  <si>
    <t>播音室,录音棚；制片厂,画室,摄影室</t>
  </si>
  <si>
    <t>原料,材料；物品,东西；填满,塞满</t>
  </si>
  <si>
    <t>跌,绊；磕绊；结巴</t>
  </si>
  <si>
    <t>强健的,结实的</t>
  </si>
  <si>
    <t>风格,文体；式样,类型</t>
  </si>
  <si>
    <t>潜水艇；水底的,海底的</t>
  </si>
  <si>
    <t>浸没,淹没；浸入水中；湮灭,掩盖</t>
  </si>
  <si>
    <t>减,减去</t>
  </si>
  <si>
    <t>突然的,意外的</t>
  </si>
  <si>
    <t>用力拖（或拉）；猛拉,牵引；拖</t>
  </si>
  <si>
    <t>曲调,曲子；协调,一致；调音；调整,调节；使和谐,使一致</t>
  </si>
  <si>
    <t>隧道,山洞</t>
  </si>
  <si>
    <t>汽轮机,涡轮机</t>
  </si>
  <si>
    <t>火鸡（肉）；失败,失败的人或事物</t>
  </si>
  <si>
    <t>家庭教师,指导教师；指导,辅导</t>
  </si>
  <si>
    <t>林荫大道,大街；手段,途径</t>
  </si>
  <si>
    <t>挡开,防止,避免；转移</t>
  </si>
  <si>
    <t>等候,期待</t>
  </si>
  <si>
    <t>极度的,极坏的,糟糕的；可怕的；威严的</t>
  </si>
  <si>
    <t>斧子；裁减；（被）解雇；倒闭；大量削减；精简；砍掉,取消；解雇,开除</t>
  </si>
  <si>
    <t>轴,轴线,中心线；中枢；轴心</t>
  </si>
  <si>
    <t>体（容）积；主体,大部分</t>
  </si>
  <si>
    <t>欺凌弱小者；打手,暴徒；恐吓,欺负</t>
  </si>
  <si>
    <t>可是,但是；除……外；只,仅仅,不过</t>
  </si>
  <si>
    <t>纽扣；按钮（开关）；扣紧,扣上纽扣</t>
  </si>
  <si>
    <t>在……旁,靠近；被,由；经,通过；不迟于,到……为止；根据,按照；靠,用；在近旁,经过</t>
  </si>
  <si>
    <t>旁路,旁道；分流术,搭桥术；旁通管；经过,绕过；越过；忽视,不请示</t>
  </si>
  <si>
    <t>粗鲁的,无礼的；猛烈的,残暴的；粗糙的,简陋的；天然的,未加工的</t>
  </si>
  <si>
    <t>残忍的,残酷的</t>
  </si>
  <si>
    <t>海上航游,乘船游览；巡航；巡游；中等速度行进</t>
  </si>
  <si>
    <t>拥挤的人群；挤压；压碎,压坏；压榨</t>
  </si>
  <si>
    <t>外皮,壳；地壳</t>
  </si>
  <si>
    <t>水晶,结晶体；水晶的；清澈的,透明的</t>
  </si>
  <si>
    <t>迟钝的,愚笨的；单调的；不锋利的,钝的</t>
  </si>
  <si>
    <t>哑的,无言的</t>
  </si>
  <si>
    <t>倾倒,倾卸；处理掉,摆脱；倾销,抛售；垃圾场,垃圾堆</t>
  </si>
  <si>
    <t>完全一样的,复制的；成对的,两重的；副本,复制品；复制,重复；使加倍</t>
  </si>
  <si>
    <t>傍晚,黄昏</t>
  </si>
  <si>
    <t>矮子,侏儒,矮生植物；（神话中的）有魔法的小矮人；（使）变矮小；阻碍生长</t>
  </si>
  <si>
    <t>居住；生活（于）,存在（于）</t>
  </si>
  <si>
    <t>染料；染,染色</t>
  </si>
  <si>
    <t>毛,毛皮</t>
  </si>
  <si>
    <t>供应,提供；装备；（为房间等）配备家具</t>
  </si>
  <si>
    <t>更远,更往前；更进一步地；更多的,另外的,进一步的；更远的,较远的；促进,增进</t>
  </si>
  <si>
    <t>而且,此外</t>
  </si>
  <si>
    <t>保险丝,导火线,引信；融合,结合,熔合</t>
  </si>
  <si>
    <t>大惊小怪,忙乱,小题大作；过分关心；忧虑,烦恼</t>
  </si>
  <si>
    <t>无效的,无用的,徒劳的</t>
  </si>
  <si>
    <t>铁；熨斗；熨衣,熨平</t>
  </si>
  <si>
    <t>反语,讽刺；有讽刺意味的事,嘲弄</t>
  </si>
  <si>
    <t>不考虑的,不顾的</t>
  </si>
  <si>
    <t>灌溉；冲洗（伤口等）；滋润,使清新</t>
  </si>
  <si>
    <t>激怒,使恼怒,使烦躁；使过敏,使难受</t>
  </si>
  <si>
    <t>小岛,岛屿；使成为岛屿,使隔离,住在岛上</t>
  </si>
  <si>
    <t>隔离,孤立</t>
  </si>
  <si>
    <t>象牙；象牙制品的；象牙色,乳白色</t>
  </si>
  <si>
    <t>音乐的；音调优美的,悦耳的,喜欢音乐的</t>
  </si>
  <si>
    <t>音乐家,乐师</t>
  </si>
  <si>
    <t>沉默的,无声的；哑巴；弱音器；减弱……的声音</t>
  </si>
  <si>
    <t>咕哝,抱怨</t>
  </si>
  <si>
    <t>欠（债等）,应向……付出；感激；应归功于</t>
  </si>
  <si>
    <t>欠着的,未付的</t>
  </si>
  <si>
    <t>物主,所有者</t>
  </si>
  <si>
    <t>所有（权）,所有制</t>
  </si>
  <si>
    <t>告发,起诉；继续从事（某事物）</t>
  </si>
  <si>
    <t>兴旺,繁荣,昌盛；成功</t>
  </si>
  <si>
    <t>繁荣,兴旺</t>
  </si>
  <si>
    <t>繁荣的,兴旺的</t>
  </si>
  <si>
    <t>保护,保卫</t>
  </si>
  <si>
    <t>抗议,反对</t>
  </si>
  <si>
    <t>自豪的,得意的</t>
  </si>
  <si>
    <t>省；领域,范围,职责</t>
  </si>
  <si>
    <t>供应,提供,给养；准备,预备；条款,规定；粮食,食物,口粮；为……提供所需物品（尤指食物）</t>
  </si>
  <si>
    <t>挑动,激起,导致</t>
  </si>
  <si>
    <t>王室的,皇家的；一流的,高贵的</t>
  </si>
  <si>
    <t>皇家,皇族</t>
  </si>
  <si>
    <t>擦,摩擦</t>
  </si>
  <si>
    <t>橡胶,橡皮；橡胶制品,胶鞋；橡胶的</t>
  </si>
  <si>
    <t>粗鲁的,无礼的；猛烈的,残暴的；粗糙的,简陋的</t>
  </si>
  <si>
    <t>毁灭,损坏；使破产,使堕落；毁灭,崩溃；废墟,遗迹</t>
  </si>
  <si>
    <t>超音速的,超音的</t>
  </si>
  <si>
    <t>投降,交出,放弃</t>
  </si>
  <si>
    <t>包围,环绕</t>
  </si>
  <si>
    <t>周围的事物,环境</t>
  </si>
  <si>
    <r>
      <rPr>
        <b/>
        <sz val="11"/>
        <color theme="1"/>
        <rFont val="等线"/>
        <family val="3"/>
        <charset val="134"/>
        <scheme val="minor"/>
      </rPr>
      <t>单词来源26版红宝书，背诵周期56天</t>
    </r>
    <r>
      <rPr>
        <sz val="11"/>
        <color theme="1"/>
        <rFont val="等线"/>
        <family val="3"/>
        <charset val="134"/>
        <scheme val="minor"/>
      </rPr>
      <t xml:space="preserve">
使用方法：
1. 每天背诵一个新的part，每个不会的标记</t>
    </r>
    <r>
      <rPr>
        <sz val="11"/>
        <color theme="1"/>
        <rFont val="Segoe UI Symbol"/>
        <family val="3"/>
      </rPr>
      <t>✔</t>
    </r>
    <r>
      <rPr>
        <sz val="11"/>
        <color theme="1"/>
        <rFont val="等线"/>
        <family val="3"/>
        <charset val="134"/>
        <scheme val="minor"/>
      </rPr>
      <t xml:space="preserve">
2. 每天复习四个旧的part，复习标记</t>
    </r>
    <r>
      <rPr>
        <sz val="11"/>
        <color theme="1"/>
        <rFont val="Segoe UI Symbol"/>
        <family val="3"/>
      </rPr>
      <t>✔</t>
    </r>
    <r>
      <rPr>
        <sz val="11"/>
        <color theme="1"/>
        <rFont val="等线"/>
        <family val="3"/>
        <charset val="134"/>
        <scheme val="minor"/>
      </rPr>
      <t>的，这样每个part可以背5遍
3. 新背诵或者复习内容背诵一遍即可，忘了也没关系，后面还会复习，目前觉得这种方法比较节省时间而且没那么痛苦。平常也可以翻一翻之前背的单词。
4. 任何建议想法联系qq: 430714970
祝上岸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</si>
</sst>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2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8">
        <open threadCnt="1"/>
      </sheetInfo>
      <sheetInfo cellCmpFml="0" sheetStid="10">
        <open threadCnt="1"/>
      </sheetInfo>
      <sheetInfo cellCmpFml="0" sheetStid="11">
        <open threadCnt="1"/>
      </sheetInfo>
      <sheetInfo cellCmpFml="0" sheetStid="12">
        <open main="1" threadCnt="1"/>
      </sheetInfo>
      <sheetInfo cellCmpFml="0" sheetStid="14">
        <open threadCnt="1"/>
      </sheetInfo>
      <sheetInfo cellCmpFml="0" sheetStid="15">
        <open threadCnt="1"/>
      </sheetInfo>
      <sheetInfo cellCmpFml="0" sheetStid="16">
        <open threadCnt="1"/>
      </sheetInfo>
      <sheetInfo cellCmpFml="0" sheetStid="1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www.wps.cn/officeDocument/2023/relationships/woinfos" Target="woinfo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3"/>
  <sheetViews>
    <sheetView tabSelected="1" zoomScale="115" zoomScaleNormal="115" workbookViewId="0">
      <selection activeCell="D5" sqref="D5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ht="94.5" customHeight="1" x14ac:dyDescent="0.2">
      <c r="A1" s="5" t="s">
        <v>13060</v>
      </c>
      <c r="B1" s="4"/>
      <c r="C1" s="4"/>
      <c r="D1" s="4"/>
      <c r="E1" s="4"/>
    </row>
    <row r="2" spans="1:5" x14ac:dyDescent="0.2">
      <c r="A2" t="s">
        <v>0</v>
      </c>
      <c r="C2" t="s">
        <v>1</v>
      </c>
      <c r="D2" t="s">
        <v>2</v>
      </c>
      <c r="E2" t="s">
        <v>3</v>
      </c>
    </row>
    <row r="3" spans="1:5" ht="16.5" x14ac:dyDescent="0.3">
      <c r="A3" t="s">
        <v>4</v>
      </c>
      <c r="B3" s="6"/>
      <c r="C3" t="s">
        <v>5</v>
      </c>
      <c r="D3" t="s">
        <v>6</v>
      </c>
      <c r="E3" t="s">
        <v>7</v>
      </c>
    </row>
    <row r="4" spans="1:5" x14ac:dyDescent="0.2">
      <c r="C4" t="s">
        <v>8</v>
      </c>
      <c r="D4" t="s">
        <v>9</v>
      </c>
      <c r="E4" t="s">
        <v>10</v>
      </c>
    </row>
    <row r="5" spans="1:5" x14ac:dyDescent="0.2">
      <c r="C5" t="s">
        <v>11</v>
      </c>
      <c r="D5" t="s">
        <v>12</v>
      </c>
      <c r="E5" t="s">
        <v>13</v>
      </c>
    </row>
    <row r="6" spans="1:5" x14ac:dyDescent="0.2">
      <c r="C6" t="s">
        <v>14</v>
      </c>
      <c r="D6" t="s">
        <v>15</v>
      </c>
      <c r="E6" t="s">
        <v>16</v>
      </c>
    </row>
    <row r="7" spans="1:5" x14ac:dyDescent="0.2">
      <c r="C7" t="s">
        <v>17</v>
      </c>
      <c r="D7" t="s">
        <v>18</v>
      </c>
      <c r="E7" t="s">
        <v>19</v>
      </c>
    </row>
    <row r="8" spans="1:5" x14ac:dyDescent="0.2">
      <c r="C8" t="s">
        <v>20</v>
      </c>
      <c r="D8" t="s">
        <v>21</v>
      </c>
      <c r="E8" t="s">
        <v>22</v>
      </c>
    </row>
    <row r="9" spans="1:5" x14ac:dyDescent="0.2">
      <c r="C9" t="s">
        <v>24</v>
      </c>
      <c r="D9" t="s">
        <v>25</v>
      </c>
      <c r="E9" t="s">
        <v>26</v>
      </c>
    </row>
    <row r="10" spans="1:5" x14ac:dyDescent="0.2">
      <c r="C10" t="s">
        <v>27</v>
      </c>
      <c r="D10" t="s">
        <v>28</v>
      </c>
      <c r="E10" t="s">
        <v>29</v>
      </c>
    </row>
    <row r="11" spans="1:5" x14ac:dyDescent="0.2">
      <c r="C11" t="s">
        <v>30</v>
      </c>
      <c r="D11" t="s">
        <v>31</v>
      </c>
      <c r="E11" t="s">
        <v>32</v>
      </c>
    </row>
    <row r="12" spans="1:5" x14ac:dyDescent="0.2">
      <c r="C12" t="s">
        <v>33</v>
      </c>
      <c r="D12" t="s">
        <v>34</v>
      </c>
      <c r="E12" t="s">
        <v>35</v>
      </c>
    </row>
    <row r="13" spans="1:5" x14ac:dyDescent="0.2">
      <c r="C13" t="s">
        <v>36</v>
      </c>
      <c r="D13" t="s">
        <v>37</v>
      </c>
      <c r="E13" t="s">
        <v>38</v>
      </c>
    </row>
    <row r="14" spans="1:5" x14ac:dyDescent="0.2">
      <c r="C14" t="s">
        <v>39</v>
      </c>
      <c r="D14" t="s">
        <v>40</v>
      </c>
      <c r="E14" t="s">
        <v>41</v>
      </c>
    </row>
    <row r="15" spans="1:5" x14ac:dyDescent="0.2">
      <c r="C15" t="s">
        <v>42</v>
      </c>
      <c r="D15" t="s">
        <v>43</v>
      </c>
      <c r="E15" t="s">
        <v>44</v>
      </c>
    </row>
    <row r="16" spans="1:5" x14ac:dyDescent="0.2">
      <c r="C16" t="s">
        <v>45</v>
      </c>
      <c r="D16" t="s">
        <v>46</v>
      </c>
      <c r="E16" t="s">
        <v>47</v>
      </c>
    </row>
    <row r="17" spans="3:5" x14ac:dyDescent="0.2">
      <c r="C17" t="s">
        <v>48</v>
      </c>
      <c r="D17" t="s">
        <v>49</v>
      </c>
      <c r="E17" t="s">
        <v>50</v>
      </c>
    </row>
    <row r="18" spans="3:5" x14ac:dyDescent="0.2">
      <c r="C18" t="s">
        <v>51</v>
      </c>
      <c r="D18" t="s">
        <v>52</v>
      </c>
      <c r="E18" t="s">
        <v>53</v>
      </c>
    </row>
    <row r="19" spans="3:5" x14ac:dyDescent="0.2">
      <c r="C19" t="s">
        <v>54</v>
      </c>
      <c r="D19" t="s">
        <v>55</v>
      </c>
      <c r="E19" t="s">
        <v>56</v>
      </c>
    </row>
    <row r="20" spans="3:5" x14ac:dyDescent="0.2">
      <c r="C20" t="s">
        <v>57</v>
      </c>
      <c r="D20" t="s">
        <v>58</v>
      </c>
      <c r="E20" t="s">
        <v>59</v>
      </c>
    </row>
    <row r="21" spans="3:5" x14ac:dyDescent="0.2">
      <c r="C21" t="s">
        <v>60</v>
      </c>
      <c r="D21" t="s">
        <v>61</v>
      </c>
      <c r="E21" t="s">
        <v>62</v>
      </c>
    </row>
    <row r="22" spans="3:5" x14ac:dyDescent="0.2">
      <c r="C22" t="s">
        <v>63</v>
      </c>
      <c r="D22" t="s">
        <v>64</v>
      </c>
      <c r="E22" t="s">
        <v>65</v>
      </c>
    </row>
    <row r="23" spans="3:5" x14ac:dyDescent="0.2">
      <c r="C23" t="s">
        <v>66</v>
      </c>
      <c r="D23" t="s">
        <v>67</v>
      </c>
      <c r="E23" t="s">
        <v>68</v>
      </c>
    </row>
    <row r="24" spans="3:5" x14ac:dyDescent="0.2">
      <c r="C24" t="s">
        <v>69</v>
      </c>
      <c r="D24" t="s">
        <v>70</v>
      </c>
      <c r="E24" t="s">
        <v>71</v>
      </c>
    </row>
    <row r="25" spans="3:5" x14ac:dyDescent="0.2">
      <c r="C25" t="s">
        <v>72</v>
      </c>
      <c r="D25" t="s">
        <v>73</v>
      </c>
      <c r="E25" t="s">
        <v>74</v>
      </c>
    </row>
    <row r="26" spans="3:5" x14ac:dyDescent="0.2">
      <c r="C26" t="s">
        <v>75</v>
      </c>
      <c r="D26" t="s">
        <v>76</v>
      </c>
      <c r="E26" t="s">
        <v>77</v>
      </c>
    </row>
    <row r="27" spans="3:5" x14ac:dyDescent="0.2">
      <c r="C27" t="s">
        <v>78</v>
      </c>
      <c r="D27" t="s">
        <v>79</v>
      </c>
      <c r="E27" t="s">
        <v>80</v>
      </c>
    </row>
    <row r="28" spans="3:5" x14ac:dyDescent="0.2">
      <c r="C28" t="s">
        <v>81</v>
      </c>
      <c r="D28" t="s">
        <v>82</v>
      </c>
      <c r="E28" t="s">
        <v>83</v>
      </c>
    </row>
    <row r="29" spans="3:5" x14ac:dyDescent="0.2">
      <c r="C29" t="s">
        <v>84</v>
      </c>
      <c r="D29" t="s">
        <v>85</v>
      </c>
      <c r="E29" t="s">
        <v>86</v>
      </c>
    </row>
    <row r="30" spans="3:5" x14ac:dyDescent="0.2">
      <c r="C30" t="s">
        <v>87</v>
      </c>
      <c r="D30" t="s">
        <v>88</v>
      </c>
      <c r="E30" t="s">
        <v>89</v>
      </c>
    </row>
    <row r="31" spans="3:5" x14ac:dyDescent="0.2">
      <c r="C31" t="s">
        <v>90</v>
      </c>
      <c r="D31" t="s">
        <v>91</v>
      </c>
      <c r="E31" t="s">
        <v>92</v>
      </c>
    </row>
    <row r="32" spans="3:5" x14ac:dyDescent="0.2">
      <c r="C32" t="s">
        <v>93</v>
      </c>
      <c r="D32" t="s">
        <v>94</v>
      </c>
      <c r="E32" t="s">
        <v>95</v>
      </c>
    </row>
    <row r="33" spans="3:5" x14ac:dyDescent="0.2">
      <c r="C33" t="s">
        <v>96</v>
      </c>
      <c r="D33" t="s">
        <v>97</v>
      </c>
      <c r="E33" t="s">
        <v>98</v>
      </c>
    </row>
    <row r="34" spans="3:5" x14ac:dyDescent="0.2">
      <c r="C34" t="s">
        <v>99</v>
      </c>
      <c r="D34" t="s">
        <v>100</v>
      </c>
      <c r="E34" t="s">
        <v>101</v>
      </c>
    </row>
    <row r="35" spans="3:5" x14ac:dyDescent="0.2">
      <c r="C35" t="s">
        <v>102</v>
      </c>
      <c r="D35" t="s">
        <v>103</v>
      </c>
      <c r="E35" t="s">
        <v>104</v>
      </c>
    </row>
    <row r="36" spans="3:5" x14ac:dyDescent="0.2">
      <c r="C36" t="s">
        <v>105</v>
      </c>
      <c r="D36" t="s">
        <v>106</v>
      </c>
      <c r="E36" t="s">
        <v>107</v>
      </c>
    </row>
    <row r="37" spans="3:5" x14ac:dyDescent="0.2">
      <c r="C37" t="s">
        <v>108</v>
      </c>
      <c r="D37" t="s">
        <v>109</v>
      </c>
      <c r="E37" t="s">
        <v>110</v>
      </c>
    </row>
    <row r="38" spans="3:5" x14ac:dyDescent="0.2">
      <c r="C38" t="s">
        <v>111</v>
      </c>
      <c r="D38" t="s">
        <v>112</v>
      </c>
      <c r="E38" t="s">
        <v>113</v>
      </c>
    </row>
    <row r="39" spans="3:5" x14ac:dyDescent="0.2">
      <c r="C39" t="s">
        <v>114</v>
      </c>
      <c r="D39" t="s">
        <v>115</v>
      </c>
      <c r="E39" t="s">
        <v>116</v>
      </c>
    </row>
    <row r="40" spans="3:5" x14ac:dyDescent="0.2">
      <c r="C40" t="s">
        <v>117</v>
      </c>
      <c r="D40" t="s">
        <v>118</v>
      </c>
      <c r="E40" t="s">
        <v>119</v>
      </c>
    </row>
    <row r="41" spans="3:5" x14ac:dyDescent="0.2">
      <c r="C41" t="s">
        <v>120</v>
      </c>
      <c r="D41" t="s">
        <v>121</v>
      </c>
      <c r="E41" t="s">
        <v>122</v>
      </c>
    </row>
    <row r="42" spans="3:5" x14ac:dyDescent="0.2">
      <c r="C42" t="s">
        <v>123</v>
      </c>
      <c r="D42" t="s">
        <v>124</v>
      </c>
      <c r="E42" t="s">
        <v>125</v>
      </c>
    </row>
    <row r="43" spans="3:5" x14ac:dyDescent="0.2">
      <c r="C43" t="s">
        <v>126</v>
      </c>
      <c r="D43" t="s">
        <v>127</v>
      </c>
      <c r="E43" t="s">
        <v>128</v>
      </c>
    </row>
    <row r="44" spans="3:5" x14ac:dyDescent="0.2">
      <c r="C44" t="s">
        <v>129</v>
      </c>
      <c r="D44" t="s">
        <v>130</v>
      </c>
      <c r="E44" t="s">
        <v>131</v>
      </c>
    </row>
    <row r="45" spans="3:5" x14ac:dyDescent="0.2">
      <c r="C45" t="s">
        <v>132</v>
      </c>
      <c r="D45" t="s">
        <v>133</v>
      </c>
      <c r="E45" t="s">
        <v>134</v>
      </c>
    </row>
    <row r="46" spans="3:5" x14ac:dyDescent="0.2">
      <c r="C46" t="s">
        <v>135</v>
      </c>
      <c r="D46" t="s">
        <v>136</v>
      </c>
      <c r="E46" t="s">
        <v>137</v>
      </c>
    </row>
    <row r="47" spans="3:5" x14ac:dyDescent="0.2">
      <c r="C47" t="s">
        <v>138</v>
      </c>
      <c r="D47" t="s">
        <v>139</v>
      </c>
      <c r="E47" t="s">
        <v>140</v>
      </c>
    </row>
    <row r="48" spans="3:5" x14ac:dyDescent="0.2">
      <c r="C48" t="s">
        <v>141</v>
      </c>
      <c r="D48" t="s">
        <v>142</v>
      </c>
      <c r="E48" t="s">
        <v>143</v>
      </c>
    </row>
    <row r="49" spans="3:5" x14ac:dyDescent="0.2">
      <c r="C49" t="s">
        <v>144</v>
      </c>
      <c r="D49" t="s">
        <v>145</v>
      </c>
      <c r="E49" t="s">
        <v>146</v>
      </c>
    </row>
    <row r="50" spans="3:5" x14ac:dyDescent="0.2">
      <c r="C50" t="s">
        <v>147</v>
      </c>
      <c r="D50" t="s">
        <v>148</v>
      </c>
      <c r="E50" t="s">
        <v>149</v>
      </c>
    </row>
    <row r="51" spans="3:5" x14ac:dyDescent="0.2">
      <c r="C51" t="s">
        <v>150</v>
      </c>
      <c r="D51" t="s">
        <v>151</v>
      </c>
      <c r="E51" t="s">
        <v>152</v>
      </c>
    </row>
    <row r="52" spans="3:5" x14ac:dyDescent="0.2">
      <c r="C52" t="s">
        <v>153</v>
      </c>
      <c r="D52" t="s">
        <v>154</v>
      </c>
      <c r="E52" t="s">
        <v>155</v>
      </c>
    </row>
    <row r="53" spans="3:5" x14ac:dyDescent="0.2">
      <c r="C53" t="s">
        <v>156</v>
      </c>
      <c r="D53" t="s">
        <v>157</v>
      </c>
      <c r="E53" t="s">
        <v>158</v>
      </c>
    </row>
    <row r="54" spans="3:5" x14ac:dyDescent="0.2">
      <c r="C54" t="s">
        <v>159</v>
      </c>
      <c r="D54" t="s">
        <v>160</v>
      </c>
      <c r="E54" t="s">
        <v>161</v>
      </c>
    </row>
    <row r="55" spans="3:5" x14ac:dyDescent="0.2">
      <c r="C55" t="s">
        <v>162</v>
      </c>
      <c r="D55" t="s">
        <v>163</v>
      </c>
      <c r="E55" t="s">
        <v>164</v>
      </c>
    </row>
    <row r="56" spans="3:5" x14ac:dyDescent="0.2">
      <c r="C56" t="s">
        <v>165</v>
      </c>
      <c r="D56" t="s">
        <v>166</v>
      </c>
      <c r="E56" t="s">
        <v>167</v>
      </c>
    </row>
    <row r="57" spans="3:5" x14ac:dyDescent="0.2">
      <c r="C57" t="s">
        <v>168</v>
      </c>
      <c r="D57" t="s">
        <v>169</v>
      </c>
      <c r="E57" t="s">
        <v>170</v>
      </c>
    </row>
    <row r="58" spans="3:5" x14ac:dyDescent="0.2">
      <c r="C58" t="s">
        <v>171</v>
      </c>
      <c r="D58" t="s">
        <v>172</v>
      </c>
      <c r="E58" t="s">
        <v>173</v>
      </c>
    </row>
    <row r="59" spans="3:5" x14ac:dyDescent="0.2">
      <c r="C59" t="s">
        <v>174</v>
      </c>
      <c r="D59" t="s">
        <v>175</v>
      </c>
      <c r="E59" t="s">
        <v>176</v>
      </c>
    </row>
    <row r="60" spans="3:5" x14ac:dyDescent="0.2">
      <c r="C60" t="s">
        <v>177</v>
      </c>
      <c r="D60" t="s">
        <v>178</v>
      </c>
      <c r="E60" t="s">
        <v>179</v>
      </c>
    </row>
    <row r="61" spans="3:5" x14ac:dyDescent="0.2">
      <c r="C61" t="s">
        <v>180</v>
      </c>
      <c r="D61" t="s">
        <v>181</v>
      </c>
      <c r="E61" t="s">
        <v>182</v>
      </c>
    </row>
    <row r="62" spans="3:5" x14ac:dyDescent="0.2">
      <c r="C62" t="s">
        <v>183</v>
      </c>
      <c r="D62" t="s">
        <v>184</v>
      </c>
      <c r="E62" t="s">
        <v>185</v>
      </c>
    </row>
    <row r="63" spans="3:5" x14ac:dyDescent="0.2">
      <c r="C63" t="s">
        <v>186</v>
      </c>
      <c r="D63" t="s">
        <v>187</v>
      </c>
      <c r="E63" t="s">
        <v>188</v>
      </c>
    </row>
    <row r="64" spans="3:5" x14ac:dyDescent="0.2">
      <c r="C64" t="s">
        <v>189</v>
      </c>
      <c r="D64" t="s">
        <v>190</v>
      </c>
      <c r="E64" t="s">
        <v>191</v>
      </c>
    </row>
    <row r="65" spans="3:5" x14ac:dyDescent="0.2">
      <c r="C65" t="s">
        <v>192</v>
      </c>
      <c r="D65" t="s">
        <v>193</v>
      </c>
      <c r="E65" t="s">
        <v>194</v>
      </c>
    </row>
    <row r="66" spans="3:5" x14ac:dyDescent="0.2">
      <c r="C66" t="s">
        <v>195</v>
      </c>
      <c r="D66" t="s">
        <v>196</v>
      </c>
      <c r="E66" t="s">
        <v>197</v>
      </c>
    </row>
    <row r="67" spans="3:5" x14ac:dyDescent="0.2">
      <c r="C67" t="s">
        <v>198</v>
      </c>
      <c r="D67" t="s">
        <v>199</v>
      </c>
      <c r="E67" t="s">
        <v>200</v>
      </c>
    </row>
    <row r="68" spans="3:5" x14ac:dyDescent="0.2">
      <c r="C68" t="s">
        <v>201</v>
      </c>
      <c r="D68" t="s">
        <v>202</v>
      </c>
      <c r="E68" t="s">
        <v>203</v>
      </c>
    </row>
    <row r="69" spans="3:5" x14ac:dyDescent="0.2">
      <c r="C69" t="s">
        <v>204</v>
      </c>
      <c r="D69" t="s">
        <v>205</v>
      </c>
      <c r="E69" t="s">
        <v>206</v>
      </c>
    </row>
    <row r="70" spans="3:5" x14ac:dyDescent="0.2">
      <c r="C70" t="s">
        <v>207</v>
      </c>
      <c r="D70" t="s">
        <v>208</v>
      </c>
      <c r="E70" t="s">
        <v>209</v>
      </c>
    </row>
    <row r="139" spans="1:5" x14ac:dyDescent="0.2">
      <c r="A139" t="s">
        <v>210</v>
      </c>
      <c r="C139" t="s">
        <v>211</v>
      </c>
      <c r="D139" t="s">
        <v>212</v>
      </c>
      <c r="E139" t="s">
        <v>213</v>
      </c>
    </row>
    <row r="140" spans="1:5" x14ac:dyDescent="0.2">
      <c r="C140" t="s">
        <v>214</v>
      </c>
      <c r="D140" t="s">
        <v>215</v>
      </c>
      <c r="E140" t="s">
        <v>216</v>
      </c>
    </row>
    <row r="141" spans="1:5" x14ac:dyDescent="0.2">
      <c r="C141" t="s">
        <v>217</v>
      </c>
      <c r="D141" t="s">
        <v>218</v>
      </c>
      <c r="E141" t="s">
        <v>219</v>
      </c>
    </row>
    <row r="142" spans="1:5" x14ac:dyDescent="0.2">
      <c r="C142" t="s">
        <v>220</v>
      </c>
      <c r="D142" t="s">
        <v>221</v>
      </c>
      <c r="E142" t="s">
        <v>222</v>
      </c>
    </row>
    <row r="143" spans="1:5" x14ac:dyDescent="0.2">
      <c r="C143" t="s">
        <v>223</v>
      </c>
      <c r="D143" t="s">
        <v>224</v>
      </c>
      <c r="E143" t="s">
        <v>225</v>
      </c>
    </row>
    <row r="144" spans="1:5" x14ac:dyDescent="0.2">
      <c r="C144" t="s">
        <v>226</v>
      </c>
      <c r="D144" t="s">
        <v>227</v>
      </c>
      <c r="E144" t="s">
        <v>228</v>
      </c>
    </row>
    <row r="145" spans="3:5" x14ac:dyDescent="0.2">
      <c r="C145" t="s">
        <v>229</v>
      </c>
      <c r="D145" t="s">
        <v>230</v>
      </c>
      <c r="E145" t="s">
        <v>231</v>
      </c>
    </row>
    <row r="146" spans="3:5" x14ac:dyDescent="0.2">
      <c r="C146" t="s">
        <v>232</v>
      </c>
      <c r="D146" t="s">
        <v>233</v>
      </c>
      <c r="E146" t="s">
        <v>234</v>
      </c>
    </row>
    <row r="147" spans="3:5" x14ac:dyDescent="0.2">
      <c r="C147" t="s">
        <v>235</v>
      </c>
      <c r="D147" t="s">
        <v>236</v>
      </c>
      <c r="E147" t="s">
        <v>237</v>
      </c>
    </row>
    <row r="148" spans="3:5" x14ac:dyDescent="0.2">
      <c r="C148" t="s">
        <v>238</v>
      </c>
      <c r="D148" t="s">
        <v>239</v>
      </c>
      <c r="E148" t="s">
        <v>240</v>
      </c>
    </row>
    <row r="149" spans="3:5" x14ac:dyDescent="0.2">
      <c r="C149" t="s">
        <v>241</v>
      </c>
      <c r="D149" t="s">
        <v>242</v>
      </c>
      <c r="E149" t="s">
        <v>243</v>
      </c>
    </row>
    <row r="150" spans="3:5" x14ac:dyDescent="0.2">
      <c r="C150" t="s">
        <v>244</v>
      </c>
      <c r="D150" t="s">
        <v>245</v>
      </c>
      <c r="E150" t="s">
        <v>246</v>
      </c>
    </row>
    <row r="151" spans="3:5" x14ac:dyDescent="0.2">
      <c r="C151" t="s">
        <v>247</v>
      </c>
      <c r="D151" t="s">
        <v>248</v>
      </c>
      <c r="E151" t="s">
        <v>249</v>
      </c>
    </row>
    <row r="152" spans="3:5" x14ac:dyDescent="0.2">
      <c r="C152" t="s">
        <v>250</v>
      </c>
      <c r="D152" t="s">
        <v>251</v>
      </c>
      <c r="E152" t="s">
        <v>252</v>
      </c>
    </row>
    <row r="153" spans="3:5" x14ac:dyDescent="0.2">
      <c r="C153" t="s">
        <v>253</v>
      </c>
      <c r="D153" t="s">
        <v>254</v>
      </c>
      <c r="E153" t="s">
        <v>255</v>
      </c>
    </row>
    <row r="154" spans="3:5" x14ac:dyDescent="0.2">
      <c r="C154" t="s">
        <v>256</v>
      </c>
      <c r="D154" t="s">
        <v>257</v>
      </c>
      <c r="E154" t="s">
        <v>258</v>
      </c>
    </row>
    <row r="155" spans="3:5" x14ac:dyDescent="0.2">
      <c r="C155" t="s">
        <v>259</v>
      </c>
      <c r="D155" t="s">
        <v>260</v>
      </c>
      <c r="E155" t="s">
        <v>261</v>
      </c>
    </row>
    <row r="156" spans="3:5" x14ac:dyDescent="0.2">
      <c r="C156" t="s">
        <v>262</v>
      </c>
      <c r="D156" t="s">
        <v>263</v>
      </c>
      <c r="E156" t="s">
        <v>264</v>
      </c>
    </row>
    <row r="157" spans="3:5" x14ac:dyDescent="0.2">
      <c r="C157" t="s">
        <v>265</v>
      </c>
      <c r="D157" t="s">
        <v>266</v>
      </c>
      <c r="E157" t="s">
        <v>267</v>
      </c>
    </row>
    <row r="158" spans="3:5" x14ac:dyDescent="0.2">
      <c r="C158" t="s">
        <v>268</v>
      </c>
      <c r="D158" t="s">
        <v>269</v>
      </c>
      <c r="E158" t="s">
        <v>270</v>
      </c>
    </row>
    <row r="159" spans="3:5" x14ac:dyDescent="0.2">
      <c r="C159" t="s">
        <v>271</v>
      </c>
      <c r="D159" t="s">
        <v>272</v>
      </c>
      <c r="E159" t="s">
        <v>273</v>
      </c>
    </row>
    <row r="160" spans="3:5" x14ac:dyDescent="0.2">
      <c r="C160" t="s">
        <v>274</v>
      </c>
      <c r="D160" t="s">
        <v>275</v>
      </c>
      <c r="E160" t="s">
        <v>276</v>
      </c>
    </row>
    <row r="161" spans="3:5" x14ac:dyDescent="0.2">
      <c r="C161" t="s">
        <v>277</v>
      </c>
      <c r="D161" t="s">
        <v>278</v>
      </c>
      <c r="E161" t="s">
        <v>279</v>
      </c>
    </row>
    <row r="162" spans="3:5" x14ac:dyDescent="0.2">
      <c r="C162" t="s">
        <v>280</v>
      </c>
      <c r="D162" t="s">
        <v>281</v>
      </c>
      <c r="E162" t="s">
        <v>282</v>
      </c>
    </row>
    <row r="163" spans="3:5" x14ac:dyDescent="0.2">
      <c r="C163" t="s">
        <v>283</v>
      </c>
      <c r="D163" t="s">
        <v>284</v>
      </c>
      <c r="E163" t="s">
        <v>285</v>
      </c>
    </row>
    <row r="164" spans="3:5" x14ac:dyDescent="0.2">
      <c r="C164" t="s">
        <v>286</v>
      </c>
      <c r="D164" t="s">
        <v>287</v>
      </c>
      <c r="E164" t="s">
        <v>288</v>
      </c>
    </row>
    <row r="165" spans="3:5" x14ac:dyDescent="0.2">
      <c r="C165" t="s">
        <v>289</v>
      </c>
      <c r="D165" t="s">
        <v>290</v>
      </c>
      <c r="E165" t="s">
        <v>291</v>
      </c>
    </row>
    <row r="166" spans="3:5" x14ac:dyDescent="0.2">
      <c r="C166" t="s">
        <v>292</v>
      </c>
      <c r="D166" t="s">
        <v>293</v>
      </c>
      <c r="E166" t="s">
        <v>294</v>
      </c>
    </row>
    <row r="167" spans="3:5" x14ac:dyDescent="0.2">
      <c r="C167" t="s">
        <v>295</v>
      </c>
      <c r="D167" t="s">
        <v>296</v>
      </c>
      <c r="E167" t="s">
        <v>297</v>
      </c>
    </row>
    <row r="168" spans="3:5" x14ac:dyDescent="0.2">
      <c r="C168" t="s">
        <v>298</v>
      </c>
      <c r="D168" t="s">
        <v>299</v>
      </c>
      <c r="E168" t="s">
        <v>300</v>
      </c>
    </row>
    <row r="169" spans="3:5" x14ac:dyDescent="0.2">
      <c r="C169" t="s">
        <v>301</v>
      </c>
      <c r="D169" t="s">
        <v>302</v>
      </c>
      <c r="E169" t="s">
        <v>303</v>
      </c>
    </row>
    <row r="170" spans="3:5" x14ac:dyDescent="0.2">
      <c r="C170" t="s">
        <v>304</v>
      </c>
      <c r="D170" t="s">
        <v>305</v>
      </c>
      <c r="E170" t="s">
        <v>306</v>
      </c>
    </row>
    <row r="171" spans="3:5" x14ac:dyDescent="0.2">
      <c r="C171" t="s">
        <v>307</v>
      </c>
      <c r="D171" t="s">
        <v>308</v>
      </c>
      <c r="E171" t="s">
        <v>309</v>
      </c>
    </row>
    <row r="172" spans="3:5" x14ac:dyDescent="0.2">
      <c r="C172" t="s">
        <v>310</v>
      </c>
      <c r="D172" t="s">
        <v>311</v>
      </c>
      <c r="E172" t="s">
        <v>312</v>
      </c>
    </row>
    <row r="173" spans="3:5" x14ac:dyDescent="0.2">
      <c r="C173" t="s">
        <v>313</v>
      </c>
      <c r="D173" t="s">
        <v>314</v>
      </c>
      <c r="E173" t="s">
        <v>315</v>
      </c>
    </row>
    <row r="174" spans="3:5" x14ac:dyDescent="0.2">
      <c r="C174" t="s">
        <v>316</v>
      </c>
      <c r="D174" t="s">
        <v>317</v>
      </c>
      <c r="E174" t="s">
        <v>318</v>
      </c>
    </row>
    <row r="175" spans="3:5" x14ac:dyDescent="0.2">
      <c r="C175" t="s">
        <v>319</v>
      </c>
      <c r="D175" t="s">
        <v>320</v>
      </c>
      <c r="E175" t="s">
        <v>321</v>
      </c>
    </row>
    <row r="176" spans="3:5" x14ac:dyDescent="0.2">
      <c r="C176" t="s">
        <v>322</v>
      </c>
      <c r="D176" t="s">
        <v>323</v>
      </c>
      <c r="E176" t="s">
        <v>324</v>
      </c>
    </row>
    <row r="177" spans="3:5" x14ac:dyDescent="0.2">
      <c r="C177" t="s">
        <v>325</v>
      </c>
      <c r="D177" t="s">
        <v>326</v>
      </c>
      <c r="E177" t="s">
        <v>327</v>
      </c>
    </row>
    <row r="178" spans="3:5" x14ac:dyDescent="0.2">
      <c r="C178" t="s">
        <v>328</v>
      </c>
      <c r="D178" t="s">
        <v>329</v>
      </c>
      <c r="E178" t="s">
        <v>330</v>
      </c>
    </row>
    <row r="179" spans="3:5" x14ac:dyDescent="0.2">
      <c r="C179" t="s">
        <v>331</v>
      </c>
      <c r="D179" t="s">
        <v>332</v>
      </c>
      <c r="E179" t="s">
        <v>333</v>
      </c>
    </row>
    <row r="180" spans="3:5" x14ac:dyDescent="0.2">
      <c r="C180" t="s">
        <v>334</v>
      </c>
      <c r="D180" t="s">
        <v>335</v>
      </c>
      <c r="E180" t="s">
        <v>336</v>
      </c>
    </row>
    <row r="181" spans="3:5" x14ac:dyDescent="0.2">
      <c r="C181" t="s">
        <v>337</v>
      </c>
      <c r="D181" t="s">
        <v>338</v>
      </c>
      <c r="E181" t="s">
        <v>339</v>
      </c>
    </row>
    <row r="182" spans="3:5" x14ac:dyDescent="0.2">
      <c r="C182" t="s">
        <v>340</v>
      </c>
      <c r="D182" t="s">
        <v>341</v>
      </c>
      <c r="E182" t="s">
        <v>342</v>
      </c>
    </row>
    <row r="183" spans="3:5" x14ac:dyDescent="0.2">
      <c r="C183" t="s">
        <v>343</v>
      </c>
      <c r="D183" t="s">
        <v>344</v>
      </c>
      <c r="E183" t="s">
        <v>345</v>
      </c>
    </row>
    <row r="184" spans="3:5" x14ac:dyDescent="0.2">
      <c r="C184" t="s">
        <v>346</v>
      </c>
      <c r="D184" t="s">
        <v>347</v>
      </c>
      <c r="E184" t="s">
        <v>348</v>
      </c>
    </row>
    <row r="185" spans="3:5" x14ac:dyDescent="0.2">
      <c r="C185" t="s">
        <v>349</v>
      </c>
      <c r="D185" t="s">
        <v>350</v>
      </c>
      <c r="E185" t="s">
        <v>351</v>
      </c>
    </row>
    <row r="186" spans="3:5" x14ac:dyDescent="0.2">
      <c r="C186" t="s">
        <v>352</v>
      </c>
      <c r="D186" t="s">
        <v>353</v>
      </c>
      <c r="E186" t="s">
        <v>354</v>
      </c>
    </row>
    <row r="187" spans="3:5" x14ac:dyDescent="0.2">
      <c r="C187" t="s">
        <v>355</v>
      </c>
      <c r="D187" t="s">
        <v>356</v>
      </c>
      <c r="E187" t="s">
        <v>357</v>
      </c>
    </row>
    <row r="188" spans="3:5" x14ac:dyDescent="0.2">
      <c r="C188" t="s">
        <v>358</v>
      </c>
      <c r="D188" t="s">
        <v>359</v>
      </c>
      <c r="E188" t="s">
        <v>360</v>
      </c>
    </row>
    <row r="189" spans="3:5" x14ac:dyDescent="0.2">
      <c r="C189" t="s">
        <v>361</v>
      </c>
      <c r="D189" t="s">
        <v>362</v>
      </c>
      <c r="E189" t="s">
        <v>363</v>
      </c>
    </row>
    <row r="190" spans="3:5" x14ac:dyDescent="0.2">
      <c r="C190" t="s">
        <v>364</v>
      </c>
      <c r="D190" t="s">
        <v>365</v>
      </c>
      <c r="E190" t="s">
        <v>366</v>
      </c>
    </row>
    <row r="191" spans="3:5" x14ac:dyDescent="0.2">
      <c r="C191" t="s">
        <v>367</v>
      </c>
      <c r="D191" t="s">
        <v>368</v>
      </c>
      <c r="E191" t="s">
        <v>369</v>
      </c>
    </row>
    <row r="192" spans="3:5" x14ac:dyDescent="0.2">
      <c r="C192" t="s">
        <v>370</v>
      </c>
      <c r="D192" t="s">
        <v>371</v>
      </c>
      <c r="E192" t="s">
        <v>372</v>
      </c>
    </row>
    <row r="193" spans="3:5" x14ac:dyDescent="0.2">
      <c r="C193" t="s">
        <v>373</v>
      </c>
      <c r="D193" t="s">
        <v>374</v>
      </c>
      <c r="E193" t="s">
        <v>375</v>
      </c>
    </row>
    <row r="194" spans="3:5" x14ac:dyDescent="0.2">
      <c r="C194" t="s">
        <v>376</v>
      </c>
      <c r="D194" t="s">
        <v>377</v>
      </c>
      <c r="E194" t="s">
        <v>378</v>
      </c>
    </row>
    <row r="195" spans="3:5" x14ac:dyDescent="0.2">
      <c r="C195" t="s">
        <v>379</v>
      </c>
      <c r="D195" t="s">
        <v>380</v>
      </c>
      <c r="E195" t="s">
        <v>381</v>
      </c>
    </row>
    <row r="196" spans="3:5" x14ac:dyDescent="0.2">
      <c r="C196" t="s">
        <v>382</v>
      </c>
      <c r="D196" t="s">
        <v>383</v>
      </c>
      <c r="E196" t="s">
        <v>384</v>
      </c>
    </row>
    <row r="197" spans="3:5" x14ac:dyDescent="0.2">
      <c r="C197" t="s">
        <v>385</v>
      </c>
      <c r="D197" t="s">
        <v>386</v>
      </c>
      <c r="E197" t="s">
        <v>387</v>
      </c>
    </row>
    <row r="198" spans="3:5" x14ac:dyDescent="0.2">
      <c r="C198" t="s">
        <v>388</v>
      </c>
      <c r="D198" t="s">
        <v>389</v>
      </c>
      <c r="E198" t="s">
        <v>390</v>
      </c>
    </row>
    <row r="199" spans="3:5" x14ac:dyDescent="0.2">
      <c r="C199" t="s">
        <v>391</v>
      </c>
      <c r="D199" t="s">
        <v>392</v>
      </c>
      <c r="E199" t="s">
        <v>393</v>
      </c>
    </row>
    <row r="200" spans="3:5" x14ac:dyDescent="0.2">
      <c r="C200" t="s">
        <v>394</v>
      </c>
      <c r="D200" t="s">
        <v>395</v>
      </c>
      <c r="E200" t="s">
        <v>396</v>
      </c>
    </row>
    <row r="201" spans="3:5" x14ac:dyDescent="0.2">
      <c r="C201" t="s">
        <v>397</v>
      </c>
      <c r="D201" t="s">
        <v>398</v>
      </c>
      <c r="E201" t="s">
        <v>399</v>
      </c>
    </row>
    <row r="202" spans="3:5" x14ac:dyDescent="0.2">
      <c r="C202" t="s">
        <v>400</v>
      </c>
      <c r="D202" t="s">
        <v>401</v>
      </c>
      <c r="E202" t="s">
        <v>402</v>
      </c>
    </row>
    <row r="203" spans="3:5" x14ac:dyDescent="0.2">
      <c r="C203" t="s">
        <v>403</v>
      </c>
      <c r="D203" t="s">
        <v>404</v>
      </c>
      <c r="E203" t="s">
        <v>405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phoneticPr fontId="4" type="noConversion"/>
  <dataValidations count="1">
    <dataValidation type="list" allowBlank="1" showInputMessage="1" showErrorMessage="1" sqref="B2:B1048576" xr:uid="{00000000-0002-0000-0000-000000000000}">
      <formula1>"✔"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6"/>
  <sheetViews>
    <sheetView workbookViewId="0">
      <selection activeCell="B22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210</v>
      </c>
      <c r="C2" t="s">
        <v>211</v>
      </c>
      <c r="D2" t="s">
        <v>212</v>
      </c>
      <c r="E2" t="s">
        <v>213</v>
      </c>
    </row>
    <row r="3" spans="1:5" x14ac:dyDescent="0.2">
      <c r="C3" t="s">
        <v>214</v>
      </c>
      <c r="D3" t="s">
        <v>215</v>
      </c>
      <c r="E3" t="s">
        <v>216</v>
      </c>
    </row>
    <row r="4" spans="1:5" x14ac:dyDescent="0.2">
      <c r="C4" t="s">
        <v>217</v>
      </c>
      <c r="D4" t="s">
        <v>218</v>
      </c>
      <c r="E4" t="s">
        <v>219</v>
      </c>
    </row>
    <row r="5" spans="1:5" x14ac:dyDescent="0.2">
      <c r="C5" t="s">
        <v>220</v>
      </c>
      <c r="D5" t="s">
        <v>221</v>
      </c>
      <c r="E5" t="s">
        <v>222</v>
      </c>
    </row>
    <row r="6" spans="1:5" x14ac:dyDescent="0.2">
      <c r="C6" t="s">
        <v>223</v>
      </c>
      <c r="D6" t="s">
        <v>224</v>
      </c>
      <c r="E6" t="s">
        <v>225</v>
      </c>
    </row>
    <row r="7" spans="1:5" x14ac:dyDescent="0.2">
      <c r="C7" t="s">
        <v>226</v>
      </c>
      <c r="D7" t="s">
        <v>227</v>
      </c>
      <c r="E7" t="s">
        <v>228</v>
      </c>
    </row>
    <row r="8" spans="1:5" x14ac:dyDescent="0.2">
      <c r="C8" t="s">
        <v>229</v>
      </c>
      <c r="D8" t="s">
        <v>230</v>
      </c>
      <c r="E8" t="s">
        <v>231</v>
      </c>
    </row>
    <row r="9" spans="1:5" x14ac:dyDescent="0.2">
      <c r="C9" t="s">
        <v>232</v>
      </c>
      <c r="D9" t="s">
        <v>233</v>
      </c>
      <c r="E9" t="s">
        <v>234</v>
      </c>
    </row>
    <row r="10" spans="1:5" x14ac:dyDescent="0.2">
      <c r="C10" t="s">
        <v>235</v>
      </c>
      <c r="D10" t="s">
        <v>236</v>
      </c>
      <c r="E10" t="s">
        <v>237</v>
      </c>
    </row>
    <row r="11" spans="1:5" x14ac:dyDescent="0.2">
      <c r="C11" t="s">
        <v>238</v>
      </c>
      <c r="D11" t="s">
        <v>239</v>
      </c>
      <c r="E11" t="s">
        <v>240</v>
      </c>
    </row>
    <row r="12" spans="1:5" x14ac:dyDescent="0.2">
      <c r="C12" t="s">
        <v>241</v>
      </c>
      <c r="D12" t="s">
        <v>242</v>
      </c>
      <c r="E12" t="s">
        <v>243</v>
      </c>
    </row>
    <row r="13" spans="1:5" x14ac:dyDescent="0.2">
      <c r="C13" t="s">
        <v>244</v>
      </c>
      <c r="D13" t="s">
        <v>245</v>
      </c>
      <c r="E13" t="s">
        <v>246</v>
      </c>
    </row>
    <row r="14" spans="1:5" x14ac:dyDescent="0.2">
      <c r="C14" t="s">
        <v>247</v>
      </c>
      <c r="D14" t="s">
        <v>248</v>
      </c>
      <c r="E14" t="s">
        <v>249</v>
      </c>
    </row>
    <row r="15" spans="1:5" x14ac:dyDescent="0.2">
      <c r="C15" t="s">
        <v>250</v>
      </c>
      <c r="D15" t="s">
        <v>251</v>
      </c>
      <c r="E15" t="s">
        <v>252</v>
      </c>
    </row>
    <row r="16" spans="1:5" x14ac:dyDescent="0.2">
      <c r="C16" t="s">
        <v>253</v>
      </c>
      <c r="D16" t="s">
        <v>254</v>
      </c>
      <c r="E16" t="s">
        <v>255</v>
      </c>
    </row>
    <row r="17" spans="3:5" x14ac:dyDescent="0.2">
      <c r="C17" t="s">
        <v>256</v>
      </c>
      <c r="D17" t="s">
        <v>257</v>
      </c>
      <c r="E17" t="s">
        <v>258</v>
      </c>
    </row>
    <row r="18" spans="3:5" x14ac:dyDescent="0.2">
      <c r="C18" t="s">
        <v>259</v>
      </c>
      <c r="D18" t="s">
        <v>260</v>
      </c>
      <c r="E18" t="s">
        <v>261</v>
      </c>
    </row>
    <row r="19" spans="3:5" x14ac:dyDescent="0.2">
      <c r="C19" t="s">
        <v>262</v>
      </c>
      <c r="D19" t="s">
        <v>263</v>
      </c>
      <c r="E19" t="s">
        <v>264</v>
      </c>
    </row>
    <row r="20" spans="3:5" x14ac:dyDescent="0.2">
      <c r="C20" t="s">
        <v>265</v>
      </c>
      <c r="D20" t="s">
        <v>266</v>
      </c>
      <c r="E20" t="s">
        <v>267</v>
      </c>
    </row>
    <row r="21" spans="3:5" x14ac:dyDescent="0.2">
      <c r="C21" t="s">
        <v>268</v>
      </c>
      <c r="D21" t="s">
        <v>269</v>
      </c>
      <c r="E21" t="s">
        <v>270</v>
      </c>
    </row>
    <row r="22" spans="3:5" x14ac:dyDescent="0.2">
      <c r="C22" t="s">
        <v>271</v>
      </c>
      <c r="D22" t="s">
        <v>272</v>
      </c>
      <c r="E22" t="s">
        <v>273</v>
      </c>
    </row>
    <row r="23" spans="3:5" x14ac:dyDescent="0.2">
      <c r="C23" t="s">
        <v>274</v>
      </c>
      <c r="D23" t="s">
        <v>275</v>
      </c>
      <c r="E23" t="s">
        <v>276</v>
      </c>
    </row>
    <row r="24" spans="3:5" x14ac:dyDescent="0.2">
      <c r="C24" t="s">
        <v>277</v>
      </c>
      <c r="D24" t="s">
        <v>278</v>
      </c>
      <c r="E24" t="s">
        <v>279</v>
      </c>
    </row>
    <row r="25" spans="3:5" x14ac:dyDescent="0.2">
      <c r="C25" t="s">
        <v>280</v>
      </c>
      <c r="D25" t="s">
        <v>281</v>
      </c>
      <c r="E25" t="s">
        <v>282</v>
      </c>
    </row>
    <row r="26" spans="3:5" x14ac:dyDescent="0.2">
      <c r="C26" t="s">
        <v>283</v>
      </c>
      <c r="D26" t="s">
        <v>284</v>
      </c>
      <c r="E26" t="s">
        <v>285</v>
      </c>
    </row>
    <row r="27" spans="3:5" x14ac:dyDescent="0.2">
      <c r="C27" t="s">
        <v>286</v>
      </c>
      <c r="D27" t="s">
        <v>287</v>
      </c>
      <c r="E27" t="s">
        <v>288</v>
      </c>
    </row>
    <row r="28" spans="3:5" x14ac:dyDescent="0.2">
      <c r="C28" t="s">
        <v>289</v>
      </c>
      <c r="D28" t="s">
        <v>290</v>
      </c>
      <c r="E28" t="s">
        <v>291</v>
      </c>
    </row>
    <row r="29" spans="3:5" x14ac:dyDescent="0.2">
      <c r="C29" t="s">
        <v>292</v>
      </c>
      <c r="D29" t="s">
        <v>293</v>
      </c>
      <c r="E29" t="s">
        <v>294</v>
      </c>
    </row>
    <row r="30" spans="3:5" x14ac:dyDescent="0.2">
      <c r="C30" t="s">
        <v>295</v>
      </c>
      <c r="D30" t="s">
        <v>296</v>
      </c>
      <c r="E30" t="s">
        <v>297</v>
      </c>
    </row>
    <row r="31" spans="3:5" x14ac:dyDescent="0.2">
      <c r="C31" t="s">
        <v>298</v>
      </c>
      <c r="D31" t="s">
        <v>299</v>
      </c>
      <c r="E31" t="s">
        <v>300</v>
      </c>
    </row>
    <row r="32" spans="3:5" x14ac:dyDescent="0.2">
      <c r="C32" t="s">
        <v>301</v>
      </c>
      <c r="D32" t="s">
        <v>302</v>
      </c>
      <c r="E32" t="s">
        <v>303</v>
      </c>
    </row>
    <row r="33" spans="3:5" x14ac:dyDescent="0.2">
      <c r="C33" t="s">
        <v>304</v>
      </c>
      <c r="D33" t="s">
        <v>305</v>
      </c>
      <c r="E33" t="s">
        <v>306</v>
      </c>
    </row>
    <row r="34" spans="3:5" x14ac:dyDescent="0.2">
      <c r="C34" t="s">
        <v>307</v>
      </c>
      <c r="D34" t="s">
        <v>308</v>
      </c>
      <c r="E34" t="s">
        <v>309</v>
      </c>
    </row>
    <row r="35" spans="3:5" x14ac:dyDescent="0.2">
      <c r="C35" t="s">
        <v>310</v>
      </c>
      <c r="D35" t="s">
        <v>311</v>
      </c>
      <c r="E35" t="s">
        <v>312</v>
      </c>
    </row>
    <row r="36" spans="3:5" x14ac:dyDescent="0.2">
      <c r="C36" t="s">
        <v>313</v>
      </c>
      <c r="D36" t="s">
        <v>314</v>
      </c>
      <c r="E36" t="s">
        <v>315</v>
      </c>
    </row>
    <row r="37" spans="3:5" x14ac:dyDescent="0.2">
      <c r="C37" t="s">
        <v>316</v>
      </c>
      <c r="D37" t="s">
        <v>317</v>
      </c>
      <c r="E37" t="s">
        <v>318</v>
      </c>
    </row>
    <row r="38" spans="3:5" x14ac:dyDescent="0.2">
      <c r="C38" t="s">
        <v>319</v>
      </c>
      <c r="D38" t="s">
        <v>320</v>
      </c>
      <c r="E38" t="s">
        <v>321</v>
      </c>
    </row>
    <row r="39" spans="3:5" x14ac:dyDescent="0.2">
      <c r="C39" t="s">
        <v>322</v>
      </c>
      <c r="D39" t="s">
        <v>323</v>
      </c>
      <c r="E39" t="s">
        <v>324</v>
      </c>
    </row>
    <row r="40" spans="3:5" x14ac:dyDescent="0.2">
      <c r="C40" t="s">
        <v>325</v>
      </c>
      <c r="D40" t="s">
        <v>326</v>
      </c>
      <c r="E40" t="s">
        <v>327</v>
      </c>
    </row>
    <row r="41" spans="3:5" x14ac:dyDescent="0.2">
      <c r="C41" t="s">
        <v>328</v>
      </c>
      <c r="D41" t="s">
        <v>329</v>
      </c>
      <c r="E41" t="s">
        <v>330</v>
      </c>
    </row>
    <row r="42" spans="3:5" x14ac:dyDescent="0.2">
      <c r="C42" t="s">
        <v>331</v>
      </c>
      <c r="D42" t="s">
        <v>332</v>
      </c>
      <c r="E42" t="s">
        <v>333</v>
      </c>
    </row>
    <row r="43" spans="3:5" x14ac:dyDescent="0.2">
      <c r="C43" t="s">
        <v>334</v>
      </c>
      <c r="D43" t="s">
        <v>335</v>
      </c>
      <c r="E43" t="s">
        <v>336</v>
      </c>
    </row>
    <row r="44" spans="3:5" x14ac:dyDescent="0.2">
      <c r="C44" t="s">
        <v>337</v>
      </c>
      <c r="D44" t="s">
        <v>338</v>
      </c>
      <c r="E44" t="s">
        <v>339</v>
      </c>
    </row>
    <row r="45" spans="3:5" x14ac:dyDescent="0.2">
      <c r="C45" t="s">
        <v>340</v>
      </c>
      <c r="D45" t="s">
        <v>341</v>
      </c>
      <c r="E45" t="s">
        <v>342</v>
      </c>
    </row>
    <row r="46" spans="3:5" x14ac:dyDescent="0.2">
      <c r="C46" t="s">
        <v>343</v>
      </c>
      <c r="D46" t="s">
        <v>344</v>
      </c>
      <c r="E46" t="s">
        <v>345</v>
      </c>
    </row>
    <row r="47" spans="3:5" x14ac:dyDescent="0.2">
      <c r="C47" t="s">
        <v>346</v>
      </c>
      <c r="D47" t="s">
        <v>347</v>
      </c>
      <c r="E47" t="s">
        <v>348</v>
      </c>
    </row>
    <row r="48" spans="3:5" x14ac:dyDescent="0.2">
      <c r="C48" t="s">
        <v>349</v>
      </c>
      <c r="D48" t="s">
        <v>350</v>
      </c>
      <c r="E48" t="s">
        <v>351</v>
      </c>
    </row>
    <row r="49" spans="3:5" x14ac:dyDescent="0.2">
      <c r="C49" t="s">
        <v>352</v>
      </c>
      <c r="D49" t="s">
        <v>353</v>
      </c>
      <c r="E49" t="s">
        <v>354</v>
      </c>
    </row>
    <row r="50" spans="3:5" x14ac:dyDescent="0.2">
      <c r="C50" t="s">
        <v>355</v>
      </c>
      <c r="D50" t="s">
        <v>356</v>
      </c>
      <c r="E50" t="s">
        <v>357</v>
      </c>
    </row>
    <row r="51" spans="3:5" x14ac:dyDescent="0.2">
      <c r="C51" t="s">
        <v>358</v>
      </c>
      <c r="D51" t="s">
        <v>359</v>
      </c>
      <c r="E51" t="s">
        <v>360</v>
      </c>
    </row>
    <row r="52" spans="3:5" x14ac:dyDescent="0.2">
      <c r="C52" t="s">
        <v>361</v>
      </c>
      <c r="D52" t="s">
        <v>362</v>
      </c>
      <c r="E52" t="s">
        <v>363</v>
      </c>
    </row>
    <row r="53" spans="3:5" x14ac:dyDescent="0.2">
      <c r="C53" t="s">
        <v>364</v>
      </c>
      <c r="D53" t="s">
        <v>365</v>
      </c>
      <c r="E53" t="s">
        <v>366</v>
      </c>
    </row>
    <row r="54" spans="3:5" x14ac:dyDescent="0.2">
      <c r="C54" t="s">
        <v>367</v>
      </c>
      <c r="D54" t="s">
        <v>368</v>
      </c>
      <c r="E54" t="s">
        <v>369</v>
      </c>
    </row>
    <row r="55" spans="3:5" x14ac:dyDescent="0.2">
      <c r="C55" t="s">
        <v>370</v>
      </c>
      <c r="D55" t="s">
        <v>371</v>
      </c>
      <c r="E55" t="s">
        <v>372</v>
      </c>
    </row>
    <row r="56" spans="3:5" x14ac:dyDescent="0.2">
      <c r="C56" t="s">
        <v>373</v>
      </c>
      <c r="D56" t="s">
        <v>374</v>
      </c>
      <c r="E56" t="s">
        <v>375</v>
      </c>
    </row>
    <row r="57" spans="3:5" x14ac:dyDescent="0.2">
      <c r="C57" t="s">
        <v>376</v>
      </c>
      <c r="D57" t="s">
        <v>377</v>
      </c>
      <c r="E57" t="s">
        <v>378</v>
      </c>
    </row>
    <row r="58" spans="3:5" x14ac:dyDescent="0.2">
      <c r="C58" t="s">
        <v>379</v>
      </c>
      <c r="D58" t="s">
        <v>380</v>
      </c>
      <c r="E58" t="s">
        <v>381</v>
      </c>
    </row>
    <row r="59" spans="3:5" x14ac:dyDescent="0.2">
      <c r="C59" t="s">
        <v>382</v>
      </c>
      <c r="D59" t="s">
        <v>383</v>
      </c>
      <c r="E59" t="s">
        <v>384</v>
      </c>
    </row>
    <row r="60" spans="3:5" x14ac:dyDescent="0.2">
      <c r="C60" t="s">
        <v>385</v>
      </c>
      <c r="D60" t="s">
        <v>386</v>
      </c>
      <c r="E60" t="s">
        <v>387</v>
      </c>
    </row>
    <row r="61" spans="3:5" x14ac:dyDescent="0.2">
      <c r="C61" t="s">
        <v>388</v>
      </c>
      <c r="D61" t="s">
        <v>389</v>
      </c>
      <c r="E61" t="s">
        <v>390</v>
      </c>
    </row>
    <row r="62" spans="3:5" x14ac:dyDescent="0.2">
      <c r="C62" t="s">
        <v>391</v>
      </c>
      <c r="D62" t="s">
        <v>392</v>
      </c>
      <c r="E62" t="s">
        <v>393</v>
      </c>
    </row>
    <row r="63" spans="3:5" x14ac:dyDescent="0.2">
      <c r="C63" t="s">
        <v>394</v>
      </c>
      <c r="D63" t="s">
        <v>395</v>
      </c>
      <c r="E63" t="s">
        <v>396</v>
      </c>
    </row>
    <row r="64" spans="3:5" x14ac:dyDescent="0.2">
      <c r="C64" t="s">
        <v>397</v>
      </c>
      <c r="D64" t="s">
        <v>398</v>
      </c>
      <c r="E64" t="s">
        <v>399</v>
      </c>
    </row>
    <row r="65" spans="3:5" x14ac:dyDescent="0.2">
      <c r="C65" t="s">
        <v>400</v>
      </c>
      <c r="D65" t="s">
        <v>401</v>
      </c>
      <c r="E65" t="s">
        <v>402</v>
      </c>
    </row>
    <row r="66" spans="3:5" x14ac:dyDescent="0.2">
      <c r="C66" t="s">
        <v>403</v>
      </c>
      <c r="D66" t="s">
        <v>404</v>
      </c>
      <c r="E66" t="s">
        <v>405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B1:B1048576" xr:uid="{00000000-0002-0000-0100-000000000000}">
      <formula1>"✔"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83"/>
  <sheetViews>
    <sheetView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406</v>
      </c>
      <c r="C2" t="s">
        <v>407</v>
      </c>
      <c r="D2" t="s">
        <v>408</v>
      </c>
      <c r="E2" t="s">
        <v>409</v>
      </c>
    </row>
    <row r="3" spans="1:5" x14ac:dyDescent="0.2">
      <c r="C3" t="s">
        <v>410</v>
      </c>
      <c r="D3" t="s">
        <v>411</v>
      </c>
      <c r="E3" t="s">
        <v>412</v>
      </c>
    </row>
    <row r="4" spans="1:5" x14ac:dyDescent="0.2">
      <c r="C4" t="s">
        <v>413</v>
      </c>
      <c r="D4" t="s">
        <v>414</v>
      </c>
      <c r="E4" t="s">
        <v>415</v>
      </c>
    </row>
    <row r="5" spans="1:5" x14ac:dyDescent="0.2">
      <c r="C5" t="s">
        <v>416</v>
      </c>
      <c r="D5" t="s">
        <v>417</v>
      </c>
      <c r="E5" t="s">
        <v>418</v>
      </c>
    </row>
    <row r="6" spans="1:5" x14ac:dyDescent="0.2">
      <c r="C6" t="s">
        <v>419</v>
      </c>
      <c r="D6" t="s">
        <v>420</v>
      </c>
      <c r="E6" t="s">
        <v>421</v>
      </c>
    </row>
    <row r="7" spans="1:5" x14ac:dyDescent="0.2">
      <c r="C7" t="s">
        <v>422</v>
      </c>
      <c r="D7" t="s">
        <v>423</v>
      </c>
      <c r="E7" t="s">
        <v>424</v>
      </c>
    </row>
    <row r="8" spans="1:5" x14ac:dyDescent="0.2">
      <c r="C8" t="s">
        <v>425</v>
      </c>
      <c r="D8" t="s">
        <v>426</v>
      </c>
      <c r="E8" t="s">
        <v>427</v>
      </c>
    </row>
    <row r="9" spans="1:5" x14ac:dyDescent="0.2">
      <c r="C9" t="s">
        <v>428</v>
      </c>
      <c r="D9" t="s">
        <v>429</v>
      </c>
      <c r="E9" t="s">
        <v>430</v>
      </c>
    </row>
    <row r="10" spans="1:5" x14ac:dyDescent="0.2">
      <c r="C10" t="s">
        <v>431</v>
      </c>
      <c r="D10" t="s">
        <v>432</v>
      </c>
      <c r="E10" t="s">
        <v>433</v>
      </c>
    </row>
    <row r="11" spans="1:5" x14ac:dyDescent="0.2">
      <c r="C11" t="s">
        <v>434</v>
      </c>
      <c r="D11" t="s">
        <v>435</v>
      </c>
      <c r="E11" t="s">
        <v>436</v>
      </c>
    </row>
    <row r="12" spans="1:5" x14ac:dyDescent="0.2">
      <c r="C12" t="s">
        <v>437</v>
      </c>
      <c r="D12" t="s">
        <v>438</v>
      </c>
      <c r="E12" t="s">
        <v>439</v>
      </c>
    </row>
    <row r="13" spans="1:5" x14ac:dyDescent="0.2">
      <c r="C13" t="s">
        <v>440</v>
      </c>
      <c r="D13" t="s">
        <v>441</v>
      </c>
      <c r="E13" t="s">
        <v>442</v>
      </c>
    </row>
    <row r="14" spans="1:5" x14ac:dyDescent="0.2">
      <c r="C14" t="s">
        <v>443</v>
      </c>
      <c r="D14" t="s">
        <v>444</v>
      </c>
      <c r="E14" t="s">
        <v>445</v>
      </c>
    </row>
    <row r="15" spans="1:5" x14ac:dyDescent="0.2">
      <c r="C15" t="s">
        <v>446</v>
      </c>
      <c r="D15" t="s">
        <v>447</v>
      </c>
      <c r="E15" t="s">
        <v>448</v>
      </c>
    </row>
    <row r="16" spans="1:5" x14ac:dyDescent="0.2">
      <c r="C16" t="s">
        <v>449</v>
      </c>
      <c r="D16" t="s">
        <v>450</v>
      </c>
      <c r="E16" t="s">
        <v>451</v>
      </c>
    </row>
    <row r="17" spans="3:5" x14ac:dyDescent="0.2">
      <c r="C17" t="s">
        <v>452</v>
      </c>
      <c r="D17" t="s">
        <v>453</v>
      </c>
      <c r="E17" t="s">
        <v>454</v>
      </c>
    </row>
    <row r="18" spans="3:5" x14ac:dyDescent="0.2">
      <c r="C18" t="s">
        <v>455</v>
      </c>
      <c r="D18" t="s">
        <v>456</v>
      </c>
      <c r="E18" t="s">
        <v>457</v>
      </c>
    </row>
    <row r="19" spans="3:5" x14ac:dyDescent="0.2">
      <c r="C19" t="s">
        <v>458</v>
      </c>
      <c r="D19" t="s">
        <v>459</v>
      </c>
      <c r="E19" t="s">
        <v>460</v>
      </c>
    </row>
    <row r="20" spans="3:5" x14ac:dyDescent="0.2">
      <c r="C20" t="s">
        <v>461</v>
      </c>
      <c r="D20" t="s">
        <v>462</v>
      </c>
      <c r="E20" t="s">
        <v>463</v>
      </c>
    </row>
    <row r="21" spans="3:5" x14ac:dyDescent="0.2">
      <c r="C21" t="s">
        <v>464</v>
      </c>
      <c r="D21" t="s">
        <v>465</v>
      </c>
      <c r="E21" t="s">
        <v>466</v>
      </c>
    </row>
    <row r="22" spans="3:5" x14ac:dyDescent="0.2">
      <c r="C22" t="s">
        <v>467</v>
      </c>
      <c r="D22" t="s">
        <v>468</v>
      </c>
      <c r="E22" t="s">
        <v>469</v>
      </c>
    </row>
    <row r="23" spans="3:5" x14ac:dyDescent="0.2">
      <c r="C23" t="s">
        <v>470</v>
      </c>
      <c r="D23" t="s">
        <v>471</v>
      </c>
      <c r="E23" t="s">
        <v>472</v>
      </c>
    </row>
    <row r="24" spans="3:5" x14ac:dyDescent="0.2">
      <c r="C24" t="s">
        <v>473</v>
      </c>
      <c r="D24" t="s">
        <v>474</v>
      </c>
      <c r="E24" t="s">
        <v>475</v>
      </c>
    </row>
    <row r="25" spans="3:5" x14ac:dyDescent="0.2">
      <c r="C25" t="s">
        <v>476</v>
      </c>
      <c r="D25" t="s">
        <v>477</v>
      </c>
      <c r="E25" t="s">
        <v>478</v>
      </c>
    </row>
    <row r="26" spans="3:5" x14ac:dyDescent="0.2">
      <c r="C26" t="s">
        <v>479</v>
      </c>
      <c r="D26" t="s">
        <v>480</v>
      </c>
      <c r="E26" t="s">
        <v>481</v>
      </c>
    </row>
    <row r="27" spans="3:5" x14ac:dyDescent="0.2">
      <c r="C27" t="s">
        <v>482</v>
      </c>
      <c r="D27" t="s">
        <v>483</v>
      </c>
      <c r="E27" t="s">
        <v>484</v>
      </c>
    </row>
    <row r="28" spans="3:5" x14ac:dyDescent="0.2">
      <c r="C28" t="s">
        <v>485</v>
      </c>
      <c r="D28" t="s">
        <v>486</v>
      </c>
      <c r="E28" t="s">
        <v>487</v>
      </c>
    </row>
    <row r="29" spans="3:5" x14ac:dyDescent="0.2">
      <c r="C29" t="s">
        <v>488</v>
      </c>
      <c r="D29" t="s">
        <v>489</v>
      </c>
      <c r="E29" t="s">
        <v>490</v>
      </c>
    </row>
    <row r="30" spans="3:5" x14ac:dyDescent="0.2">
      <c r="C30" t="s">
        <v>491</v>
      </c>
      <c r="D30" t="s">
        <v>492</v>
      </c>
      <c r="E30" t="s">
        <v>493</v>
      </c>
    </row>
    <row r="31" spans="3:5" x14ac:dyDescent="0.2">
      <c r="C31" t="s">
        <v>494</v>
      </c>
      <c r="D31" t="s">
        <v>495</v>
      </c>
      <c r="E31" t="s">
        <v>496</v>
      </c>
    </row>
    <row r="32" spans="3:5" x14ac:dyDescent="0.2">
      <c r="C32" t="s">
        <v>497</v>
      </c>
      <c r="D32" t="s">
        <v>498</v>
      </c>
      <c r="E32" t="s">
        <v>499</v>
      </c>
    </row>
    <row r="33" spans="3:5" x14ac:dyDescent="0.2">
      <c r="C33" t="s">
        <v>500</v>
      </c>
      <c r="D33" t="s">
        <v>501</v>
      </c>
      <c r="E33" t="s">
        <v>502</v>
      </c>
    </row>
    <row r="34" spans="3:5" x14ac:dyDescent="0.2">
      <c r="C34" t="s">
        <v>503</v>
      </c>
      <c r="D34" t="s">
        <v>504</v>
      </c>
      <c r="E34" t="s">
        <v>505</v>
      </c>
    </row>
    <row r="35" spans="3:5" x14ac:dyDescent="0.2">
      <c r="C35" t="s">
        <v>506</v>
      </c>
      <c r="D35" t="s">
        <v>507</v>
      </c>
      <c r="E35" t="s">
        <v>508</v>
      </c>
    </row>
    <row r="36" spans="3:5" x14ac:dyDescent="0.2">
      <c r="C36" t="s">
        <v>509</v>
      </c>
      <c r="D36" t="s">
        <v>510</v>
      </c>
      <c r="E36" t="s">
        <v>511</v>
      </c>
    </row>
    <row r="37" spans="3:5" x14ac:dyDescent="0.2">
      <c r="C37" t="s">
        <v>512</v>
      </c>
      <c r="D37" t="s">
        <v>513</v>
      </c>
      <c r="E37" t="s">
        <v>514</v>
      </c>
    </row>
    <row r="38" spans="3:5" x14ac:dyDescent="0.2">
      <c r="C38" t="s">
        <v>515</v>
      </c>
      <c r="D38" t="s">
        <v>516</v>
      </c>
      <c r="E38" t="s">
        <v>517</v>
      </c>
    </row>
    <row r="39" spans="3:5" x14ac:dyDescent="0.2">
      <c r="C39" t="s">
        <v>518</v>
      </c>
      <c r="D39" t="s">
        <v>519</v>
      </c>
      <c r="E39" t="s">
        <v>520</v>
      </c>
    </row>
    <row r="40" spans="3:5" x14ac:dyDescent="0.2">
      <c r="C40" t="s">
        <v>521</v>
      </c>
      <c r="D40" t="s">
        <v>522</v>
      </c>
      <c r="E40" t="s">
        <v>523</v>
      </c>
    </row>
    <row r="41" spans="3:5" x14ac:dyDescent="0.2">
      <c r="C41" t="s">
        <v>524</v>
      </c>
      <c r="D41" t="s">
        <v>525</v>
      </c>
      <c r="E41" t="s">
        <v>526</v>
      </c>
    </row>
    <row r="42" spans="3:5" x14ac:dyDescent="0.2">
      <c r="C42" t="s">
        <v>527</v>
      </c>
      <c r="D42" t="s">
        <v>528</v>
      </c>
      <c r="E42" t="s">
        <v>529</v>
      </c>
    </row>
    <row r="43" spans="3:5" x14ac:dyDescent="0.2">
      <c r="C43" t="s">
        <v>530</v>
      </c>
      <c r="D43" t="s">
        <v>531</v>
      </c>
      <c r="E43" t="s">
        <v>532</v>
      </c>
    </row>
    <row r="44" spans="3:5" x14ac:dyDescent="0.2">
      <c r="C44" t="s">
        <v>533</v>
      </c>
      <c r="D44" t="s">
        <v>534</v>
      </c>
      <c r="E44" t="s">
        <v>535</v>
      </c>
    </row>
    <row r="45" spans="3:5" x14ac:dyDescent="0.2">
      <c r="C45" t="s">
        <v>536</v>
      </c>
      <c r="D45" t="s">
        <v>537</v>
      </c>
      <c r="E45" t="s">
        <v>538</v>
      </c>
    </row>
    <row r="46" spans="3:5" x14ac:dyDescent="0.2">
      <c r="C46" t="s">
        <v>539</v>
      </c>
      <c r="D46" t="s">
        <v>540</v>
      </c>
      <c r="E46" t="s">
        <v>541</v>
      </c>
    </row>
    <row r="47" spans="3:5" x14ac:dyDescent="0.2">
      <c r="C47" t="s">
        <v>542</v>
      </c>
      <c r="D47" t="s">
        <v>543</v>
      </c>
      <c r="E47" t="s">
        <v>544</v>
      </c>
    </row>
    <row r="48" spans="3:5" x14ac:dyDescent="0.2">
      <c r="C48" t="s">
        <v>545</v>
      </c>
      <c r="D48" t="s">
        <v>546</v>
      </c>
      <c r="E48" t="s">
        <v>547</v>
      </c>
    </row>
    <row r="49" spans="3:5" x14ac:dyDescent="0.2">
      <c r="C49" t="s">
        <v>548</v>
      </c>
      <c r="D49" t="s">
        <v>549</v>
      </c>
      <c r="E49" t="s">
        <v>550</v>
      </c>
    </row>
    <row r="50" spans="3:5" x14ac:dyDescent="0.2">
      <c r="C50" t="s">
        <v>551</v>
      </c>
      <c r="D50" t="s">
        <v>552</v>
      </c>
      <c r="E50" t="s">
        <v>553</v>
      </c>
    </row>
    <row r="51" spans="3:5" x14ac:dyDescent="0.2">
      <c r="C51" t="s">
        <v>554</v>
      </c>
      <c r="D51" t="s">
        <v>555</v>
      </c>
      <c r="E51" t="s">
        <v>556</v>
      </c>
    </row>
    <row r="52" spans="3:5" x14ac:dyDescent="0.2">
      <c r="C52" t="s">
        <v>557</v>
      </c>
      <c r="D52" t="s">
        <v>558</v>
      </c>
      <c r="E52" t="s">
        <v>559</v>
      </c>
    </row>
    <row r="53" spans="3:5" x14ac:dyDescent="0.2">
      <c r="C53" t="s">
        <v>560</v>
      </c>
      <c r="D53" t="s">
        <v>561</v>
      </c>
      <c r="E53" t="s">
        <v>562</v>
      </c>
    </row>
    <row r="54" spans="3:5" x14ac:dyDescent="0.2">
      <c r="C54" t="s">
        <v>563</v>
      </c>
      <c r="D54" t="s">
        <v>564</v>
      </c>
      <c r="E54" t="s">
        <v>565</v>
      </c>
    </row>
    <row r="55" spans="3:5" x14ac:dyDescent="0.2">
      <c r="C55" t="s">
        <v>566</v>
      </c>
      <c r="D55" t="s">
        <v>567</v>
      </c>
      <c r="E55" t="s">
        <v>568</v>
      </c>
    </row>
    <row r="56" spans="3:5" x14ac:dyDescent="0.2">
      <c r="C56" t="s">
        <v>569</v>
      </c>
      <c r="D56" t="s">
        <v>570</v>
      </c>
      <c r="E56" t="s">
        <v>571</v>
      </c>
    </row>
    <row r="57" spans="3:5" x14ac:dyDescent="0.2">
      <c r="C57" t="s">
        <v>572</v>
      </c>
      <c r="D57" t="s">
        <v>573</v>
      </c>
      <c r="E57" t="s">
        <v>574</v>
      </c>
    </row>
    <row r="58" spans="3:5" x14ac:dyDescent="0.2">
      <c r="C58" t="s">
        <v>575</v>
      </c>
      <c r="D58" t="s">
        <v>576</v>
      </c>
      <c r="E58" t="s">
        <v>577</v>
      </c>
    </row>
    <row r="59" spans="3:5" x14ac:dyDescent="0.2">
      <c r="C59" t="s">
        <v>578</v>
      </c>
      <c r="D59" t="s">
        <v>579</v>
      </c>
      <c r="E59" t="s">
        <v>580</v>
      </c>
    </row>
    <row r="60" spans="3:5" x14ac:dyDescent="0.2">
      <c r="C60" t="s">
        <v>581</v>
      </c>
      <c r="D60" t="s">
        <v>582</v>
      </c>
      <c r="E60" t="s">
        <v>583</v>
      </c>
    </row>
    <row r="61" spans="3:5" x14ac:dyDescent="0.2">
      <c r="C61" t="s">
        <v>584</v>
      </c>
      <c r="D61" t="s">
        <v>585</v>
      </c>
      <c r="E61" t="s">
        <v>586</v>
      </c>
    </row>
    <row r="62" spans="3:5" x14ac:dyDescent="0.2">
      <c r="C62" t="s">
        <v>587</v>
      </c>
      <c r="D62" t="s">
        <v>588</v>
      </c>
      <c r="E62" t="s">
        <v>589</v>
      </c>
    </row>
    <row r="63" spans="3:5" x14ac:dyDescent="0.2">
      <c r="C63" t="s">
        <v>590</v>
      </c>
      <c r="D63" t="s">
        <v>591</v>
      </c>
      <c r="E63" t="s">
        <v>592</v>
      </c>
    </row>
    <row r="64" spans="3:5" x14ac:dyDescent="0.2">
      <c r="C64" t="s">
        <v>593</v>
      </c>
      <c r="D64" t="s">
        <v>594</v>
      </c>
      <c r="E64" t="s">
        <v>595</v>
      </c>
    </row>
    <row r="65" spans="3:5" x14ac:dyDescent="0.2">
      <c r="C65" t="s">
        <v>596</v>
      </c>
      <c r="D65" t="s">
        <v>597</v>
      </c>
      <c r="E65" t="s">
        <v>598</v>
      </c>
    </row>
    <row r="66" spans="3:5" x14ac:dyDescent="0.2">
      <c r="C66" t="s">
        <v>599</v>
      </c>
      <c r="D66" t="s">
        <v>600</v>
      </c>
      <c r="E66" t="s">
        <v>601</v>
      </c>
    </row>
    <row r="67" spans="3:5" x14ac:dyDescent="0.2">
      <c r="C67" t="s">
        <v>602</v>
      </c>
      <c r="D67" t="s">
        <v>603</v>
      </c>
      <c r="E67" t="s">
        <v>604</v>
      </c>
    </row>
    <row r="68" spans="3:5" x14ac:dyDescent="0.2">
      <c r="C68" t="s">
        <v>605</v>
      </c>
      <c r="D68" t="s">
        <v>606</v>
      </c>
      <c r="E68" t="s">
        <v>607</v>
      </c>
    </row>
    <row r="69" spans="3:5" x14ac:dyDescent="0.2">
      <c r="C69" t="s">
        <v>608</v>
      </c>
      <c r="D69" t="s">
        <v>609</v>
      </c>
      <c r="E69" t="s">
        <v>610</v>
      </c>
    </row>
    <row r="70" spans="3:5" x14ac:dyDescent="0.2">
      <c r="C70" t="s">
        <v>611</v>
      </c>
      <c r="D70" t="s">
        <v>612</v>
      </c>
      <c r="E70" t="s">
        <v>613</v>
      </c>
    </row>
    <row r="71" spans="3:5" x14ac:dyDescent="0.2">
      <c r="C71" t="s">
        <v>614</v>
      </c>
      <c r="D71" t="s">
        <v>615</v>
      </c>
      <c r="E71" t="s">
        <v>616</v>
      </c>
    </row>
    <row r="72" spans="3:5" x14ac:dyDescent="0.2">
      <c r="C72" t="s">
        <v>617</v>
      </c>
      <c r="D72" t="s">
        <v>618</v>
      </c>
      <c r="E72" t="s">
        <v>619</v>
      </c>
    </row>
    <row r="73" spans="3:5" x14ac:dyDescent="0.2">
      <c r="C73" t="s">
        <v>620</v>
      </c>
      <c r="D73" t="s">
        <v>621</v>
      </c>
      <c r="E73" t="s">
        <v>622</v>
      </c>
    </row>
    <row r="74" spans="3:5" x14ac:dyDescent="0.2">
      <c r="C74" t="s">
        <v>623</v>
      </c>
      <c r="D74" t="s">
        <v>624</v>
      </c>
      <c r="E74" t="s">
        <v>625</v>
      </c>
    </row>
    <row r="75" spans="3:5" x14ac:dyDescent="0.2">
      <c r="C75" t="s">
        <v>626</v>
      </c>
      <c r="D75" t="s">
        <v>627</v>
      </c>
      <c r="E75" t="s">
        <v>628</v>
      </c>
    </row>
    <row r="76" spans="3:5" x14ac:dyDescent="0.2">
      <c r="C76" t="s">
        <v>629</v>
      </c>
      <c r="D76" t="s">
        <v>630</v>
      </c>
      <c r="E76" t="s">
        <v>631</v>
      </c>
    </row>
    <row r="77" spans="3:5" x14ac:dyDescent="0.2">
      <c r="C77" t="s">
        <v>632</v>
      </c>
      <c r="D77" t="s">
        <v>633</v>
      </c>
      <c r="E77" t="s">
        <v>634</v>
      </c>
    </row>
    <row r="78" spans="3:5" x14ac:dyDescent="0.2">
      <c r="C78" t="s">
        <v>635</v>
      </c>
      <c r="D78" t="s">
        <v>636</v>
      </c>
      <c r="E78" t="s">
        <v>637</v>
      </c>
    </row>
    <row r="79" spans="3:5" x14ac:dyDescent="0.2">
      <c r="C79" t="s">
        <v>638</v>
      </c>
      <c r="D79" t="s">
        <v>639</v>
      </c>
      <c r="E79" t="s">
        <v>640</v>
      </c>
    </row>
    <row r="80" spans="3:5" x14ac:dyDescent="0.2">
      <c r="C80" t="s">
        <v>641</v>
      </c>
      <c r="D80" t="s">
        <v>642</v>
      </c>
      <c r="E80" t="s">
        <v>643</v>
      </c>
    </row>
    <row r="81" spans="3:5" x14ac:dyDescent="0.2">
      <c r="C81" t="s">
        <v>644</v>
      </c>
      <c r="D81" t="s">
        <v>645</v>
      </c>
      <c r="E81" t="s">
        <v>646</v>
      </c>
    </row>
    <row r="82" spans="3:5" x14ac:dyDescent="0.2">
      <c r="C82" t="s">
        <v>647</v>
      </c>
      <c r="D82" t="s">
        <v>648</v>
      </c>
      <c r="E82" t="s">
        <v>649</v>
      </c>
    </row>
    <row r="83" spans="3:5" x14ac:dyDescent="0.2">
      <c r="C83" t="s">
        <v>650</v>
      </c>
      <c r="D83" t="s">
        <v>651</v>
      </c>
      <c r="E83" t="s">
        <v>652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B1:B1048576" xr:uid="{00000000-0002-0000-0200-000000000000}">
      <formula1>"✔"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69"/>
  <sheetViews>
    <sheetView topLeftCell="A7" workbookViewId="0">
      <selection activeCell="B7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653</v>
      </c>
      <c r="C2" t="s">
        <v>654</v>
      </c>
      <c r="D2" t="s">
        <v>655</v>
      </c>
      <c r="E2" t="s">
        <v>10350</v>
      </c>
    </row>
    <row r="3" spans="1:5" x14ac:dyDescent="0.2">
      <c r="C3" t="s">
        <v>656</v>
      </c>
      <c r="D3" t="s">
        <v>657</v>
      </c>
      <c r="E3" t="s">
        <v>10351</v>
      </c>
    </row>
    <row r="4" spans="1:5" x14ac:dyDescent="0.2">
      <c r="C4" t="s">
        <v>658</v>
      </c>
      <c r="D4" t="s">
        <v>659</v>
      </c>
      <c r="E4" t="s">
        <v>10352</v>
      </c>
    </row>
    <row r="5" spans="1:5" x14ac:dyDescent="0.2">
      <c r="C5" t="s">
        <v>660</v>
      </c>
      <c r="D5" t="s">
        <v>661</v>
      </c>
      <c r="E5" t="s">
        <v>662</v>
      </c>
    </row>
    <row r="6" spans="1:5" x14ac:dyDescent="0.2">
      <c r="C6" t="s">
        <v>663</v>
      </c>
      <c r="D6" t="s">
        <v>664</v>
      </c>
      <c r="E6" t="s">
        <v>665</v>
      </c>
    </row>
    <row r="7" spans="1:5" x14ac:dyDescent="0.2">
      <c r="C7" t="s">
        <v>666</v>
      </c>
      <c r="D7" t="s">
        <v>667</v>
      </c>
      <c r="E7" t="s">
        <v>10353</v>
      </c>
    </row>
    <row r="8" spans="1:5" x14ac:dyDescent="0.2">
      <c r="C8" t="s">
        <v>668</v>
      </c>
      <c r="D8" t="s">
        <v>669</v>
      </c>
      <c r="E8" t="s">
        <v>10354</v>
      </c>
    </row>
    <row r="9" spans="1:5" x14ac:dyDescent="0.2">
      <c r="C9" t="s">
        <v>670</v>
      </c>
      <c r="D9" t="s">
        <v>671</v>
      </c>
      <c r="E9" t="s">
        <v>10355</v>
      </c>
    </row>
    <row r="10" spans="1:5" x14ac:dyDescent="0.2">
      <c r="C10" t="s">
        <v>672</v>
      </c>
      <c r="D10" t="s">
        <v>673</v>
      </c>
      <c r="E10" t="s">
        <v>10356</v>
      </c>
    </row>
    <row r="11" spans="1:5" x14ac:dyDescent="0.2">
      <c r="C11" t="s">
        <v>674</v>
      </c>
      <c r="D11" t="s">
        <v>675</v>
      </c>
      <c r="E11" t="s">
        <v>10357</v>
      </c>
    </row>
    <row r="12" spans="1:5" x14ac:dyDescent="0.2">
      <c r="C12" t="s">
        <v>676</v>
      </c>
      <c r="D12" t="s">
        <v>677</v>
      </c>
      <c r="E12" t="s">
        <v>678</v>
      </c>
    </row>
    <row r="13" spans="1:5" x14ac:dyDescent="0.2">
      <c r="C13" t="s">
        <v>679</v>
      </c>
      <c r="D13" t="s">
        <v>680</v>
      </c>
      <c r="E13" t="s">
        <v>10358</v>
      </c>
    </row>
    <row r="14" spans="1:5" x14ac:dyDescent="0.2">
      <c r="C14" t="s">
        <v>681</v>
      </c>
      <c r="D14" t="s">
        <v>682</v>
      </c>
      <c r="E14" t="s">
        <v>10359</v>
      </c>
    </row>
    <row r="15" spans="1:5" x14ac:dyDescent="0.2">
      <c r="C15" t="s">
        <v>683</v>
      </c>
      <c r="D15" t="s">
        <v>684</v>
      </c>
      <c r="E15" t="s">
        <v>10360</v>
      </c>
    </row>
    <row r="16" spans="1:5" x14ac:dyDescent="0.2">
      <c r="C16" t="s">
        <v>685</v>
      </c>
      <c r="D16" t="s">
        <v>686</v>
      </c>
      <c r="E16" t="s">
        <v>10361</v>
      </c>
    </row>
    <row r="17" spans="3:5" x14ac:dyDescent="0.2">
      <c r="C17" t="s">
        <v>687</v>
      </c>
      <c r="D17" t="s">
        <v>10362</v>
      </c>
      <c r="E17" t="s">
        <v>10363</v>
      </c>
    </row>
    <row r="18" spans="3:5" x14ac:dyDescent="0.2">
      <c r="C18" t="s">
        <v>688</v>
      </c>
      <c r="D18" t="s">
        <v>689</v>
      </c>
      <c r="E18" t="s">
        <v>690</v>
      </c>
    </row>
    <row r="19" spans="3:5" x14ac:dyDescent="0.2">
      <c r="C19" t="s">
        <v>691</v>
      </c>
      <c r="D19" t="s">
        <v>692</v>
      </c>
      <c r="E19" t="s">
        <v>693</v>
      </c>
    </row>
    <row r="20" spans="3:5" x14ac:dyDescent="0.2">
      <c r="C20" t="s">
        <v>694</v>
      </c>
      <c r="D20" t="s">
        <v>695</v>
      </c>
      <c r="E20" t="s">
        <v>10364</v>
      </c>
    </row>
    <row r="21" spans="3:5" x14ac:dyDescent="0.2">
      <c r="C21" t="s">
        <v>696</v>
      </c>
      <c r="D21" t="s">
        <v>697</v>
      </c>
      <c r="E21" t="s">
        <v>10365</v>
      </c>
    </row>
    <row r="22" spans="3:5" x14ac:dyDescent="0.2">
      <c r="C22" t="s">
        <v>698</v>
      </c>
      <c r="D22" t="s">
        <v>699</v>
      </c>
      <c r="E22" t="s">
        <v>10366</v>
      </c>
    </row>
    <row r="23" spans="3:5" x14ac:dyDescent="0.2">
      <c r="C23" t="s">
        <v>700</v>
      </c>
      <c r="D23" t="s">
        <v>701</v>
      </c>
      <c r="E23" t="s">
        <v>702</v>
      </c>
    </row>
    <row r="24" spans="3:5" x14ac:dyDescent="0.2">
      <c r="C24" t="s">
        <v>703</v>
      </c>
      <c r="D24" t="s">
        <v>704</v>
      </c>
      <c r="E24" t="s">
        <v>705</v>
      </c>
    </row>
    <row r="25" spans="3:5" x14ac:dyDescent="0.2">
      <c r="C25" t="s">
        <v>706</v>
      </c>
      <c r="D25" t="s">
        <v>707</v>
      </c>
      <c r="E25" t="s">
        <v>708</v>
      </c>
    </row>
    <row r="26" spans="3:5" x14ac:dyDescent="0.2">
      <c r="C26" t="s">
        <v>709</v>
      </c>
      <c r="D26" t="s">
        <v>710</v>
      </c>
      <c r="E26" t="s">
        <v>10367</v>
      </c>
    </row>
    <row r="27" spans="3:5" x14ac:dyDescent="0.2">
      <c r="C27" t="s">
        <v>711</v>
      </c>
      <c r="D27" t="s">
        <v>712</v>
      </c>
      <c r="E27" t="s">
        <v>10368</v>
      </c>
    </row>
    <row r="28" spans="3:5" x14ac:dyDescent="0.2">
      <c r="C28" t="s">
        <v>713</v>
      </c>
      <c r="D28" t="s">
        <v>714</v>
      </c>
      <c r="E28" t="s">
        <v>10369</v>
      </c>
    </row>
    <row r="29" spans="3:5" x14ac:dyDescent="0.2">
      <c r="C29" t="s">
        <v>715</v>
      </c>
      <c r="D29" t="s">
        <v>716</v>
      </c>
      <c r="E29" t="s">
        <v>10370</v>
      </c>
    </row>
    <row r="30" spans="3:5" x14ac:dyDescent="0.2">
      <c r="C30" t="s">
        <v>717</v>
      </c>
      <c r="D30" t="s">
        <v>10371</v>
      </c>
      <c r="E30" t="s">
        <v>10372</v>
      </c>
    </row>
    <row r="31" spans="3:5" x14ac:dyDescent="0.2">
      <c r="C31" t="s">
        <v>718</v>
      </c>
      <c r="D31" t="s">
        <v>10373</v>
      </c>
      <c r="E31" t="s">
        <v>10374</v>
      </c>
    </row>
    <row r="32" spans="3:5" x14ac:dyDescent="0.2">
      <c r="C32" t="s">
        <v>719</v>
      </c>
      <c r="D32" t="s">
        <v>10375</v>
      </c>
      <c r="E32" t="s">
        <v>10376</v>
      </c>
    </row>
    <row r="33" spans="3:5" x14ac:dyDescent="0.2">
      <c r="C33" t="s">
        <v>720</v>
      </c>
      <c r="D33" t="s">
        <v>721</v>
      </c>
      <c r="E33" t="s">
        <v>10377</v>
      </c>
    </row>
    <row r="34" spans="3:5" x14ac:dyDescent="0.2">
      <c r="C34" t="s">
        <v>722</v>
      </c>
      <c r="D34" t="s">
        <v>723</v>
      </c>
      <c r="E34" t="s">
        <v>724</v>
      </c>
    </row>
    <row r="35" spans="3:5" x14ac:dyDescent="0.2">
      <c r="C35" t="s">
        <v>725</v>
      </c>
      <c r="D35" t="s">
        <v>726</v>
      </c>
      <c r="E35" t="s">
        <v>10378</v>
      </c>
    </row>
    <row r="36" spans="3:5" x14ac:dyDescent="0.2">
      <c r="C36" t="s">
        <v>727</v>
      </c>
      <c r="D36" t="s">
        <v>728</v>
      </c>
      <c r="E36" t="s">
        <v>10379</v>
      </c>
    </row>
    <row r="37" spans="3:5" x14ac:dyDescent="0.2">
      <c r="C37" t="s">
        <v>729</v>
      </c>
      <c r="D37" t="s">
        <v>730</v>
      </c>
      <c r="E37" t="s">
        <v>731</v>
      </c>
    </row>
    <row r="38" spans="3:5" x14ac:dyDescent="0.2">
      <c r="C38" t="s">
        <v>732</v>
      </c>
      <c r="D38" t="s">
        <v>733</v>
      </c>
      <c r="E38" t="s">
        <v>10380</v>
      </c>
    </row>
    <row r="39" spans="3:5" x14ac:dyDescent="0.2">
      <c r="C39" t="s">
        <v>734</v>
      </c>
      <c r="D39" t="s">
        <v>735</v>
      </c>
      <c r="E39" t="s">
        <v>736</v>
      </c>
    </row>
    <row r="40" spans="3:5" x14ac:dyDescent="0.2">
      <c r="C40" t="s">
        <v>737</v>
      </c>
      <c r="D40" t="s">
        <v>738</v>
      </c>
      <c r="E40" t="s">
        <v>739</v>
      </c>
    </row>
    <row r="41" spans="3:5" x14ac:dyDescent="0.2">
      <c r="C41" t="s">
        <v>740</v>
      </c>
      <c r="D41" t="s">
        <v>741</v>
      </c>
      <c r="E41" t="s">
        <v>10381</v>
      </c>
    </row>
    <row r="42" spans="3:5" x14ac:dyDescent="0.2">
      <c r="C42" t="s">
        <v>742</v>
      </c>
      <c r="D42" t="s">
        <v>743</v>
      </c>
      <c r="E42" t="s">
        <v>10382</v>
      </c>
    </row>
    <row r="43" spans="3:5" x14ac:dyDescent="0.2">
      <c r="C43" t="s">
        <v>744</v>
      </c>
      <c r="D43" t="s">
        <v>745</v>
      </c>
      <c r="E43" t="s">
        <v>10383</v>
      </c>
    </row>
    <row r="44" spans="3:5" x14ac:dyDescent="0.2">
      <c r="C44" t="s">
        <v>746</v>
      </c>
      <c r="D44" t="s">
        <v>747</v>
      </c>
      <c r="E44" t="s">
        <v>10384</v>
      </c>
    </row>
    <row r="45" spans="3:5" x14ac:dyDescent="0.2">
      <c r="C45" t="s">
        <v>748</v>
      </c>
      <c r="D45" t="s">
        <v>749</v>
      </c>
      <c r="E45" t="s">
        <v>10385</v>
      </c>
    </row>
    <row r="46" spans="3:5" x14ac:dyDescent="0.2">
      <c r="C46" t="s">
        <v>750</v>
      </c>
      <c r="D46" t="s">
        <v>751</v>
      </c>
      <c r="E46" t="s">
        <v>10386</v>
      </c>
    </row>
    <row r="47" spans="3:5" x14ac:dyDescent="0.2">
      <c r="C47" t="s">
        <v>752</v>
      </c>
      <c r="D47" t="s">
        <v>753</v>
      </c>
      <c r="E47" t="s">
        <v>10387</v>
      </c>
    </row>
    <row r="48" spans="3:5" x14ac:dyDescent="0.2">
      <c r="C48" t="s">
        <v>754</v>
      </c>
      <c r="D48" t="s">
        <v>755</v>
      </c>
      <c r="E48" t="s">
        <v>10388</v>
      </c>
    </row>
    <row r="49" spans="3:5" x14ac:dyDescent="0.2">
      <c r="C49" t="s">
        <v>756</v>
      </c>
      <c r="D49" t="s">
        <v>757</v>
      </c>
      <c r="E49" t="s">
        <v>10389</v>
      </c>
    </row>
    <row r="50" spans="3:5" x14ac:dyDescent="0.2">
      <c r="C50" t="s">
        <v>758</v>
      </c>
      <c r="D50" t="s">
        <v>759</v>
      </c>
      <c r="E50" t="s">
        <v>10390</v>
      </c>
    </row>
    <row r="51" spans="3:5" x14ac:dyDescent="0.2">
      <c r="C51" t="s">
        <v>760</v>
      </c>
      <c r="D51" t="s">
        <v>761</v>
      </c>
      <c r="E51" t="s">
        <v>10391</v>
      </c>
    </row>
    <row r="52" spans="3:5" x14ac:dyDescent="0.2">
      <c r="C52" t="s">
        <v>762</v>
      </c>
      <c r="D52" t="s">
        <v>763</v>
      </c>
      <c r="E52" t="s">
        <v>10392</v>
      </c>
    </row>
    <row r="53" spans="3:5" x14ac:dyDescent="0.2">
      <c r="C53" t="s">
        <v>764</v>
      </c>
      <c r="D53" t="s">
        <v>765</v>
      </c>
      <c r="E53" t="s">
        <v>10393</v>
      </c>
    </row>
    <row r="54" spans="3:5" x14ac:dyDescent="0.2">
      <c r="C54" t="s">
        <v>766</v>
      </c>
      <c r="D54" t="s">
        <v>767</v>
      </c>
      <c r="E54" t="s">
        <v>768</v>
      </c>
    </row>
    <row r="55" spans="3:5" x14ac:dyDescent="0.2">
      <c r="C55" t="s">
        <v>769</v>
      </c>
      <c r="D55" t="s">
        <v>770</v>
      </c>
      <c r="E55" t="s">
        <v>10394</v>
      </c>
    </row>
    <row r="56" spans="3:5" x14ac:dyDescent="0.2">
      <c r="C56" t="s">
        <v>771</v>
      </c>
      <c r="D56" t="s">
        <v>772</v>
      </c>
      <c r="E56" t="s">
        <v>10395</v>
      </c>
    </row>
    <row r="57" spans="3:5" x14ac:dyDescent="0.2">
      <c r="C57" t="s">
        <v>773</v>
      </c>
      <c r="D57" t="s">
        <v>774</v>
      </c>
      <c r="E57" t="s">
        <v>10396</v>
      </c>
    </row>
    <row r="58" spans="3:5" x14ac:dyDescent="0.2">
      <c r="C58" t="s">
        <v>775</v>
      </c>
      <c r="D58" t="s">
        <v>776</v>
      </c>
      <c r="E58" t="s">
        <v>777</v>
      </c>
    </row>
    <row r="59" spans="3:5" x14ac:dyDescent="0.2">
      <c r="C59" t="s">
        <v>778</v>
      </c>
      <c r="D59" t="s">
        <v>779</v>
      </c>
      <c r="E59" t="s">
        <v>10397</v>
      </c>
    </row>
    <row r="60" spans="3:5" x14ac:dyDescent="0.2">
      <c r="C60" t="s">
        <v>780</v>
      </c>
      <c r="D60" t="s">
        <v>781</v>
      </c>
      <c r="E60" t="s">
        <v>10398</v>
      </c>
    </row>
    <row r="61" spans="3:5" x14ac:dyDescent="0.2">
      <c r="C61" t="s">
        <v>782</v>
      </c>
      <c r="D61" t="s">
        <v>783</v>
      </c>
      <c r="E61" t="s">
        <v>784</v>
      </c>
    </row>
    <row r="62" spans="3:5" x14ac:dyDescent="0.2">
      <c r="C62" t="s">
        <v>785</v>
      </c>
      <c r="D62" t="s">
        <v>786</v>
      </c>
      <c r="E62" t="s">
        <v>787</v>
      </c>
    </row>
    <row r="63" spans="3:5" x14ac:dyDescent="0.2">
      <c r="C63" t="s">
        <v>788</v>
      </c>
      <c r="D63" t="s">
        <v>789</v>
      </c>
      <c r="E63" t="s">
        <v>10399</v>
      </c>
    </row>
    <row r="64" spans="3:5" x14ac:dyDescent="0.2">
      <c r="C64" t="s">
        <v>790</v>
      </c>
      <c r="D64" t="s">
        <v>791</v>
      </c>
      <c r="E64" t="s">
        <v>792</v>
      </c>
    </row>
    <row r="65" spans="3:5" x14ac:dyDescent="0.2">
      <c r="C65" t="s">
        <v>793</v>
      </c>
      <c r="D65" t="s">
        <v>794</v>
      </c>
      <c r="E65" t="s">
        <v>10400</v>
      </c>
    </row>
    <row r="66" spans="3:5" x14ac:dyDescent="0.2">
      <c r="C66" t="s">
        <v>795</v>
      </c>
      <c r="D66" t="s">
        <v>796</v>
      </c>
      <c r="E66" t="s">
        <v>10401</v>
      </c>
    </row>
    <row r="67" spans="3:5" x14ac:dyDescent="0.2">
      <c r="C67" t="s">
        <v>797</v>
      </c>
      <c r="D67" t="s">
        <v>798</v>
      </c>
      <c r="E67" t="s">
        <v>799</v>
      </c>
    </row>
    <row r="68" spans="3:5" x14ac:dyDescent="0.2">
      <c r="C68" t="s">
        <v>800</v>
      </c>
      <c r="D68" t="s">
        <v>801</v>
      </c>
      <c r="E68" t="s">
        <v>10402</v>
      </c>
    </row>
    <row r="69" spans="3:5" x14ac:dyDescent="0.2">
      <c r="C69" t="s">
        <v>802</v>
      </c>
      <c r="D69" t="s">
        <v>803</v>
      </c>
      <c r="E69" t="s">
        <v>10403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B1:B1048576" xr:uid="{00000000-0002-0000-0300-000000000000}">
      <formula1>"✔"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85"/>
  <sheetViews>
    <sheetView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804</v>
      </c>
      <c r="C2" t="s">
        <v>805</v>
      </c>
      <c r="D2" t="s">
        <v>806</v>
      </c>
      <c r="E2" t="s">
        <v>807</v>
      </c>
    </row>
    <row r="3" spans="1:5" x14ac:dyDescent="0.2">
      <c r="C3" t="s">
        <v>808</v>
      </c>
      <c r="D3" t="s">
        <v>809</v>
      </c>
      <c r="E3" t="s">
        <v>810</v>
      </c>
    </row>
    <row r="4" spans="1:5" x14ac:dyDescent="0.2">
      <c r="C4" t="s">
        <v>811</v>
      </c>
      <c r="D4" t="s">
        <v>812</v>
      </c>
      <c r="E4" t="s">
        <v>813</v>
      </c>
    </row>
    <row r="5" spans="1:5" x14ac:dyDescent="0.2">
      <c r="C5" t="s">
        <v>814</v>
      </c>
      <c r="D5" t="s">
        <v>815</v>
      </c>
      <c r="E5" t="s">
        <v>816</v>
      </c>
    </row>
    <row r="6" spans="1:5" x14ac:dyDescent="0.2">
      <c r="C6" t="s">
        <v>817</v>
      </c>
      <c r="D6" t="s">
        <v>818</v>
      </c>
      <c r="E6" t="s">
        <v>819</v>
      </c>
    </row>
    <row r="7" spans="1:5" x14ac:dyDescent="0.2">
      <c r="C7" t="s">
        <v>820</v>
      </c>
      <c r="D7" t="s">
        <v>821</v>
      </c>
      <c r="E7" t="s">
        <v>822</v>
      </c>
    </row>
    <row r="8" spans="1:5" x14ac:dyDescent="0.2">
      <c r="C8" t="s">
        <v>823</v>
      </c>
      <c r="D8" t="s">
        <v>824</v>
      </c>
      <c r="E8" t="s">
        <v>825</v>
      </c>
    </row>
    <row r="9" spans="1:5" x14ac:dyDescent="0.2">
      <c r="C9" t="s">
        <v>826</v>
      </c>
      <c r="D9" t="s">
        <v>827</v>
      </c>
      <c r="E9" t="s">
        <v>828</v>
      </c>
    </row>
    <row r="10" spans="1:5" x14ac:dyDescent="0.2">
      <c r="C10" t="s">
        <v>829</v>
      </c>
      <c r="D10" t="s">
        <v>830</v>
      </c>
      <c r="E10" t="s">
        <v>831</v>
      </c>
    </row>
    <row r="11" spans="1:5" x14ac:dyDescent="0.2">
      <c r="C11" t="s">
        <v>832</v>
      </c>
      <c r="D11" t="s">
        <v>833</v>
      </c>
      <c r="E11" t="s">
        <v>834</v>
      </c>
    </row>
    <row r="12" spans="1:5" x14ac:dyDescent="0.2">
      <c r="C12" t="s">
        <v>835</v>
      </c>
      <c r="D12" t="s">
        <v>836</v>
      </c>
      <c r="E12" t="s">
        <v>837</v>
      </c>
    </row>
    <row r="13" spans="1:5" x14ac:dyDescent="0.2">
      <c r="C13" t="s">
        <v>838</v>
      </c>
      <c r="D13" t="s">
        <v>839</v>
      </c>
      <c r="E13" t="s">
        <v>840</v>
      </c>
    </row>
    <row r="14" spans="1:5" x14ac:dyDescent="0.2">
      <c r="C14" t="s">
        <v>841</v>
      </c>
      <c r="D14" t="s">
        <v>842</v>
      </c>
      <c r="E14" t="s">
        <v>843</v>
      </c>
    </row>
    <row r="15" spans="1:5" x14ac:dyDescent="0.2">
      <c r="C15" t="s">
        <v>844</v>
      </c>
      <c r="D15" t="s">
        <v>845</v>
      </c>
      <c r="E15" t="s">
        <v>846</v>
      </c>
    </row>
    <row r="16" spans="1:5" x14ac:dyDescent="0.2">
      <c r="C16" t="s">
        <v>847</v>
      </c>
      <c r="D16" t="s">
        <v>848</v>
      </c>
      <c r="E16" t="s">
        <v>849</v>
      </c>
    </row>
    <row r="17" spans="3:5" x14ac:dyDescent="0.2">
      <c r="C17" t="s">
        <v>850</v>
      </c>
      <c r="D17" t="s">
        <v>851</v>
      </c>
      <c r="E17" t="s">
        <v>852</v>
      </c>
    </row>
    <row r="18" spans="3:5" x14ac:dyDescent="0.2">
      <c r="C18" t="s">
        <v>853</v>
      </c>
      <c r="D18" t="s">
        <v>854</v>
      </c>
      <c r="E18" t="s">
        <v>855</v>
      </c>
    </row>
    <row r="19" spans="3:5" x14ac:dyDescent="0.2">
      <c r="C19" t="s">
        <v>856</v>
      </c>
      <c r="D19" t="s">
        <v>857</v>
      </c>
      <c r="E19" t="s">
        <v>858</v>
      </c>
    </row>
    <row r="20" spans="3:5" x14ac:dyDescent="0.2">
      <c r="C20" t="s">
        <v>859</v>
      </c>
      <c r="D20" t="s">
        <v>860</v>
      </c>
      <c r="E20" t="s">
        <v>861</v>
      </c>
    </row>
    <row r="21" spans="3:5" x14ac:dyDescent="0.2">
      <c r="C21" t="s">
        <v>862</v>
      </c>
      <c r="D21" t="s">
        <v>863</v>
      </c>
      <c r="E21" t="s">
        <v>864</v>
      </c>
    </row>
    <row r="22" spans="3:5" x14ac:dyDescent="0.2">
      <c r="C22" t="s">
        <v>865</v>
      </c>
      <c r="D22" t="s">
        <v>866</v>
      </c>
      <c r="E22" t="s">
        <v>867</v>
      </c>
    </row>
    <row r="23" spans="3:5" x14ac:dyDescent="0.2">
      <c r="C23" t="s">
        <v>868</v>
      </c>
      <c r="D23" t="s">
        <v>869</v>
      </c>
      <c r="E23" t="s">
        <v>870</v>
      </c>
    </row>
    <row r="24" spans="3:5" x14ac:dyDescent="0.2">
      <c r="C24" t="s">
        <v>871</v>
      </c>
      <c r="D24" t="s">
        <v>872</v>
      </c>
      <c r="E24" t="s">
        <v>873</v>
      </c>
    </row>
    <row r="25" spans="3:5" x14ac:dyDescent="0.2">
      <c r="C25" t="s">
        <v>874</v>
      </c>
      <c r="D25" t="s">
        <v>875</v>
      </c>
      <c r="E25" t="s">
        <v>876</v>
      </c>
    </row>
    <row r="26" spans="3:5" x14ac:dyDescent="0.2">
      <c r="C26" t="s">
        <v>877</v>
      </c>
      <c r="D26" t="s">
        <v>878</v>
      </c>
      <c r="E26" t="s">
        <v>879</v>
      </c>
    </row>
    <row r="27" spans="3:5" x14ac:dyDescent="0.2">
      <c r="C27" t="s">
        <v>880</v>
      </c>
      <c r="D27" t="s">
        <v>881</v>
      </c>
      <c r="E27" t="s">
        <v>882</v>
      </c>
    </row>
    <row r="28" spans="3:5" x14ac:dyDescent="0.2">
      <c r="C28" t="s">
        <v>883</v>
      </c>
      <c r="D28" t="s">
        <v>884</v>
      </c>
      <c r="E28" t="s">
        <v>885</v>
      </c>
    </row>
    <row r="29" spans="3:5" x14ac:dyDescent="0.2">
      <c r="C29" t="s">
        <v>886</v>
      </c>
      <c r="D29" t="s">
        <v>887</v>
      </c>
      <c r="E29" t="s">
        <v>888</v>
      </c>
    </row>
    <row r="30" spans="3:5" x14ac:dyDescent="0.2">
      <c r="C30" t="s">
        <v>889</v>
      </c>
      <c r="D30" t="s">
        <v>890</v>
      </c>
      <c r="E30" t="s">
        <v>891</v>
      </c>
    </row>
    <row r="31" spans="3:5" x14ac:dyDescent="0.2">
      <c r="C31" t="s">
        <v>892</v>
      </c>
      <c r="D31" t="s">
        <v>893</v>
      </c>
      <c r="E31" t="s">
        <v>894</v>
      </c>
    </row>
    <row r="32" spans="3:5" x14ac:dyDescent="0.2">
      <c r="C32" t="s">
        <v>895</v>
      </c>
      <c r="D32" t="s">
        <v>896</v>
      </c>
      <c r="E32" t="s">
        <v>897</v>
      </c>
    </row>
    <row r="33" spans="3:5" x14ac:dyDescent="0.2">
      <c r="C33" t="s">
        <v>898</v>
      </c>
      <c r="D33" t="s">
        <v>899</v>
      </c>
      <c r="E33" t="s">
        <v>900</v>
      </c>
    </row>
    <row r="34" spans="3:5" x14ac:dyDescent="0.2">
      <c r="C34" t="s">
        <v>901</v>
      </c>
      <c r="D34" t="s">
        <v>902</v>
      </c>
      <c r="E34" t="s">
        <v>903</v>
      </c>
    </row>
    <row r="35" spans="3:5" x14ac:dyDescent="0.2">
      <c r="C35" t="s">
        <v>904</v>
      </c>
      <c r="D35" t="s">
        <v>905</v>
      </c>
      <c r="E35" t="s">
        <v>906</v>
      </c>
    </row>
    <row r="36" spans="3:5" x14ac:dyDescent="0.2">
      <c r="C36" t="s">
        <v>907</v>
      </c>
      <c r="D36" t="s">
        <v>908</v>
      </c>
      <c r="E36" t="s">
        <v>909</v>
      </c>
    </row>
    <row r="37" spans="3:5" x14ac:dyDescent="0.2">
      <c r="C37" t="s">
        <v>910</v>
      </c>
      <c r="D37" t="s">
        <v>911</v>
      </c>
      <c r="E37" t="s">
        <v>912</v>
      </c>
    </row>
    <row r="38" spans="3:5" x14ac:dyDescent="0.2">
      <c r="C38" t="s">
        <v>913</v>
      </c>
      <c r="D38" t="s">
        <v>914</v>
      </c>
      <c r="E38" t="s">
        <v>915</v>
      </c>
    </row>
    <row r="39" spans="3:5" x14ac:dyDescent="0.2">
      <c r="C39" t="s">
        <v>916</v>
      </c>
      <c r="D39" t="s">
        <v>917</v>
      </c>
      <c r="E39" t="s">
        <v>918</v>
      </c>
    </row>
    <row r="40" spans="3:5" x14ac:dyDescent="0.2">
      <c r="C40" t="s">
        <v>919</v>
      </c>
      <c r="D40" t="s">
        <v>920</v>
      </c>
      <c r="E40" t="s">
        <v>921</v>
      </c>
    </row>
    <row r="41" spans="3:5" x14ac:dyDescent="0.2">
      <c r="C41" t="s">
        <v>922</v>
      </c>
      <c r="D41" t="s">
        <v>923</v>
      </c>
      <c r="E41" t="s">
        <v>924</v>
      </c>
    </row>
    <row r="42" spans="3:5" x14ac:dyDescent="0.2">
      <c r="C42" t="s">
        <v>925</v>
      </c>
      <c r="D42" t="s">
        <v>926</v>
      </c>
      <c r="E42" t="s">
        <v>927</v>
      </c>
    </row>
    <row r="43" spans="3:5" x14ac:dyDescent="0.2">
      <c r="C43" t="s">
        <v>928</v>
      </c>
      <c r="D43" t="s">
        <v>929</v>
      </c>
      <c r="E43" t="s">
        <v>930</v>
      </c>
    </row>
    <row r="44" spans="3:5" x14ac:dyDescent="0.2">
      <c r="C44" t="s">
        <v>931</v>
      </c>
      <c r="D44" t="s">
        <v>932</v>
      </c>
      <c r="E44" t="s">
        <v>933</v>
      </c>
    </row>
    <row r="45" spans="3:5" x14ac:dyDescent="0.2">
      <c r="C45" t="s">
        <v>934</v>
      </c>
      <c r="D45" t="s">
        <v>935</v>
      </c>
      <c r="E45" t="s">
        <v>936</v>
      </c>
    </row>
    <row r="46" spans="3:5" x14ac:dyDescent="0.2">
      <c r="C46" t="s">
        <v>937</v>
      </c>
      <c r="D46" t="s">
        <v>938</v>
      </c>
      <c r="E46" t="s">
        <v>939</v>
      </c>
    </row>
    <row r="47" spans="3:5" x14ac:dyDescent="0.2">
      <c r="C47" t="s">
        <v>940</v>
      </c>
      <c r="D47" t="s">
        <v>941</v>
      </c>
      <c r="E47" t="s">
        <v>942</v>
      </c>
    </row>
    <row r="48" spans="3:5" x14ac:dyDescent="0.2">
      <c r="C48" t="s">
        <v>943</v>
      </c>
      <c r="D48" t="s">
        <v>944</v>
      </c>
      <c r="E48" t="s">
        <v>945</v>
      </c>
    </row>
    <row r="49" spans="3:5" x14ac:dyDescent="0.2">
      <c r="C49" t="s">
        <v>946</v>
      </c>
      <c r="D49" t="s">
        <v>947</v>
      </c>
      <c r="E49" t="s">
        <v>948</v>
      </c>
    </row>
    <row r="50" spans="3:5" x14ac:dyDescent="0.2">
      <c r="C50" t="s">
        <v>949</v>
      </c>
      <c r="D50" t="s">
        <v>950</v>
      </c>
      <c r="E50" t="s">
        <v>951</v>
      </c>
    </row>
    <row r="51" spans="3:5" x14ac:dyDescent="0.2">
      <c r="C51" t="s">
        <v>952</v>
      </c>
      <c r="D51" t="s">
        <v>953</v>
      </c>
      <c r="E51" t="s">
        <v>954</v>
      </c>
    </row>
    <row r="52" spans="3:5" x14ac:dyDescent="0.2">
      <c r="C52" t="s">
        <v>955</v>
      </c>
      <c r="D52" t="s">
        <v>956</v>
      </c>
      <c r="E52" t="s">
        <v>957</v>
      </c>
    </row>
    <row r="53" spans="3:5" x14ac:dyDescent="0.2">
      <c r="C53" t="s">
        <v>958</v>
      </c>
      <c r="D53" t="s">
        <v>959</v>
      </c>
      <c r="E53" t="s">
        <v>960</v>
      </c>
    </row>
    <row r="54" spans="3:5" x14ac:dyDescent="0.2">
      <c r="C54" t="s">
        <v>961</v>
      </c>
      <c r="D54" t="s">
        <v>962</v>
      </c>
      <c r="E54" t="s">
        <v>963</v>
      </c>
    </row>
    <row r="55" spans="3:5" x14ac:dyDescent="0.2">
      <c r="C55" t="s">
        <v>964</v>
      </c>
      <c r="D55" t="s">
        <v>965</v>
      </c>
      <c r="E55" t="s">
        <v>966</v>
      </c>
    </row>
    <row r="56" spans="3:5" x14ac:dyDescent="0.2">
      <c r="C56" t="s">
        <v>967</v>
      </c>
      <c r="D56" t="s">
        <v>968</v>
      </c>
      <c r="E56" t="s">
        <v>969</v>
      </c>
    </row>
    <row r="57" spans="3:5" x14ac:dyDescent="0.2">
      <c r="C57" t="s">
        <v>970</v>
      </c>
      <c r="D57" t="s">
        <v>971</v>
      </c>
      <c r="E57" t="s">
        <v>972</v>
      </c>
    </row>
    <row r="58" spans="3:5" x14ac:dyDescent="0.2">
      <c r="C58" t="s">
        <v>973</v>
      </c>
      <c r="D58" t="s">
        <v>974</v>
      </c>
      <c r="E58" t="s">
        <v>975</v>
      </c>
    </row>
    <row r="59" spans="3:5" x14ac:dyDescent="0.2">
      <c r="C59" t="s">
        <v>976</v>
      </c>
      <c r="D59" t="s">
        <v>977</v>
      </c>
      <c r="E59" t="s">
        <v>978</v>
      </c>
    </row>
    <row r="60" spans="3:5" x14ac:dyDescent="0.2">
      <c r="C60" t="s">
        <v>979</v>
      </c>
      <c r="D60" t="s">
        <v>980</v>
      </c>
      <c r="E60" t="s">
        <v>981</v>
      </c>
    </row>
    <row r="61" spans="3:5" x14ac:dyDescent="0.2">
      <c r="C61" t="s">
        <v>982</v>
      </c>
      <c r="D61" t="s">
        <v>983</v>
      </c>
      <c r="E61" t="s">
        <v>984</v>
      </c>
    </row>
    <row r="62" spans="3:5" x14ac:dyDescent="0.2">
      <c r="C62" t="s">
        <v>985</v>
      </c>
      <c r="D62" t="s">
        <v>986</v>
      </c>
      <c r="E62" t="s">
        <v>987</v>
      </c>
    </row>
    <row r="63" spans="3:5" x14ac:dyDescent="0.2">
      <c r="C63" t="s">
        <v>988</v>
      </c>
      <c r="D63" t="s">
        <v>989</v>
      </c>
      <c r="E63" t="s">
        <v>990</v>
      </c>
    </row>
    <row r="64" spans="3:5" x14ac:dyDescent="0.2">
      <c r="C64" t="s">
        <v>991</v>
      </c>
      <c r="D64" t="s">
        <v>992</v>
      </c>
      <c r="E64" t="s">
        <v>993</v>
      </c>
    </row>
    <row r="65" spans="3:5" x14ac:dyDescent="0.2">
      <c r="C65" t="s">
        <v>994</v>
      </c>
      <c r="D65" t="s">
        <v>995</v>
      </c>
      <c r="E65" t="s">
        <v>996</v>
      </c>
    </row>
    <row r="66" spans="3:5" x14ac:dyDescent="0.2">
      <c r="C66" t="s">
        <v>997</v>
      </c>
      <c r="D66" t="s">
        <v>998</v>
      </c>
      <c r="E66" t="s">
        <v>999</v>
      </c>
    </row>
    <row r="67" spans="3:5" x14ac:dyDescent="0.2">
      <c r="C67" t="s">
        <v>1000</v>
      </c>
      <c r="D67" t="s">
        <v>1001</v>
      </c>
      <c r="E67" t="s">
        <v>1002</v>
      </c>
    </row>
    <row r="68" spans="3:5" x14ac:dyDescent="0.2">
      <c r="C68" t="s">
        <v>1003</v>
      </c>
      <c r="D68" t="s">
        <v>1004</v>
      </c>
      <c r="E68" t="s">
        <v>1005</v>
      </c>
    </row>
    <row r="69" spans="3:5" x14ac:dyDescent="0.2">
      <c r="C69" t="s">
        <v>1006</v>
      </c>
      <c r="D69" t="s">
        <v>1007</v>
      </c>
      <c r="E69" t="s">
        <v>1008</v>
      </c>
    </row>
    <row r="70" spans="3:5" x14ac:dyDescent="0.2">
      <c r="C70" t="s">
        <v>1009</v>
      </c>
      <c r="D70" t="s">
        <v>1010</v>
      </c>
      <c r="E70" t="s">
        <v>1011</v>
      </c>
    </row>
    <row r="71" spans="3:5" x14ac:dyDescent="0.2">
      <c r="C71" t="s">
        <v>1012</v>
      </c>
      <c r="D71" t="s">
        <v>1013</v>
      </c>
      <c r="E71" t="s">
        <v>1014</v>
      </c>
    </row>
    <row r="72" spans="3:5" x14ac:dyDescent="0.2">
      <c r="C72" t="s">
        <v>1015</v>
      </c>
      <c r="D72" t="s">
        <v>1016</v>
      </c>
      <c r="E72" t="s">
        <v>1017</v>
      </c>
    </row>
    <row r="73" spans="3:5" x14ac:dyDescent="0.2">
      <c r="C73" t="s">
        <v>1018</v>
      </c>
      <c r="D73" t="s">
        <v>1019</v>
      </c>
      <c r="E73" t="s">
        <v>1020</v>
      </c>
    </row>
    <row r="74" spans="3:5" x14ac:dyDescent="0.2">
      <c r="C74" t="s">
        <v>1021</v>
      </c>
      <c r="D74" t="s">
        <v>1022</v>
      </c>
      <c r="E74" t="s">
        <v>1023</v>
      </c>
    </row>
    <row r="75" spans="3:5" x14ac:dyDescent="0.2">
      <c r="C75" t="s">
        <v>1024</v>
      </c>
      <c r="D75" t="s">
        <v>1025</v>
      </c>
      <c r="E75" t="s">
        <v>1026</v>
      </c>
    </row>
    <row r="76" spans="3:5" x14ac:dyDescent="0.2">
      <c r="C76" t="s">
        <v>1027</v>
      </c>
      <c r="D76" t="s">
        <v>1028</v>
      </c>
      <c r="E76" t="s">
        <v>1029</v>
      </c>
    </row>
    <row r="77" spans="3:5" x14ac:dyDescent="0.2">
      <c r="C77" t="s">
        <v>1030</v>
      </c>
      <c r="D77" t="s">
        <v>1031</v>
      </c>
      <c r="E77" t="s">
        <v>1032</v>
      </c>
    </row>
    <row r="78" spans="3:5" x14ac:dyDescent="0.2">
      <c r="C78" t="s">
        <v>1033</v>
      </c>
      <c r="D78" t="s">
        <v>1034</v>
      </c>
      <c r="E78" t="s">
        <v>1035</v>
      </c>
    </row>
    <row r="79" spans="3:5" x14ac:dyDescent="0.2">
      <c r="C79" t="s">
        <v>1036</v>
      </c>
      <c r="D79" t="s">
        <v>1037</v>
      </c>
      <c r="E79" t="s">
        <v>1038</v>
      </c>
    </row>
    <row r="80" spans="3:5" x14ac:dyDescent="0.2">
      <c r="C80" t="s">
        <v>1039</v>
      </c>
      <c r="D80" t="s">
        <v>1040</v>
      </c>
      <c r="E80" t="s">
        <v>1041</v>
      </c>
    </row>
    <row r="81" spans="3:5" x14ac:dyDescent="0.2">
      <c r="C81" t="s">
        <v>1042</v>
      </c>
      <c r="D81" t="s">
        <v>1043</v>
      </c>
      <c r="E81" t="s">
        <v>1044</v>
      </c>
    </row>
    <row r="82" spans="3:5" x14ac:dyDescent="0.2">
      <c r="C82" t="s">
        <v>1045</v>
      </c>
      <c r="D82" t="s">
        <v>1046</v>
      </c>
      <c r="E82" t="s">
        <v>1047</v>
      </c>
    </row>
    <row r="83" spans="3:5" x14ac:dyDescent="0.2">
      <c r="C83" t="s">
        <v>1048</v>
      </c>
      <c r="D83" t="s">
        <v>1049</v>
      </c>
      <c r="E83" t="s">
        <v>1050</v>
      </c>
    </row>
    <row r="84" spans="3:5" x14ac:dyDescent="0.2">
      <c r="C84" t="s">
        <v>1051</v>
      </c>
      <c r="D84" t="s">
        <v>1052</v>
      </c>
      <c r="E84" t="s">
        <v>1053</v>
      </c>
    </row>
    <row r="85" spans="3:5" x14ac:dyDescent="0.2">
      <c r="C85" t="s">
        <v>1054</v>
      </c>
      <c r="D85" t="s">
        <v>1055</v>
      </c>
      <c r="E85" t="s">
        <v>1056</v>
      </c>
    </row>
  </sheetData>
  <sheetProtection formatCells="0" formatColumns="0" formatRows="0" insertColumns="0" insertRows="0" insertHyperlinks="0" deleteColumns="0" deleteRows="0" sort="0" autoFilter="0" pivotTables="0"/>
  <autoFilter ref="A1:E87" xr:uid="{00000000-0009-0000-0000-000004000000}"/>
  <phoneticPr fontId="4" type="noConversion"/>
  <dataValidations count="1">
    <dataValidation type="list" allowBlank="1" showInputMessage="1" showErrorMessage="1" sqref="B1:B1048576" xr:uid="{00000000-0002-0000-0400-000000000000}">
      <formula1>"✔"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72"/>
  <sheetViews>
    <sheetView topLeftCell="A40" zoomScale="130" zoomScaleNormal="130" workbookViewId="0">
      <selection activeCell="B40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1057</v>
      </c>
      <c r="C2" t="s">
        <v>1058</v>
      </c>
      <c r="D2" t="s">
        <v>1059</v>
      </c>
      <c r="E2" t="s">
        <v>1060</v>
      </c>
    </row>
    <row r="3" spans="1:5" x14ac:dyDescent="0.2">
      <c r="C3" t="s">
        <v>1061</v>
      </c>
      <c r="D3" t="s">
        <v>1062</v>
      </c>
      <c r="E3" t="s">
        <v>1063</v>
      </c>
    </row>
    <row r="4" spans="1:5" x14ac:dyDescent="0.2">
      <c r="C4" t="s">
        <v>1064</v>
      </c>
      <c r="D4" t="s">
        <v>1065</v>
      </c>
      <c r="E4" t="s">
        <v>1066</v>
      </c>
    </row>
    <row r="5" spans="1:5" x14ac:dyDescent="0.2">
      <c r="C5" t="s">
        <v>1067</v>
      </c>
      <c r="D5" t="s">
        <v>1068</v>
      </c>
      <c r="E5" t="s">
        <v>1069</v>
      </c>
    </row>
    <row r="6" spans="1:5" x14ac:dyDescent="0.2">
      <c r="C6" t="s">
        <v>1070</v>
      </c>
      <c r="D6" t="s">
        <v>1071</v>
      </c>
      <c r="E6" t="s">
        <v>1072</v>
      </c>
    </row>
    <row r="7" spans="1:5" x14ac:dyDescent="0.2">
      <c r="C7" t="s">
        <v>1073</v>
      </c>
      <c r="D7" t="s">
        <v>1074</v>
      </c>
      <c r="E7" t="s">
        <v>1075</v>
      </c>
    </row>
    <row r="8" spans="1:5" x14ac:dyDescent="0.2">
      <c r="C8" t="s">
        <v>1076</v>
      </c>
      <c r="D8" t="s">
        <v>1077</v>
      </c>
      <c r="E8" t="s">
        <v>1078</v>
      </c>
    </row>
    <row r="9" spans="1:5" x14ac:dyDescent="0.2">
      <c r="C9" t="s">
        <v>1079</v>
      </c>
      <c r="D9" t="s">
        <v>10404</v>
      </c>
      <c r="E9" t="s">
        <v>1080</v>
      </c>
    </row>
    <row r="10" spans="1:5" x14ac:dyDescent="0.2">
      <c r="C10" t="s">
        <v>1081</v>
      </c>
      <c r="D10" t="s">
        <v>1082</v>
      </c>
      <c r="E10" t="s">
        <v>1083</v>
      </c>
    </row>
    <row r="11" spans="1:5" x14ac:dyDescent="0.2">
      <c r="C11" t="s">
        <v>1084</v>
      </c>
      <c r="D11" t="s">
        <v>1085</v>
      </c>
      <c r="E11" t="s">
        <v>1086</v>
      </c>
    </row>
    <row r="12" spans="1:5" x14ac:dyDescent="0.2">
      <c r="C12" t="s">
        <v>1087</v>
      </c>
      <c r="D12" t="s">
        <v>1088</v>
      </c>
      <c r="E12" t="s">
        <v>1089</v>
      </c>
    </row>
    <row r="13" spans="1:5" x14ac:dyDescent="0.2">
      <c r="C13" t="s">
        <v>1090</v>
      </c>
      <c r="D13" t="s">
        <v>1091</v>
      </c>
      <c r="E13" t="s">
        <v>1092</v>
      </c>
    </row>
    <row r="14" spans="1:5" x14ac:dyDescent="0.2">
      <c r="C14" t="s">
        <v>1093</v>
      </c>
      <c r="D14" t="s">
        <v>1094</v>
      </c>
      <c r="E14" t="s">
        <v>1095</v>
      </c>
    </row>
    <row r="15" spans="1:5" x14ac:dyDescent="0.2">
      <c r="C15" t="s">
        <v>1096</v>
      </c>
      <c r="D15" t="s">
        <v>1097</v>
      </c>
      <c r="E15" t="s">
        <v>1098</v>
      </c>
    </row>
    <row r="16" spans="1:5" x14ac:dyDescent="0.2">
      <c r="C16" t="s">
        <v>1099</v>
      </c>
      <c r="D16" t="s">
        <v>1100</v>
      </c>
      <c r="E16" t="s">
        <v>1101</v>
      </c>
    </row>
    <row r="17" spans="3:5" x14ac:dyDescent="0.2">
      <c r="C17" t="s">
        <v>1102</v>
      </c>
      <c r="D17" t="s">
        <v>1103</v>
      </c>
      <c r="E17" t="s">
        <v>1104</v>
      </c>
    </row>
    <row r="18" spans="3:5" x14ac:dyDescent="0.2">
      <c r="C18" t="s">
        <v>1105</v>
      </c>
      <c r="D18" t="s">
        <v>1106</v>
      </c>
      <c r="E18" t="s">
        <v>1107</v>
      </c>
    </row>
    <row r="19" spans="3:5" x14ac:dyDescent="0.2">
      <c r="C19" t="s">
        <v>1108</v>
      </c>
      <c r="D19" t="s">
        <v>1109</v>
      </c>
      <c r="E19" t="s">
        <v>1110</v>
      </c>
    </row>
    <row r="20" spans="3:5" x14ac:dyDescent="0.2">
      <c r="C20" t="s">
        <v>1111</v>
      </c>
      <c r="D20" t="s">
        <v>1112</v>
      </c>
      <c r="E20" t="s">
        <v>1113</v>
      </c>
    </row>
    <row r="21" spans="3:5" x14ac:dyDescent="0.2">
      <c r="C21" t="s">
        <v>1114</v>
      </c>
      <c r="D21" t="s">
        <v>1115</v>
      </c>
      <c r="E21" t="s">
        <v>1116</v>
      </c>
    </row>
    <row r="22" spans="3:5" x14ac:dyDescent="0.2">
      <c r="C22" t="s">
        <v>1117</v>
      </c>
      <c r="D22" t="s">
        <v>1118</v>
      </c>
      <c r="E22" t="s">
        <v>1119</v>
      </c>
    </row>
    <row r="23" spans="3:5" x14ac:dyDescent="0.2">
      <c r="C23" t="s">
        <v>1120</v>
      </c>
      <c r="D23" t="s">
        <v>1121</v>
      </c>
      <c r="E23" t="s">
        <v>1122</v>
      </c>
    </row>
    <row r="24" spans="3:5" x14ac:dyDescent="0.2">
      <c r="C24" t="s">
        <v>1123</v>
      </c>
      <c r="D24" t="s">
        <v>1124</v>
      </c>
      <c r="E24" t="s">
        <v>1125</v>
      </c>
    </row>
    <row r="25" spans="3:5" x14ac:dyDescent="0.2">
      <c r="C25" t="s">
        <v>1126</v>
      </c>
      <c r="D25" t="s">
        <v>10405</v>
      </c>
      <c r="E25" t="s">
        <v>1127</v>
      </c>
    </row>
    <row r="26" spans="3:5" x14ac:dyDescent="0.2">
      <c r="C26" t="s">
        <v>1128</v>
      </c>
      <c r="D26" t="s">
        <v>1129</v>
      </c>
      <c r="E26" t="s">
        <v>1130</v>
      </c>
    </row>
    <row r="27" spans="3:5" x14ac:dyDescent="0.2">
      <c r="C27" t="s">
        <v>1131</v>
      </c>
      <c r="D27" t="s">
        <v>1132</v>
      </c>
      <c r="E27" t="s">
        <v>1133</v>
      </c>
    </row>
    <row r="28" spans="3:5" x14ac:dyDescent="0.2">
      <c r="C28" t="s">
        <v>1134</v>
      </c>
      <c r="D28" t="s">
        <v>1135</v>
      </c>
      <c r="E28" t="s">
        <v>1136</v>
      </c>
    </row>
    <row r="29" spans="3:5" x14ac:dyDescent="0.2">
      <c r="C29" t="s">
        <v>1137</v>
      </c>
      <c r="D29" t="s">
        <v>1138</v>
      </c>
      <c r="E29" t="s">
        <v>1139</v>
      </c>
    </row>
    <row r="30" spans="3:5" x14ac:dyDescent="0.2">
      <c r="C30" t="s">
        <v>1140</v>
      </c>
      <c r="D30" t="s">
        <v>1141</v>
      </c>
      <c r="E30" t="s">
        <v>1142</v>
      </c>
    </row>
    <row r="31" spans="3:5" x14ac:dyDescent="0.2">
      <c r="C31" t="s">
        <v>1143</v>
      </c>
      <c r="D31" t="s">
        <v>1144</v>
      </c>
      <c r="E31" t="s">
        <v>1145</v>
      </c>
    </row>
    <row r="32" spans="3:5" x14ac:dyDescent="0.2">
      <c r="C32" t="s">
        <v>1146</v>
      </c>
      <c r="D32" t="s">
        <v>1147</v>
      </c>
      <c r="E32" t="s">
        <v>1148</v>
      </c>
    </row>
    <row r="33" spans="3:5" x14ac:dyDescent="0.2">
      <c r="C33" t="s">
        <v>1149</v>
      </c>
      <c r="D33" t="s">
        <v>1150</v>
      </c>
      <c r="E33" t="s">
        <v>1151</v>
      </c>
    </row>
    <row r="34" spans="3:5" x14ac:dyDescent="0.2">
      <c r="C34" t="s">
        <v>1152</v>
      </c>
      <c r="D34" t="s">
        <v>1153</v>
      </c>
      <c r="E34" t="s">
        <v>1154</v>
      </c>
    </row>
    <row r="35" spans="3:5" x14ac:dyDescent="0.2">
      <c r="C35" t="s">
        <v>1155</v>
      </c>
      <c r="D35" t="s">
        <v>1156</v>
      </c>
      <c r="E35" t="s">
        <v>1157</v>
      </c>
    </row>
    <row r="36" spans="3:5" x14ac:dyDescent="0.2">
      <c r="C36" t="s">
        <v>1158</v>
      </c>
      <c r="D36" t="s">
        <v>1159</v>
      </c>
      <c r="E36" t="s">
        <v>1160</v>
      </c>
    </row>
    <row r="37" spans="3:5" x14ac:dyDescent="0.2">
      <c r="C37" t="s">
        <v>1161</v>
      </c>
      <c r="D37" t="s">
        <v>1162</v>
      </c>
      <c r="E37" t="s">
        <v>1163</v>
      </c>
    </row>
    <row r="38" spans="3:5" x14ac:dyDescent="0.2">
      <c r="C38" t="s">
        <v>1164</v>
      </c>
      <c r="D38" t="s">
        <v>1165</v>
      </c>
      <c r="E38" t="s">
        <v>1166</v>
      </c>
    </row>
    <row r="39" spans="3:5" x14ac:dyDescent="0.2">
      <c r="C39" t="s">
        <v>1167</v>
      </c>
      <c r="D39" t="s">
        <v>1168</v>
      </c>
      <c r="E39" t="s">
        <v>1169</v>
      </c>
    </row>
    <row r="40" spans="3:5" x14ac:dyDescent="0.2">
      <c r="C40" t="s">
        <v>1170</v>
      </c>
      <c r="D40" t="s">
        <v>1171</v>
      </c>
      <c r="E40" t="s">
        <v>1172</v>
      </c>
    </row>
    <row r="41" spans="3:5" x14ac:dyDescent="0.2">
      <c r="C41" t="s">
        <v>1173</v>
      </c>
      <c r="D41" t="s">
        <v>1174</v>
      </c>
      <c r="E41" t="s">
        <v>1175</v>
      </c>
    </row>
    <row r="42" spans="3:5" x14ac:dyDescent="0.2">
      <c r="C42" t="s">
        <v>1176</v>
      </c>
      <c r="D42" t="s">
        <v>1177</v>
      </c>
      <c r="E42" t="s">
        <v>1178</v>
      </c>
    </row>
    <row r="43" spans="3:5" x14ac:dyDescent="0.2">
      <c r="C43" t="s">
        <v>1179</v>
      </c>
      <c r="D43" t="s">
        <v>1180</v>
      </c>
      <c r="E43" t="s">
        <v>1181</v>
      </c>
    </row>
    <row r="44" spans="3:5" x14ac:dyDescent="0.2">
      <c r="C44" t="s">
        <v>1182</v>
      </c>
      <c r="D44" t="s">
        <v>1183</v>
      </c>
      <c r="E44" t="s">
        <v>1184</v>
      </c>
    </row>
    <row r="45" spans="3:5" x14ac:dyDescent="0.2">
      <c r="C45" t="s">
        <v>1185</v>
      </c>
      <c r="D45" t="s">
        <v>1186</v>
      </c>
      <c r="E45" t="s">
        <v>1187</v>
      </c>
    </row>
    <row r="46" spans="3:5" x14ac:dyDescent="0.2">
      <c r="C46" t="s">
        <v>1188</v>
      </c>
      <c r="D46" t="s">
        <v>1189</v>
      </c>
      <c r="E46" t="s">
        <v>1190</v>
      </c>
    </row>
    <row r="47" spans="3:5" x14ac:dyDescent="0.2">
      <c r="C47" t="s">
        <v>1191</v>
      </c>
      <c r="D47" t="s">
        <v>1192</v>
      </c>
      <c r="E47" t="s">
        <v>1193</v>
      </c>
    </row>
    <row r="48" spans="3:5" x14ac:dyDescent="0.2">
      <c r="C48" t="s">
        <v>1194</v>
      </c>
      <c r="D48" t="s">
        <v>1195</v>
      </c>
      <c r="E48" t="s">
        <v>1196</v>
      </c>
    </row>
    <row r="49" spans="3:5" x14ac:dyDescent="0.2">
      <c r="C49" t="s">
        <v>1197</v>
      </c>
      <c r="D49" t="s">
        <v>1198</v>
      </c>
      <c r="E49" t="s">
        <v>1199</v>
      </c>
    </row>
    <row r="50" spans="3:5" x14ac:dyDescent="0.2">
      <c r="C50" t="s">
        <v>1200</v>
      </c>
      <c r="D50" t="s">
        <v>1201</v>
      </c>
      <c r="E50" t="s">
        <v>1202</v>
      </c>
    </row>
    <row r="51" spans="3:5" x14ac:dyDescent="0.2">
      <c r="C51" t="s">
        <v>1203</v>
      </c>
      <c r="D51" t="s">
        <v>1204</v>
      </c>
      <c r="E51" t="s">
        <v>1205</v>
      </c>
    </row>
    <row r="52" spans="3:5" x14ac:dyDescent="0.2">
      <c r="C52" t="s">
        <v>1206</v>
      </c>
      <c r="D52" t="s">
        <v>1207</v>
      </c>
      <c r="E52" t="s">
        <v>1208</v>
      </c>
    </row>
    <row r="53" spans="3:5" x14ac:dyDescent="0.2">
      <c r="C53" t="s">
        <v>1209</v>
      </c>
      <c r="D53" t="s">
        <v>1210</v>
      </c>
      <c r="E53" t="s">
        <v>1211</v>
      </c>
    </row>
    <row r="54" spans="3:5" x14ac:dyDescent="0.2">
      <c r="C54" t="s">
        <v>1212</v>
      </c>
      <c r="D54" t="s">
        <v>1213</v>
      </c>
      <c r="E54" t="s">
        <v>1214</v>
      </c>
    </row>
    <row r="55" spans="3:5" x14ac:dyDescent="0.2">
      <c r="C55" t="s">
        <v>1215</v>
      </c>
      <c r="D55" t="s">
        <v>1216</v>
      </c>
      <c r="E55" t="s">
        <v>1217</v>
      </c>
    </row>
    <row r="56" spans="3:5" x14ac:dyDescent="0.2">
      <c r="C56" t="s">
        <v>1218</v>
      </c>
      <c r="D56" t="s">
        <v>1219</v>
      </c>
      <c r="E56" t="s">
        <v>1220</v>
      </c>
    </row>
    <row r="57" spans="3:5" x14ac:dyDescent="0.2">
      <c r="C57" t="s">
        <v>1221</v>
      </c>
      <c r="D57" t="s">
        <v>1222</v>
      </c>
      <c r="E57" t="s">
        <v>1223</v>
      </c>
    </row>
    <row r="58" spans="3:5" x14ac:dyDescent="0.2">
      <c r="C58" t="s">
        <v>1224</v>
      </c>
      <c r="D58" t="s">
        <v>1225</v>
      </c>
      <c r="E58" t="s">
        <v>1226</v>
      </c>
    </row>
    <row r="59" spans="3:5" x14ac:dyDescent="0.2">
      <c r="C59" t="s">
        <v>1227</v>
      </c>
      <c r="D59" t="s">
        <v>1228</v>
      </c>
      <c r="E59" t="s">
        <v>1229</v>
      </c>
    </row>
    <row r="60" spans="3:5" x14ac:dyDescent="0.2">
      <c r="C60" t="s">
        <v>1230</v>
      </c>
      <c r="D60" t="s">
        <v>1231</v>
      </c>
      <c r="E60" t="s">
        <v>1232</v>
      </c>
    </row>
    <row r="61" spans="3:5" x14ac:dyDescent="0.2">
      <c r="C61" t="s">
        <v>1233</v>
      </c>
      <c r="D61" t="s">
        <v>1234</v>
      </c>
      <c r="E61" t="s">
        <v>1235</v>
      </c>
    </row>
    <row r="62" spans="3:5" x14ac:dyDescent="0.2">
      <c r="C62" t="s">
        <v>1236</v>
      </c>
      <c r="D62" t="s">
        <v>1237</v>
      </c>
      <c r="E62" t="s">
        <v>1238</v>
      </c>
    </row>
    <row r="63" spans="3:5" x14ac:dyDescent="0.2">
      <c r="C63" t="s">
        <v>1239</v>
      </c>
      <c r="D63" t="s">
        <v>1240</v>
      </c>
      <c r="E63" t="s">
        <v>1241</v>
      </c>
    </row>
    <row r="64" spans="3:5" x14ac:dyDescent="0.2">
      <c r="C64" t="s">
        <v>1242</v>
      </c>
      <c r="D64" t="s">
        <v>1243</v>
      </c>
      <c r="E64" t="s">
        <v>1244</v>
      </c>
    </row>
    <row r="65" spans="3:5" x14ac:dyDescent="0.2">
      <c r="C65" t="s">
        <v>1245</v>
      </c>
      <c r="D65" t="s">
        <v>1246</v>
      </c>
      <c r="E65" t="s">
        <v>1247</v>
      </c>
    </row>
    <row r="66" spans="3:5" x14ac:dyDescent="0.2">
      <c r="C66" t="s">
        <v>1248</v>
      </c>
      <c r="D66" t="s">
        <v>1249</v>
      </c>
      <c r="E66" t="s">
        <v>1250</v>
      </c>
    </row>
    <row r="67" spans="3:5" x14ac:dyDescent="0.2">
      <c r="C67" t="s">
        <v>1251</v>
      </c>
      <c r="D67" t="s">
        <v>1252</v>
      </c>
      <c r="E67" t="s">
        <v>1253</v>
      </c>
    </row>
    <row r="68" spans="3:5" x14ac:dyDescent="0.2">
      <c r="C68" t="s">
        <v>1254</v>
      </c>
      <c r="D68" t="s">
        <v>1255</v>
      </c>
      <c r="E68" t="s">
        <v>1256</v>
      </c>
    </row>
    <row r="69" spans="3:5" x14ac:dyDescent="0.2">
      <c r="C69" t="s">
        <v>1257</v>
      </c>
      <c r="D69" t="s">
        <v>1258</v>
      </c>
      <c r="E69" t="s">
        <v>1259</v>
      </c>
    </row>
    <row r="70" spans="3:5" x14ac:dyDescent="0.2">
      <c r="C70" t="s">
        <v>1260</v>
      </c>
      <c r="D70" t="s">
        <v>1261</v>
      </c>
      <c r="E70" t="s">
        <v>1262</v>
      </c>
    </row>
    <row r="71" spans="3:5" x14ac:dyDescent="0.2">
      <c r="C71" t="s">
        <v>1263</v>
      </c>
      <c r="D71" t="s">
        <v>1264</v>
      </c>
      <c r="E71" t="s">
        <v>1265</v>
      </c>
    </row>
    <row r="72" spans="3:5" x14ac:dyDescent="0.2">
      <c r="C72" t="s">
        <v>1266</v>
      </c>
      <c r="D72" t="s">
        <v>1267</v>
      </c>
      <c r="E72" t="s">
        <v>1268</v>
      </c>
    </row>
  </sheetData>
  <sheetProtection formatCells="0" formatColumns="0" formatRows="0" insertColumns="0" insertRows="0" insertHyperlinks="0" deleteColumns="0" deleteRows="0" sort="0" autoFilter="0" pivotTables="0"/>
  <autoFilter ref="A1:E74" xr:uid="{00000000-0009-0000-0000-000005000000}"/>
  <phoneticPr fontId="4" type="noConversion"/>
  <dataValidations count="1">
    <dataValidation type="list" allowBlank="1" showInputMessage="1" showErrorMessage="1" sqref="B1:B1048576" xr:uid="{00000000-0002-0000-0500-000000000000}">
      <formula1>"✔"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81"/>
  <sheetViews>
    <sheetView topLeftCell="A2" workbookViewId="0">
      <selection activeCell="B2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1269</v>
      </c>
      <c r="C2" t="s">
        <v>1270</v>
      </c>
      <c r="D2" t="s">
        <v>1271</v>
      </c>
      <c r="E2" t="s">
        <v>1272</v>
      </c>
    </row>
    <row r="3" spans="1:5" x14ac:dyDescent="0.2">
      <c r="C3" t="s">
        <v>1273</v>
      </c>
      <c r="D3" t="s">
        <v>1274</v>
      </c>
      <c r="E3" t="s">
        <v>10406</v>
      </c>
    </row>
    <row r="4" spans="1:5" x14ac:dyDescent="0.2">
      <c r="C4" t="s">
        <v>1275</v>
      </c>
      <c r="D4" t="s">
        <v>1276</v>
      </c>
      <c r="E4" t="s">
        <v>10407</v>
      </c>
    </row>
    <row r="5" spans="1:5" x14ac:dyDescent="0.2">
      <c r="C5" t="s">
        <v>1277</v>
      </c>
      <c r="D5" t="s">
        <v>1278</v>
      </c>
      <c r="E5" t="s">
        <v>1279</v>
      </c>
    </row>
    <row r="6" spans="1:5" x14ac:dyDescent="0.2">
      <c r="C6" t="s">
        <v>1280</v>
      </c>
      <c r="D6" t="s">
        <v>1281</v>
      </c>
      <c r="E6" t="s">
        <v>1282</v>
      </c>
    </row>
    <row r="7" spans="1:5" x14ac:dyDescent="0.2">
      <c r="C7" t="s">
        <v>1283</v>
      </c>
      <c r="D7" t="s">
        <v>1284</v>
      </c>
      <c r="E7" t="s">
        <v>10408</v>
      </c>
    </row>
    <row r="8" spans="1:5" x14ac:dyDescent="0.2">
      <c r="C8" t="s">
        <v>1285</v>
      </c>
      <c r="D8" t="s">
        <v>1286</v>
      </c>
      <c r="E8" t="s">
        <v>1287</v>
      </c>
    </row>
    <row r="9" spans="1:5" x14ac:dyDescent="0.2">
      <c r="C9" t="s">
        <v>1288</v>
      </c>
      <c r="D9" t="s">
        <v>1289</v>
      </c>
      <c r="E9" t="s">
        <v>1290</v>
      </c>
    </row>
    <row r="10" spans="1:5" x14ac:dyDescent="0.2">
      <c r="C10" t="s">
        <v>1291</v>
      </c>
      <c r="D10" t="s">
        <v>1292</v>
      </c>
      <c r="E10" t="s">
        <v>1293</v>
      </c>
    </row>
    <row r="11" spans="1:5" x14ac:dyDescent="0.2">
      <c r="C11" t="s">
        <v>1294</v>
      </c>
      <c r="D11" t="s">
        <v>1295</v>
      </c>
      <c r="E11" t="s">
        <v>1296</v>
      </c>
    </row>
    <row r="12" spans="1:5" x14ac:dyDescent="0.2">
      <c r="C12" t="s">
        <v>1297</v>
      </c>
      <c r="D12" t="s">
        <v>1298</v>
      </c>
      <c r="E12" t="s">
        <v>1299</v>
      </c>
    </row>
    <row r="13" spans="1:5" x14ac:dyDescent="0.2">
      <c r="C13" t="s">
        <v>1300</v>
      </c>
      <c r="D13" t="s">
        <v>1301</v>
      </c>
      <c r="E13" t="s">
        <v>10409</v>
      </c>
    </row>
    <row r="14" spans="1:5" x14ac:dyDescent="0.2">
      <c r="C14" t="s">
        <v>1302</v>
      </c>
      <c r="D14" t="s">
        <v>1303</v>
      </c>
      <c r="E14" t="s">
        <v>1304</v>
      </c>
    </row>
    <row r="15" spans="1:5" x14ac:dyDescent="0.2">
      <c r="C15" t="s">
        <v>1305</v>
      </c>
      <c r="D15" t="s">
        <v>1306</v>
      </c>
      <c r="E15" t="s">
        <v>10410</v>
      </c>
    </row>
    <row r="16" spans="1:5" x14ac:dyDescent="0.2">
      <c r="C16" t="s">
        <v>1307</v>
      </c>
      <c r="D16" t="s">
        <v>1308</v>
      </c>
      <c r="E16" t="s">
        <v>1309</v>
      </c>
    </row>
    <row r="17" spans="3:5" x14ac:dyDescent="0.2">
      <c r="C17" t="s">
        <v>1310</v>
      </c>
      <c r="D17" t="s">
        <v>1311</v>
      </c>
      <c r="E17" t="s">
        <v>10411</v>
      </c>
    </row>
    <row r="18" spans="3:5" x14ac:dyDescent="0.2">
      <c r="C18" t="s">
        <v>1312</v>
      </c>
      <c r="D18" t="s">
        <v>1313</v>
      </c>
      <c r="E18" t="s">
        <v>1314</v>
      </c>
    </row>
    <row r="19" spans="3:5" x14ac:dyDescent="0.2">
      <c r="C19" t="s">
        <v>1315</v>
      </c>
      <c r="D19" t="s">
        <v>1316</v>
      </c>
      <c r="E19" t="s">
        <v>10412</v>
      </c>
    </row>
    <row r="20" spans="3:5" x14ac:dyDescent="0.2">
      <c r="C20" t="s">
        <v>1317</v>
      </c>
      <c r="D20" t="s">
        <v>1318</v>
      </c>
      <c r="E20" t="s">
        <v>1319</v>
      </c>
    </row>
    <row r="21" spans="3:5" x14ac:dyDescent="0.2">
      <c r="C21" t="s">
        <v>1320</v>
      </c>
      <c r="D21" t="s">
        <v>1321</v>
      </c>
      <c r="E21" t="s">
        <v>1322</v>
      </c>
    </row>
    <row r="22" spans="3:5" x14ac:dyDescent="0.2">
      <c r="C22" t="s">
        <v>1323</v>
      </c>
      <c r="D22" t="s">
        <v>1324</v>
      </c>
      <c r="E22" t="s">
        <v>10413</v>
      </c>
    </row>
    <row r="23" spans="3:5" x14ac:dyDescent="0.2">
      <c r="C23" t="s">
        <v>1325</v>
      </c>
      <c r="D23" t="s">
        <v>1326</v>
      </c>
      <c r="E23" t="s">
        <v>10414</v>
      </c>
    </row>
    <row r="24" spans="3:5" x14ac:dyDescent="0.2">
      <c r="C24" t="s">
        <v>1327</v>
      </c>
      <c r="D24" t="s">
        <v>1328</v>
      </c>
      <c r="E24" t="s">
        <v>1329</v>
      </c>
    </row>
    <row r="25" spans="3:5" x14ac:dyDescent="0.2">
      <c r="C25" t="s">
        <v>1330</v>
      </c>
      <c r="D25" t="s">
        <v>1331</v>
      </c>
      <c r="E25" t="s">
        <v>10415</v>
      </c>
    </row>
    <row r="26" spans="3:5" x14ac:dyDescent="0.2">
      <c r="C26" t="s">
        <v>1332</v>
      </c>
      <c r="D26" t="s">
        <v>1333</v>
      </c>
      <c r="E26" t="s">
        <v>10416</v>
      </c>
    </row>
    <row r="27" spans="3:5" x14ac:dyDescent="0.2">
      <c r="C27" t="s">
        <v>1334</v>
      </c>
      <c r="D27" t="s">
        <v>1335</v>
      </c>
      <c r="E27" t="s">
        <v>10417</v>
      </c>
    </row>
    <row r="28" spans="3:5" x14ac:dyDescent="0.2">
      <c r="C28" t="s">
        <v>1336</v>
      </c>
      <c r="D28" t="s">
        <v>1337</v>
      </c>
      <c r="E28" t="s">
        <v>1338</v>
      </c>
    </row>
    <row r="29" spans="3:5" x14ac:dyDescent="0.2">
      <c r="C29" t="s">
        <v>1339</v>
      </c>
      <c r="D29" t="s">
        <v>1340</v>
      </c>
      <c r="E29" t="s">
        <v>10418</v>
      </c>
    </row>
    <row r="30" spans="3:5" x14ac:dyDescent="0.2">
      <c r="C30" t="s">
        <v>1341</v>
      </c>
      <c r="D30" t="s">
        <v>1342</v>
      </c>
      <c r="E30" t="s">
        <v>1343</v>
      </c>
    </row>
    <row r="31" spans="3:5" x14ac:dyDescent="0.2">
      <c r="C31" t="s">
        <v>1344</v>
      </c>
      <c r="D31" t="s">
        <v>1345</v>
      </c>
      <c r="E31" t="s">
        <v>1346</v>
      </c>
    </row>
    <row r="32" spans="3:5" x14ac:dyDescent="0.2">
      <c r="C32" t="s">
        <v>1347</v>
      </c>
      <c r="D32" t="s">
        <v>1348</v>
      </c>
      <c r="E32" t="s">
        <v>10419</v>
      </c>
    </row>
    <row r="33" spans="3:5" x14ac:dyDescent="0.2">
      <c r="C33" t="s">
        <v>1349</v>
      </c>
      <c r="D33" t="s">
        <v>1350</v>
      </c>
      <c r="E33" t="s">
        <v>10420</v>
      </c>
    </row>
    <row r="34" spans="3:5" x14ac:dyDescent="0.2">
      <c r="C34" t="s">
        <v>1351</v>
      </c>
      <c r="D34" t="s">
        <v>1352</v>
      </c>
      <c r="E34" t="s">
        <v>10421</v>
      </c>
    </row>
    <row r="35" spans="3:5" x14ac:dyDescent="0.2">
      <c r="C35" t="s">
        <v>1353</v>
      </c>
      <c r="D35" t="s">
        <v>1354</v>
      </c>
      <c r="E35" t="s">
        <v>10422</v>
      </c>
    </row>
    <row r="36" spans="3:5" x14ac:dyDescent="0.2">
      <c r="C36" t="s">
        <v>1355</v>
      </c>
      <c r="D36" t="s">
        <v>1356</v>
      </c>
      <c r="E36" t="s">
        <v>1357</v>
      </c>
    </row>
    <row r="37" spans="3:5" x14ac:dyDescent="0.2">
      <c r="C37" t="s">
        <v>1358</v>
      </c>
      <c r="D37" t="s">
        <v>1359</v>
      </c>
      <c r="E37" t="s">
        <v>10423</v>
      </c>
    </row>
    <row r="38" spans="3:5" x14ac:dyDescent="0.2">
      <c r="C38" t="s">
        <v>1360</v>
      </c>
      <c r="D38" t="s">
        <v>1361</v>
      </c>
      <c r="E38" t="s">
        <v>10424</v>
      </c>
    </row>
    <row r="39" spans="3:5" x14ac:dyDescent="0.2">
      <c r="C39" t="s">
        <v>1362</v>
      </c>
      <c r="D39" t="s">
        <v>1363</v>
      </c>
      <c r="E39" t="s">
        <v>1364</v>
      </c>
    </row>
    <row r="40" spans="3:5" x14ac:dyDescent="0.2">
      <c r="C40" t="s">
        <v>1365</v>
      </c>
      <c r="D40" t="s">
        <v>1366</v>
      </c>
      <c r="E40" t="s">
        <v>1367</v>
      </c>
    </row>
    <row r="41" spans="3:5" x14ac:dyDescent="0.2">
      <c r="C41" t="s">
        <v>1368</v>
      </c>
      <c r="D41" t="s">
        <v>1369</v>
      </c>
      <c r="E41" t="s">
        <v>10425</v>
      </c>
    </row>
    <row r="42" spans="3:5" x14ac:dyDescent="0.2">
      <c r="C42" t="s">
        <v>1370</v>
      </c>
      <c r="D42" t="s">
        <v>1371</v>
      </c>
      <c r="E42" t="s">
        <v>10426</v>
      </c>
    </row>
    <row r="43" spans="3:5" x14ac:dyDescent="0.2">
      <c r="C43" t="s">
        <v>1372</v>
      </c>
      <c r="D43" t="s">
        <v>1373</v>
      </c>
      <c r="E43" t="s">
        <v>1374</v>
      </c>
    </row>
    <row r="44" spans="3:5" x14ac:dyDescent="0.2">
      <c r="C44" t="s">
        <v>1375</v>
      </c>
      <c r="D44" t="s">
        <v>1376</v>
      </c>
      <c r="E44" t="s">
        <v>10427</v>
      </c>
    </row>
    <row r="45" spans="3:5" x14ac:dyDescent="0.2">
      <c r="C45" t="s">
        <v>1377</v>
      </c>
      <c r="D45" t="s">
        <v>1378</v>
      </c>
      <c r="E45" t="s">
        <v>1379</v>
      </c>
    </row>
    <row r="46" spans="3:5" x14ac:dyDescent="0.2">
      <c r="C46" t="s">
        <v>1380</v>
      </c>
      <c r="D46" t="s">
        <v>1381</v>
      </c>
      <c r="E46" t="s">
        <v>1382</v>
      </c>
    </row>
    <row r="47" spans="3:5" x14ac:dyDescent="0.2">
      <c r="C47" t="s">
        <v>1383</v>
      </c>
      <c r="D47" t="s">
        <v>1384</v>
      </c>
      <c r="E47" t="s">
        <v>1385</v>
      </c>
    </row>
    <row r="48" spans="3:5" x14ac:dyDescent="0.2">
      <c r="C48" t="s">
        <v>1386</v>
      </c>
      <c r="D48" t="s">
        <v>1387</v>
      </c>
      <c r="E48" t="s">
        <v>1388</v>
      </c>
    </row>
    <row r="49" spans="3:5" x14ac:dyDescent="0.2">
      <c r="C49" t="s">
        <v>1389</v>
      </c>
      <c r="D49" t="s">
        <v>1390</v>
      </c>
      <c r="E49" t="s">
        <v>1391</v>
      </c>
    </row>
    <row r="50" spans="3:5" x14ac:dyDescent="0.2">
      <c r="C50" t="s">
        <v>1392</v>
      </c>
      <c r="D50" t="s">
        <v>1393</v>
      </c>
      <c r="E50" t="s">
        <v>10428</v>
      </c>
    </row>
    <row r="51" spans="3:5" x14ac:dyDescent="0.2">
      <c r="C51" t="s">
        <v>1394</v>
      </c>
      <c r="D51" t="s">
        <v>1395</v>
      </c>
      <c r="E51" t="s">
        <v>10429</v>
      </c>
    </row>
    <row r="52" spans="3:5" x14ac:dyDescent="0.2">
      <c r="C52" t="s">
        <v>1396</v>
      </c>
      <c r="D52" t="s">
        <v>1397</v>
      </c>
      <c r="E52" t="s">
        <v>1398</v>
      </c>
    </row>
    <row r="53" spans="3:5" x14ac:dyDescent="0.2">
      <c r="C53" t="s">
        <v>1399</v>
      </c>
      <c r="D53" t="s">
        <v>1400</v>
      </c>
      <c r="E53" t="s">
        <v>10430</v>
      </c>
    </row>
    <row r="54" spans="3:5" x14ac:dyDescent="0.2">
      <c r="C54" t="s">
        <v>1401</v>
      </c>
      <c r="D54" t="s">
        <v>1402</v>
      </c>
      <c r="E54" t="s">
        <v>1403</v>
      </c>
    </row>
    <row r="55" spans="3:5" x14ac:dyDescent="0.2">
      <c r="C55" t="s">
        <v>1404</v>
      </c>
      <c r="D55" t="s">
        <v>1405</v>
      </c>
      <c r="E55" t="s">
        <v>10431</v>
      </c>
    </row>
    <row r="56" spans="3:5" x14ac:dyDescent="0.2">
      <c r="C56" t="s">
        <v>1406</v>
      </c>
      <c r="D56" t="s">
        <v>1407</v>
      </c>
      <c r="E56" t="s">
        <v>1408</v>
      </c>
    </row>
    <row r="57" spans="3:5" x14ac:dyDescent="0.2">
      <c r="C57" t="s">
        <v>1409</v>
      </c>
      <c r="D57" t="s">
        <v>1410</v>
      </c>
      <c r="E57" t="s">
        <v>10432</v>
      </c>
    </row>
    <row r="58" spans="3:5" x14ac:dyDescent="0.2">
      <c r="C58" t="s">
        <v>1411</v>
      </c>
      <c r="D58" t="s">
        <v>1412</v>
      </c>
      <c r="E58" t="s">
        <v>10433</v>
      </c>
    </row>
    <row r="59" spans="3:5" x14ac:dyDescent="0.2">
      <c r="C59" t="s">
        <v>1413</v>
      </c>
      <c r="D59" t="s">
        <v>1414</v>
      </c>
      <c r="E59" t="s">
        <v>1415</v>
      </c>
    </row>
    <row r="60" spans="3:5" x14ac:dyDescent="0.2">
      <c r="C60" t="s">
        <v>1416</v>
      </c>
      <c r="D60" t="s">
        <v>1417</v>
      </c>
      <c r="E60" t="s">
        <v>1418</v>
      </c>
    </row>
    <row r="61" spans="3:5" x14ac:dyDescent="0.2">
      <c r="C61" t="s">
        <v>1419</v>
      </c>
      <c r="D61" t="s">
        <v>1420</v>
      </c>
      <c r="E61" t="s">
        <v>10434</v>
      </c>
    </row>
    <row r="62" spans="3:5" x14ac:dyDescent="0.2">
      <c r="C62" t="s">
        <v>1421</v>
      </c>
      <c r="D62" t="s">
        <v>1422</v>
      </c>
      <c r="E62" t="s">
        <v>1423</v>
      </c>
    </row>
    <row r="63" spans="3:5" x14ac:dyDescent="0.2">
      <c r="C63" t="s">
        <v>1424</v>
      </c>
      <c r="D63" t="s">
        <v>1425</v>
      </c>
      <c r="E63" t="s">
        <v>10435</v>
      </c>
    </row>
    <row r="64" spans="3:5" x14ac:dyDescent="0.2">
      <c r="C64" t="s">
        <v>1426</v>
      </c>
      <c r="D64" t="s">
        <v>1427</v>
      </c>
      <c r="E64" t="s">
        <v>10436</v>
      </c>
    </row>
    <row r="65" spans="3:5" x14ac:dyDescent="0.2">
      <c r="C65" t="s">
        <v>1428</v>
      </c>
      <c r="D65" t="s">
        <v>1429</v>
      </c>
      <c r="E65" t="s">
        <v>10437</v>
      </c>
    </row>
    <row r="66" spans="3:5" x14ac:dyDescent="0.2">
      <c r="C66" t="s">
        <v>1430</v>
      </c>
      <c r="D66" t="s">
        <v>1431</v>
      </c>
      <c r="E66" t="s">
        <v>10438</v>
      </c>
    </row>
    <row r="67" spans="3:5" x14ac:dyDescent="0.2">
      <c r="C67" t="s">
        <v>1432</v>
      </c>
      <c r="D67" t="s">
        <v>1433</v>
      </c>
      <c r="E67" t="s">
        <v>10439</v>
      </c>
    </row>
    <row r="68" spans="3:5" x14ac:dyDescent="0.2">
      <c r="C68" t="s">
        <v>1434</v>
      </c>
      <c r="D68" t="s">
        <v>1435</v>
      </c>
      <c r="E68" t="s">
        <v>10440</v>
      </c>
    </row>
    <row r="69" spans="3:5" x14ac:dyDescent="0.2">
      <c r="C69" t="s">
        <v>1436</v>
      </c>
      <c r="D69" t="s">
        <v>1429</v>
      </c>
      <c r="E69" t="s">
        <v>10441</v>
      </c>
    </row>
    <row r="70" spans="3:5" x14ac:dyDescent="0.2">
      <c r="C70" t="s">
        <v>1437</v>
      </c>
      <c r="D70" t="s">
        <v>1438</v>
      </c>
      <c r="E70" t="s">
        <v>10442</v>
      </c>
    </row>
    <row r="71" spans="3:5" x14ac:dyDescent="0.2">
      <c r="C71" t="s">
        <v>1439</v>
      </c>
      <c r="D71" t="s">
        <v>1440</v>
      </c>
      <c r="E71" t="s">
        <v>10443</v>
      </c>
    </row>
    <row r="72" spans="3:5" x14ac:dyDescent="0.2">
      <c r="C72" t="s">
        <v>1441</v>
      </c>
      <c r="D72" t="s">
        <v>1442</v>
      </c>
      <c r="E72" t="s">
        <v>1443</v>
      </c>
    </row>
    <row r="73" spans="3:5" x14ac:dyDescent="0.2">
      <c r="C73" t="s">
        <v>1444</v>
      </c>
      <c r="D73" t="s">
        <v>1445</v>
      </c>
      <c r="E73" t="s">
        <v>10444</v>
      </c>
    </row>
    <row r="74" spans="3:5" x14ac:dyDescent="0.2">
      <c r="C74" t="s">
        <v>1446</v>
      </c>
      <c r="D74" t="s">
        <v>1447</v>
      </c>
      <c r="E74" t="s">
        <v>10445</v>
      </c>
    </row>
    <row r="75" spans="3:5" x14ac:dyDescent="0.2">
      <c r="C75" t="s">
        <v>1448</v>
      </c>
      <c r="D75" t="s">
        <v>1449</v>
      </c>
      <c r="E75" t="s">
        <v>10446</v>
      </c>
    </row>
    <row r="76" spans="3:5" x14ac:dyDescent="0.2">
      <c r="C76" t="s">
        <v>1450</v>
      </c>
      <c r="D76" t="s">
        <v>1451</v>
      </c>
      <c r="E76" t="s">
        <v>10447</v>
      </c>
    </row>
    <row r="77" spans="3:5" x14ac:dyDescent="0.2">
      <c r="C77" t="s">
        <v>1452</v>
      </c>
      <c r="D77" t="s">
        <v>1453</v>
      </c>
      <c r="E77" t="s">
        <v>1454</v>
      </c>
    </row>
    <row r="78" spans="3:5" x14ac:dyDescent="0.2">
      <c r="C78" t="s">
        <v>1455</v>
      </c>
      <c r="D78" t="s">
        <v>1456</v>
      </c>
      <c r="E78" t="s">
        <v>10448</v>
      </c>
    </row>
    <row r="79" spans="3:5" x14ac:dyDescent="0.2">
      <c r="C79" t="s">
        <v>1457</v>
      </c>
      <c r="D79" t="s">
        <v>1458</v>
      </c>
      <c r="E79" t="s">
        <v>10449</v>
      </c>
    </row>
    <row r="80" spans="3:5" x14ac:dyDescent="0.2">
      <c r="C80" t="s">
        <v>1459</v>
      </c>
      <c r="D80" t="s">
        <v>1460</v>
      </c>
      <c r="E80" t="s">
        <v>10450</v>
      </c>
    </row>
    <row r="81" spans="3:5" x14ac:dyDescent="0.2">
      <c r="C81" t="s">
        <v>1461</v>
      </c>
      <c r="D81" t="s">
        <v>1462</v>
      </c>
      <c r="E81" t="s">
        <v>10451</v>
      </c>
    </row>
  </sheetData>
  <sheetProtection formatCells="0" formatColumns="0" formatRows="0" insertColumns="0" insertRows="0" insertHyperlinks="0" deleteColumns="0" deleteRows="0" sort="0" autoFilter="0" pivotTables="0"/>
  <autoFilter ref="A1:E81" xr:uid="{00000000-0009-0000-0000-000006000000}"/>
  <phoneticPr fontId="4" type="noConversion"/>
  <dataValidations count="1">
    <dataValidation type="list" allowBlank="1" showInputMessage="1" showErrorMessage="1" sqref="B1:B1048576" xr:uid="{00000000-0002-0000-0600-000000000000}">
      <formula1>"✔"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70"/>
  <sheetViews>
    <sheetView zoomScale="130" zoomScaleNormal="130"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1463</v>
      </c>
      <c r="C2" s="2" t="s">
        <v>1464</v>
      </c>
      <c r="D2" s="2" t="s">
        <v>1465</v>
      </c>
      <c r="E2" s="2" t="s">
        <v>1466</v>
      </c>
    </row>
    <row r="3" spans="1:5" x14ac:dyDescent="0.2">
      <c r="C3" s="2" t="s">
        <v>1467</v>
      </c>
      <c r="D3" s="2" t="s">
        <v>1468</v>
      </c>
      <c r="E3" s="2" t="s">
        <v>1469</v>
      </c>
    </row>
    <row r="4" spans="1:5" x14ac:dyDescent="0.2">
      <c r="C4" s="2" t="s">
        <v>1470</v>
      </c>
      <c r="D4" s="2" t="s">
        <v>1471</v>
      </c>
      <c r="E4" s="2" t="s">
        <v>1472</v>
      </c>
    </row>
    <row r="5" spans="1:5" x14ac:dyDescent="0.2">
      <c r="C5" s="2" t="s">
        <v>1473</v>
      </c>
      <c r="D5" s="2" t="s">
        <v>1474</v>
      </c>
      <c r="E5" s="2" t="s">
        <v>1475</v>
      </c>
    </row>
    <row r="6" spans="1:5" x14ac:dyDescent="0.2">
      <c r="C6" s="2" t="s">
        <v>1476</v>
      </c>
      <c r="D6" s="2" t="s">
        <v>1477</v>
      </c>
      <c r="E6" s="2" t="s">
        <v>1478</v>
      </c>
    </row>
    <row r="7" spans="1:5" x14ac:dyDescent="0.2">
      <c r="C7" s="2" t="s">
        <v>1479</v>
      </c>
      <c r="D7" s="2" t="s">
        <v>1480</v>
      </c>
      <c r="E7" s="2" t="s">
        <v>1481</v>
      </c>
    </row>
    <row r="8" spans="1:5" x14ac:dyDescent="0.2">
      <c r="C8" s="2" t="s">
        <v>1482</v>
      </c>
      <c r="D8" s="2" t="s">
        <v>1483</v>
      </c>
      <c r="E8" s="2" t="s">
        <v>1484</v>
      </c>
    </row>
    <row r="9" spans="1:5" x14ac:dyDescent="0.2">
      <c r="C9" s="2" t="s">
        <v>1485</v>
      </c>
      <c r="D9" s="2" t="s">
        <v>1486</v>
      </c>
      <c r="E9" s="2" t="s">
        <v>1487</v>
      </c>
    </row>
    <row r="10" spans="1:5" x14ac:dyDescent="0.2">
      <c r="C10" s="2" t="s">
        <v>1488</v>
      </c>
      <c r="D10" s="2" t="s">
        <v>1489</v>
      </c>
      <c r="E10" s="2" t="s">
        <v>1490</v>
      </c>
    </row>
    <row r="11" spans="1:5" x14ac:dyDescent="0.2">
      <c r="C11" s="2" t="s">
        <v>1491</v>
      </c>
      <c r="D11" s="2" t="s">
        <v>1492</v>
      </c>
      <c r="E11" s="2" t="s">
        <v>1493</v>
      </c>
    </row>
    <row r="12" spans="1:5" x14ac:dyDescent="0.2">
      <c r="C12" s="2" t="s">
        <v>1494</v>
      </c>
      <c r="D12" s="2" t="s">
        <v>1495</v>
      </c>
      <c r="E12" s="2" t="s">
        <v>1496</v>
      </c>
    </row>
    <row r="13" spans="1:5" x14ac:dyDescent="0.2">
      <c r="C13" s="2" t="s">
        <v>1497</v>
      </c>
      <c r="D13" s="2" t="s">
        <v>1498</v>
      </c>
      <c r="E13" s="2" t="s">
        <v>1499</v>
      </c>
    </row>
    <row r="14" spans="1:5" x14ac:dyDescent="0.2">
      <c r="C14" s="2" t="s">
        <v>1500</v>
      </c>
      <c r="D14" s="2" t="s">
        <v>1501</v>
      </c>
      <c r="E14" s="2" t="s">
        <v>1502</v>
      </c>
    </row>
    <row r="15" spans="1:5" x14ac:dyDescent="0.2">
      <c r="C15" s="2" t="s">
        <v>1503</v>
      </c>
      <c r="D15" s="2" t="s">
        <v>1504</v>
      </c>
      <c r="E15" s="2" t="s">
        <v>1505</v>
      </c>
    </row>
    <row r="16" spans="1:5" x14ac:dyDescent="0.2">
      <c r="C16" s="2" t="s">
        <v>1506</v>
      </c>
      <c r="D16" s="2" t="s">
        <v>1507</v>
      </c>
      <c r="E16" s="2" t="s">
        <v>1508</v>
      </c>
    </row>
    <row r="17" spans="3:5" x14ac:dyDescent="0.2">
      <c r="C17" s="2" t="s">
        <v>1509</v>
      </c>
      <c r="D17" s="2" t="s">
        <v>1510</v>
      </c>
      <c r="E17" s="2" t="s">
        <v>1511</v>
      </c>
    </row>
    <row r="18" spans="3:5" x14ac:dyDescent="0.2">
      <c r="C18" s="2" t="s">
        <v>1512</v>
      </c>
      <c r="D18" s="2" t="s">
        <v>1513</v>
      </c>
      <c r="E18" s="2" t="s">
        <v>1514</v>
      </c>
    </row>
    <row r="19" spans="3:5" x14ac:dyDescent="0.2">
      <c r="C19" s="2" t="s">
        <v>1515</v>
      </c>
      <c r="D19" s="2" t="s">
        <v>1516</v>
      </c>
      <c r="E19" s="2" t="s">
        <v>1517</v>
      </c>
    </row>
    <row r="20" spans="3:5" x14ac:dyDescent="0.2">
      <c r="C20" s="2" t="s">
        <v>1518</v>
      </c>
      <c r="D20" s="2" t="s">
        <v>1519</v>
      </c>
      <c r="E20" s="2" t="s">
        <v>1520</v>
      </c>
    </row>
    <row r="21" spans="3:5" x14ac:dyDescent="0.2">
      <c r="C21" s="2" t="s">
        <v>1521</v>
      </c>
      <c r="D21" s="2" t="s">
        <v>1522</v>
      </c>
      <c r="E21" s="2" t="s">
        <v>1523</v>
      </c>
    </row>
    <row r="22" spans="3:5" x14ac:dyDescent="0.2">
      <c r="C22" s="2" t="s">
        <v>1524</v>
      </c>
      <c r="D22" s="2" t="s">
        <v>1525</v>
      </c>
      <c r="E22" s="2" t="s">
        <v>1526</v>
      </c>
    </row>
    <row r="23" spans="3:5" x14ac:dyDescent="0.2">
      <c r="C23" s="2" t="s">
        <v>1527</v>
      </c>
      <c r="D23" s="2" t="s">
        <v>1528</v>
      </c>
      <c r="E23" s="2" t="s">
        <v>1529</v>
      </c>
    </row>
    <row r="24" spans="3:5" x14ac:dyDescent="0.2">
      <c r="C24" s="2" t="s">
        <v>1530</v>
      </c>
      <c r="D24" s="2" t="s">
        <v>1531</v>
      </c>
      <c r="E24" s="2" t="s">
        <v>1532</v>
      </c>
    </row>
    <row r="25" spans="3:5" x14ac:dyDescent="0.2">
      <c r="C25" s="2" t="s">
        <v>1533</v>
      </c>
      <c r="D25" s="2" t="s">
        <v>1534</v>
      </c>
      <c r="E25" s="2" t="s">
        <v>1535</v>
      </c>
    </row>
    <row r="26" spans="3:5" x14ac:dyDescent="0.2">
      <c r="C26" s="2" t="s">
        <v>1536</v>
      </c>
      <c r="D26" s="2" t="s">
        <v>1537</v>
      </c>
      <c r="E26" s="2" t="s">
        <v>1538</v>
      </c>
    </row>
    <row r="27" spans="3:5" x14ac:dyDescent="0.2">
      <c r="C27" s="2" t="s">
        <v>1539</v>
      </c>
      <c r="D27" s="2" t="s">
        <v>1540</v>
      </c>
      <c r="E27" s="2" t="s">
        <v>1541</v>
      </c>
    </row>
    <row r="28" spans="3:5" x14ac:dyDescent="0.2">
      <c r="C28" s="2" t="s">
        <v>1542</v>
      </c>
      <c r="D28" s="2" t="s">
        <v>1543</v>
      </c>
      <c r="E28" s="2" t="s">
        <v>1544</v>
      </c>
    </row>
    <row r="29" spans="3:5" x14ac:dyDescent="0.2">
      <c r="C29" s="2" t="s">
        <v>1545</v>
      </c>
      <c r="D29" s="2" t="s">
        <v>1546</v>
      </c>
      <c r="E29" s="2" t="s">
        <v>1547</v>
      </c>
    </row>
    <row r="30" spans="3:5" x14ac:dyDescent="0.2">
      <c r="C30" s="2" t="s">
        <v>1548</v>
      </c>
      <c r="D30" s="2" t="s">
        <v>1549</v>
      </c>
      <c r="E30" s="2" t="s">
        <v>1550</v>
      </c>
    </row>
    <row r="31" spans="3:5" x14ac:dyDescent="0.2">
      <c r="C31" s="2" t="s">
        <v>1551</v>
      </c>
      <c r="D31" s="2" t="s">
        <v>1552</v>
      </c>
      <c r="E31" s="2" t="s">
        <v>1553</v>
      </c>
    </row>
    <row r="32" spans="3:5" x14ac:dyDescent="0.2">
      <c r="C32" s="2" t="s">
        <v>1554</v>
      </c>
      <c r="D32" s="2" t="s">
        <v>1555</v>
      </c>
      <c r="E32" s="2" t="s">
        <v>1556</v>
      </c>
    </row>
    <row r="33" spans="3:5" x14ac:dyDescent="0.2">
      <c r="C33" s="2" t="s">
        <v>1557</v>
      </c>
      <c r="D33" s="2" t="s">
        <v>1558</v>
      </c>
      <c r="E33" s="2" t="s">
        <v>1559</v>
      </c>
    </row>
    <row r="34" spans="3:5" x14ac:dyDescent="0.2">
      <c r="C34" s="2" t="s">
        <v>1560</v>
      </c>
      <c r="D34" s="2" t="s">
        <v>1561</v>
      </c>
      <c r="E34" s="2" t="s">
        <v>1562</v>
      </c>
    </row>
    <row r="35" spans="3:5" x14ac:dyDescent="0.2">
      <c r="C35" s="2" t="s">
        <v>1563</v>
      </c>
      <c r="D35" s="2" t="s">
        <v>1564</v>
      </c>
      <c r="E35" s="2" t="s">
        <v>1565</v>
      </c>
    </row>
    <row r="36" spans="3:5" x14ac:dyDescent="0.2">
      <c r="C36" s="2" t="s">
        <v>1566</v>
      </c>
      <c r="D36" s="2" t="s">
        <v>1567</v>
      </c>
      <c r="E36" s="2" t="s">
        <v>1568</v>
      </c>
    </row>
    <row r="37" spans="3:5" x14ac:dyDescent="0.2">
      <c r="C37" s="2" t="s">
        <v>1569</v>
      </c>
      <c r="D37" s="2" t="s">
        <v>1570</v>
      </c>
      <c r="E37" s="2" t="s">
        <v>1571</v>
      </c>
    </row>
    <row r="38" spans="3:5" x14ac:dyDescent="0.2">
      <c r="C38" s="2" t="s">
        <v>1572</v>
      </c>
      <c r="D38" s="2" t="s">
        <v>1573</v>
      </c>
      <c r="E38" s="2" t="s">
        <v>1574</v>
      </c>
    </row>
    <row r="39" spans="3:5" x14ac:dyDescent="0.2">
      <c r="C39" s="2" t="s">
        <v>1575</v>
      </c>
      <c r="D39" s="2" t="s">
        <v>1558</v>
      </c>
      <c r="E39" s="2" t="s">
        <v>1576</v>
      </c>
    </row>
    <row r="40" spans="3:5" x14ac:dyDescent="0.2">
      <c r="C40" s="2" t="s">
        <v>1577</v>
      </c>
      <c r="D40" s="2" t="s">
        <v>1578</v>
      </c>
      <c r="E40" s="2" t="s">
        <v>1579</v>
      </c>
    </row>
    <row r="41" spans="3:5" x14ac:dyDescent="0.2">
      <c r="C41" s="2" t="s">
        <v>1580</v>
      </c>
      <c r="D41" s="2" t="s">
        <v>1581</v>
      </c>
      <c r="E41" s="2" t="s">
        <v>1582</v>
      </c>
    </row>
    <row r="42" spans="3:5" x14ac:dyDescent="0.2">
      <c r="C42" s="2" t="s">
        <v>1583</v>
      </c>
      <c r="D42" s="2" t="s">
        <v>1584</v>
      </c>
      <c r="E42" s="2" t="s">
        <v>1585</v>
      </c>
    </row>
    <row r="43" spans="3:5" x14ac:dyDescent="0.2">
      <c r="C43" s="2" t="s">
        <v>1586</v>
      </c>
      <c r="D43" s="2" t="s">
        <v>1587</v>
      </c>
      <c r="E43" s="2" t="s">
        <v>1588</v>
      </c>
    </row>
    <row r="44" spans="3:5" x14ac:dyDescent="0.2">
      <c r="C44" s="2" t="s">
        <v>1589</v>
      </c>
      <c r="D44" s="2" t="s">
        <v>1590</v>
      </c>
      <c r="E44" s="2" t="s">
        <v>1591</v>
      </c>
    </row>
    <row r="45" spans="3:5" x14ac:dyDescent="0.2">
      <c r="C45" s="2" t="s">
        <v>1592</v>
      </c>
      <c r="D45" s="2" t="s">
        <v>1593</v>
      </c>
      <c r="E45" s="2" t="s">
        <v>1594</v>
      </c>
    </row>
    <row r="46" spans="3:5" x14ac:dyDescent="0.2">
      <c r="C46" s="2" t="s">
        <v>1595</v>
      </c>
      <c r="D46" s="2" t="s">
        <v>1596</v>
      </c>
      <c r="E46" s="2" t="s">
        <v>1597</v>
      </c>
    </row>
    <row r="47" spans="3:5" x14ac:dyDescent="0.2">
      <c r="C47" s="2" t="s">
        <v>1598</v>
      </c>
      <c r="D47" s="2" t="s">
        <v>1599</v>
      </c>
      <c r="E47" s="2" t="s">
        <v>1600</v>
      </c>
    </row>
    <row r="48" spans="3:5" x14ac:dyDescent="0.2">
      <c r="C48" s="2" t="s">
        <v>1601</v>
      </c>
      <c r="D48" s="2" t="s">
        <v>1602</v>
      </c>
      <c r="E48" s="2" t="s">
        <v>1603</v>
      </c>
    </row>
    <row r="49" spans="3:5" x14ac:dyDescent="0.2">
      <c r="C49" s="2" t="s">
        <v>1604</v>
      </c>
      <c r="D49" s="2" t="s">
        <v>1605</v>
      </c>
      <c r="E49" s="2" t="s">
        <v>1606</v>
      </c>
    </row>
    <row r="50" spans="3:5" x14ac:dyDescent="0.2">
      <c r="C50" s="2" t="s">
        <v>1607</v>
      </c>
      <c r="D50" s="2" t="s">
        <v>1608</v>
      </c>
      <c r="E50" s="2" t="s">
        <v>1609</v>
      </c>
    </row>
    <row r="51" spans="3:5" x14ac:dyDescent="0.2">
      <c r="C51" s="2" t="s">
        <v>1610</v>
      </c>
      <c r="D51" s="2" t="s">
        <v>1611</v>
      </c>
      <c r="E51" s="2" t="s">
        <v>1612</v>
      </c>
    </row>
    <row r="52" spans="3:5" x14ac:dyDescent="0.2">
      <c r="C52" s="2" t="s">
        <v>1613</v>
      </c>
      <c r="D52" s="2" t="s">
        <v>1614</v>
      </c>
      <c r="E52" s="2" t="s">
        <v>1615</v>
      </c>
    </row>
    <row r="53" spans="3:5" x14ac:dyDescent="0.2">
      <c r="C53" s="2" t="s">
        <v>1616</v>
      </c>
      <c r="D53" s="2" t="s">
        <v>1617</v>
      </c>
      <c r="E53" s="2" t="s">
        <v>1618</v>
      </c>
    </row>
    <row r="54" spans="3:5" x14ac:dyDescent="0.2">
      <c r="C54" s="2" t="s">
        <v>1619</v>
      </c>
      <c r="D54" s="2" t="s">
        <v>1620</v>
      </c>
      <c r="E54" s="2" t="s">
        <v>1621</v>
      </c>
    </row>
    <row r="55" spans="3:5" x14ac:dyDescent="0.2">
      <c r="C55" s="2" t="s">
        <v>1622</v>
      </c>
      <c r="D55" s="2" t="s">
        <v>1623</v>
      </c>
      <c r="E55" s="2" t="s">
        <v>1624</v>
      </c>
    </row>
    <row r="56" spans="3:5" x14ac:dyDescent="0.2">
      <c r="C56" s="2" t="s">
        <v>1625</v>
      </c>
      <c r="D56" s="2" t="s">
        <v>1626</v>
      </c>
      <c r="E56" s="2" t="s">
        <v>1627</v>
      </c>
    </row>
    <row r="57" spans="3:5" x14ac:dyDescent="0.2">
      <c r="C57" s="2" t="s">
        <v>1628</v>
      </c>
      <c r="D57" s="2" t="s">
        <v>1629</v>
      </c>
      <c r="E57" s="2" t="s">
        <v>1630</v>
      </c>
    </row>
    <row r="58" spans="3:5" x14ac:dyDescent="0.2">
      <c r="C58" s="2" t="s">
        <v>1631</v>
      </c>
      <c r="D58" s="2" t="s">
        <v>1632</v>
      </c>
      <c r="E58" s="2" t="s">
        <v>1633</v>
      </c>
    </row>
    <row r="59" spans="3:5" x14ac:dyDescent="0.2">
      <c r="C59" s="2" t="s">
        <v>1634</v>
      </c>
      <c r="D59" s="2" t="s">
        <v>1635</v>
      </c>
      <c r="E59" s="2" t="s">
        <v>1636</v>
      </c>
    </row>
    <row r="60" spans="3:5" x14ac:dyDescent="0.2">
      <c r="C60" s="2" t="s">
        <v>1637</v>
      </c>
      <c r="D60" s="2" t="s">
        <v>1638</v>
      </c>
      <c r="E60" s="2" t="s">
        <v>1639</v>
      </c>
    </row>
    <row r="61" spans="3:5" x14ac:dyDescent="0.2">
      <c r="C61" s="2" t="s">
        <v>1640</v>
      </c>
      <c r="D61" s="2" t="s">
        <v>1641</v>
      </c>
      <c r="E61" s="2" t="s">
        <v>1642</v>
      </c>
    </row>
    <row r="62" spans="3:5" x14ac:dyDescent="0.2">
      <c r="C62" s="2" t="s">
        <v>1643</v>
      </c>
      <c r="D62" s="2" t="s">
        <v>1644</v>
      </c>
      <c r="E62" s="2" t="s">
        <v>1645</v>
      </c>
    </row>
    <row r="63" spans="3:5" x14ac:dyDescent="0.2">
      <c r="C63" s="2" t="s">
        <v>1646</v>
      </c>
      <c r="D63" s="2" t="s">
        <v>1647</v>
      </c>
      <c r="E63" s="2" t="s">
        <v>1648</v>
      </c>
    </row>
    <row r="64" spans="3:5" x14ac:dyDescent="0.2">
      <c r="C64" s="2" t="s">
        <v>1649</v>
      </c>
      <c r="D64" s="2" t="s">
        <v>1650</v>
      </c>
      <c r="E64" s="2" t="s">
        <v>1651</v>
      </c>
    </row>
    <row r="65" spans="3:5" x14ac:dyDescent="0.2">
      <c r="C65" s="2" t="s">
        <v>1652</v>
      </c>
      <c r="D65" s="2" t="s">
        <v>1653</v>
      </c>
      <c r="E65" s="2" t="s">
        <v>1654</v>
      </c>
    </row>
    <row r="66" spans="3:5" x14ac:dyDescent="0.2">
      <c r="C66" s="2" t="s">
        <v>1655</v>
      </c>
      <c r="D66" s="2" t="s">
        <v>1656</v>
      </c>
      <c r="E66" s="2" t="s">
        <v>1657</v>
      </c>
    </row>
    <row r="67" spans="3:5" x14ac:dyDescent="0.2">
      <c r="C67" s="2" t="s">
        <v>1658</v>
      </c>
      <c r="D67" s="2" t="s">
        <v>1659</v>
      </c>
      <c r="E67" s="2" t="s">
        <v>1660</v>
      </c>
    </row>
    <row r="68" spans="3:5" x14ac:dyDescent="0.2">
      <c r="C68" s="2" t="s">
        <v>1661</v>
      </c>
      <c r="D68" s="2" t="s">
        <v>1662</v>
      </c>
      <c r="E68" s="2" t="s">
        <v>1663</v>
      </c>
    </row>
    <row r="69" spans="3:5" x14ac:dyDescent="0.2">
      <c r="C69" s="2" t="s">
        <v>1664</v>
      </c>
      <c r="D69" s="2" t="s">
        <v>1665</v>
      </c>
      <c r="E69" s="2" t="s">
        <v>1666</v>
      </c>
    </row>
    <row r="70" spans="3:5" x14ac:dyDescent="0.2">
      <c r="C70" s="2" t="s">
        <v>1667</v>
      </c>
      <c r="D70" s="2" t="s">
        <v>1668</v>
      </c>
      <c r="E70" s="2" t="s">
        <v>1669</v>
      </c>
    </row>
  </sheetData>
  <sheetProtection formatCells="0" formatColumns="0" formatRows="0" insertColumns="0" insertRows="0" insertHyperlinks="0" deleteColumns="0" deleteRows="0" sort="0" autoFilter="0" pivotTables="0"/>
  <autoFilter ref="A1:E70" xr:uid="{00000000-0009-0000-0000-000007000000}"/>
  <phoneticPr fontId="4" type="noConversion"/>
  <dataValidations count="1">
    <dataValidation type="list" allowBlank="1" showInputMessage="1" showErrorMessage="1" sqref="B1:B1048576" xr:uid="{00000000-0002-0000-0700-000000000000}">
      <formula1>"✔"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69"/>
  <sheetViews>
    <sheetView zoomScale="137" zoomScaleNormal="137"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1670</v>
      </c>
      <c r="C2" s="2" t="s">
        <v>1671</v>
      </c>
      <c r="D2" s="2" t="s">
        <v>1672</v>
      </c>
      <c r="E2" s="2" t="s">
        <v>1673</v>
      </c>
    </row>
    <row r="3" spans="1:5" x14ac:dyDescent="0.2">
      <c r="C3" s="2" t="s">
        <v>1674</v>
      </c>
      <c r="D3" s="2" t="s">
        <v>1675</v>
      </c>
      <c r="E3" s="2" t="s">
        <v>1676</v>
      </c>
    </row>
    <row r="4" spans="1:5" x14ac:dyDescent="0.2">
      <c r="C4" s="2" t="s">
        <v>1677</v>
      </c>
      <c r="D4" s="2" t="s">
        <v>1678</v>
      </c>
      <c r="E4" s="2" t="s">
        <v>1679</v>
      </c>
    </row>
    <row r="5" spans="1:5" x14ac:dyDescent="0.2">
      <c r="C5" s="2" t="s">
        <v>1680</v>
      </c>
      <c r="D5" s="2" t="s">
        <v>1681</v>
      </c>
      <c r="E5" s="2" t="s">
        <v>1682</v>
      </c>
    </row>
    <row r="6" spans="1:5" x14ac:dyDescent="0.2">
      <c r="C6" s="2" t="s">
        <v>1683</v>
      </c>
      <c r="D6" s="2" t="s">
        <v>1684</v>
      </c>
      <c r="E6" s="2" t="s">
        <v>1685</v>
      </c>
    </row>
    <row r="7" spans="1:5" x14ac:dyDescent="0.2">
      <c r="C7" s="2" t="s">
        <v>1686</v>
      </c>
      <c r="D7" s="2" t="s">
        <v>1687</v>
      </c>
      <c r="E7" s="2" t="s">
        <v>1688</v>
      </c>
    </row>
    <row r="8" spans="1:5" x14ac:dyDescent="0.2">
      <c r="C8" s="2" t="s">
        <v>1689</v>
      </c>
      <c r="D8" s="2" t="s">
        <v>1690</v>
      </c>
      <c r="E8" s="2" t="s">
        <v>1691</v>
      </c>
    </row>
    <row r="9" spans="1:5" x14ac:dyDescent="0.2">
      <c r="C9" s="2" t="s">
        <v>1692</v>
      </c>
      <c r="D9" s="2" t="s">
        <v>1693</v>
      </c>
      <c r="E9" s="2" t="s">
        <v>1694</v>
      </c>
    </row>
    <row r="10" spans="1:5" x14ac:dyDescent="0.2">
      <c r="C10" s="2" t="s">
        <v>1695</v>
      </c>
      <c r="D10" s="2" t="s">
        <v>1696</v>
      </c>
      <c r="E10" s="2" t="s">
        <v>1697</v>
      </c>
    </row>
    <row r="11" spans="1:5" x14ac:dyDescent="0.2">
      <c r="C11" s="2" t="s">
        <v>1698</v>
      </c>
      <c r="D11" s="2" t="s">
        <v>1699</v>
      </c>
      <c r="E11" s="2" t="s">
        <v>1700</v>
      </c>
    </row>
    <row r="12" spans="1:5" x14ac:dyDescent="0.2">
      <c r="C12" s="2" t="s">
        <v>1701</v>
      </c>
      <c r="D12" s="2" t="s">
        <v>1702</v>
      </c>
      <c r="E12" s="2" t="s">
        <v>1703</v>
      </c>
    </row>
    <row r="13" spans="1:5" x14ac:dyDescent="0.2">
      <c r="C13" s="2" t="s">
        <v>1704</v>
      </c>
      <c r="D13" s="2" t="s">
        <v>1705</v>
      </c>
      <c r="E13" s="2" t="s">
        <v>1706</v>
      </c>
    </row>
    <row r="14" spans="1:5" x14ac:dyDescent="0.2">
      <c r="C14" s="2" t="s">
        <v>1707</v>
      </c>
      <c r="D14" s="2" t="s">
        <v>1708</v>
      </c>
      <c r="E14" s="2" t="s">
        <v>1709</v>
      </c>
    </row>
    <row r="15" spans="1:5" x14ac:dyDescent="0.2">
      <c r="C15" s="2" t="s">
        <v>1710</v>
      </c>
      <c r="D15" s="2" t="s">
        <v>1711</v>
      </c>
      <c r="E15" s="2" t="s">
        <v>1712</v>
      </c>
    </row>
    <row r="16" spans="1:5" x14ac:dyDescent="0.2">
      <c r="C16" s="2" t="s">
        <v>1713</v>
      </c>
      <c r="D16" s="2" t="s">
        <v>1714</v>
      </c>
      <c r="E16" s="2" t="s">
        <v>1715</v>
      </c>
    </row>
    <row r="17" spans="3:5" x14ac:dyDescent="0.2">
      <c r="C17" s="2" t="s">
        <v>1716</v>
      </c>
      <c r="D17" s="2" t="s">
        <v>1717</v>
      </c>
      <c r="E17" s="2" t="s">
        <v>1718</v>
      </c>
    </row>
    <row r="18" spans="3:5" x14ac:dyDescent="0.2">
      <c r="C18" s="2" t="s">
        <v>1719</v>
      </c>
      <c r="D18" s="2" t="s">
        <v>1720</v>
      </c>
      <c r="E18" s="2" t="s">
        <v>1721</v>
      </c>
    </row>
    <row r="19" spans="3:5" x14ac:dyDescent="0.2">
      <c r="C19" s="2" t="s">
        <v>1722</v>
      </c>
      <c r="D19" s="2" t="s">
        <v>1723</v>
      </c>
      <c r="E19" s="2" t="s">
        <v>1724</v>
      </c>
    </row>
    <row r="20" spans="3:5" x14ac:dyDescent="0.2">
      <c r="C20" s="2" t="s">
        <v>1725</v>
      </c>
      <c r="D20" s="2" t="s">
        <v>1726</v>
      </c>
      <c r="E20" s="2" t="s">
        <v>1727</v>
      </c>
    </row>
    <row r="21" spans="3:5" x14ac:dyDescent="0.2">
      <c r="C21" s="2" t="s">
        <v>1728</v>
      </c>
      <c r="D21" s="2" t="s">
        <v>1729</v>
      </c>
      <c r="E21" s="2" t="s">
        <v>1730</v>
      </c>
    </row>
    <row r="22" spans="3:5" x14ac:dyDescent="0.2">
      <c r="C22" s="2" t="s">
        <v>1731</v>
      </c>
      <c r="D22" s="2" t="s">
        <v>1732</v>
      </c>
      <c r="E22" s="2" t="s">
        <v>1733</v>
      </c>
    </row>
    <row r="23" spans="3:5" x14ac:dyDescent="0.2">
      <c r="C23" s="2" t="s">
        <v>1734</v>
      </c>
      <c r="D23" s="2" t="s">
        <v>1735</v>
      </c>
      <c r="E23" s="2" t="s">
        <v>1736</v>
      </c>
    </row>
    <row r="24" spans="3:5" x14ac:dyDescent="0.2">
      <c r="C24" s="2" t="s">
        <v>1737</v>
      </c>
      <c r="D24" s="2" t="s">
        <v>1738</v>
      </c>
      <c r="E24" s="2" t="s">
        <v>1739</v>
      </c>
    </row>
    <row r="25" spans="3:5" x14ac:dyDescent="0.2">
      <c r="C25" s="2" t="s">
        <v>1740</v>
      </c>
      <c r="D25" s="2" t="s">
        <v>1741</v>
      </c>
      <c r="E25" s="2" t="s">
        <v>1742</v>
      </c>
    </row>
    <row r="26" spans="3:5" x14ac:dyDescent="0.2">
      <c r="C26" s="2" t="s">
        <v>1743</v>
      </c>
      <c r="D26" s="2" t="s">
        <v>1744</v>
      </c>
      <c r="E26" s="2" t="s">
        <v>1745</v>
      </c>
    </row>
    <row r="27" spans="3:5" x14ac:dyDescent="0.2">
      <c r="C27" s="2" t="s">
        <v>1746</v>
      </c>
      <c r="D27" s="2" t="s">
        <v>1747</v>
      </c>
      <c r="E27" s="2" t="s">
        <v>1748</v>
      </c>
    </row>
    <row r="28" spans="3:5" x14ac:dyDescent="0.2">
      <c r="C28" s="2" t="s">
        <v>1749</v>
      </c>
      <c r="D28" s="2" t="s">
        <v>1750</v>
      </c>
      <c r="E28" s="2" t="s">
        <v>1751</v>
      </c>
    </row>
    <row r="29" spans="3:5" x14ac:dyDescent="0.2">
      <c r="C29" s="2" t="s">
        <v>1752</v>
      </c>
      <c r="D29" s="2" t="s">
        <v>1753</v>
      </c>
      <c r="E29" s="2" t="s">
        <v>1754</v>
      </c>
    </row>
    <row r="30" spans="3:5" x14ac:dyDescent="0.2">
      <c r="C30" s="2" t="s">
        <v>1755</v>
      </c>
      <c r="D30" s="2" t="s">
        <v>1756</v>
      </c>
      <c r="E30" s="2" t="s">
        <v>1757</v>
      </c>
    </row>
    <row r="31" spans="3:5" x14ac:dyDescent="0.2">
      <c r="C31" s="2" t="s">
        <v>1758</v>
      </c>
      <c r="D31" s="2" t="s">
        <v>1759</v>
      </c>
      <c r="E31" s="2" t="s">
        <v>1760</v>
      </c>
    </row>
    <row r="32" spans="3:5" x14ac:dyDescent="0.2">
      <c r="C32" s="2" t="s">
        <v>1761</v>
      </c>
      <c r="D32" s="2" t="s">
        <v>1762</v>
      </c>
      <c r="E32" s="2" t="s">
        <v>1763</v>
      </c>
    </row>
    <row r="33" spans="3:5" x14ac:dyDescent="0.2">
      <c r="C33" s="2" t="s">
        <v>1764</v>
      </c>
      <c r="D33" s="2" t="s">
        <v>1765</v>
      </c>
      <c r="E33" s="2" t="s">
        <v>1766</v>
      </c>
    </row>
    <row r="34" spans="3:5" x14ac:dyDescent="0.2">
      <c r="C34" s="2" t="s">
        <v>1767</v>
      </c>
      <c r="D34" s="2" t="s">
        <v>1768</v>
      </c>
      <c r="E34" s="2" t="s">
        <v>1769</v>
      </c>
    </row>
    <row r="35" spans="3:5" x14ac:dyDescent="0.2">
      <c r="C35" s="2" t="s">
        <v>1770</v>
      </c>
      <c r="D35" s="2" t="s">
        <v>1771</v>
      </c>
      <c r="E35" s="2" t="s">
        <v>1772</v>
      </c>
    </row>
    <row r="36" spans="3:5" x14ac:dyDescent="0.2">
      <c r="C36" s="2" t="s">
        <v>1773</v>
      </c>
      <c r="D36" s="2" t="s">
        <v>1774</v>
      </c>
      <c r="E36" s="2" t="s">
        <v>1775</v>
      </c>
    </row>
    <row r="37" spans="3:5" x14ac:dyDescent="0.2">
      <c r="C37" s="2" t="s">
        <v>1776</v>
      </c>
      <c r="D37" s="2" t="s">
        <v>1777</v>
      </c>
      <c r="E37" s="2" t="s">
        <v>1778</v>
      </c>
    </row>
    <row r="38" spans="3:5" x14ac:dyDescent="0.2">
      <c r="C38" s="2" t="s">
        <v>1779</v>
      </c>
      <c r="D38" s="2" t="s">
        <v>1780</v>
      </c>
      <c r="E38" s="2" t="s">
        <v>1781</v>
      </c>
    </row>
    <row r="39" spans="3:5" x14ac:dyDescent="0.2">
      <c r="C39" s="2" t="s">
        <v>1782</v>
      </c>
      <c r="D39" s="2" t="s">
        <v>1783</v>
      </c>
      <c r="E39" s="2" t="s">
        <v>1784</v>
      </c>
    </row>
    <row r="40" spans="3:5" x14ac:dyDescent="0.2">
      <c r="C40" s="2" t="s">
        <v>1785</v>
      </c>
      <c r="D40" s="2" t="s">
        <v>1786</v>
      </c>
      <c r="E40" s="2" t="s">
        <v>1787</v>
      </c>
    </row>
    <row r="41" spans="3:5" x14ac:dyDescent="0.2">
      <c r="C41" s="2" t="s">
        <v>1788</v>
      </c>
      <c r="D41" s="2" t="s">
        <v>1789</v>
      </c>
      <c r="E41" s="2" t="s">
        <v>1790</v>
      </c>
    </row>
    <row r="42" spans="3:5" x14ac:dyDescent="0.2">
      <c r="C42" s="2" t="s">
        <v>1791</v>
      </c>
      <c r="D42" s="2" t="s">
        <v>1792</v>
      </c>
      <c r="E42" s="2" t="s">
        <v>1793</v>
      </c>
    </row>
    <row r="43" spans="3:5" x14ac:dyDescent="0.2">
      <c r="C43" s="2" t="s">
        <v>1794</v>
      </c>
      <c r="D43" s="2" t="s">
        <v>1795</v>
      </c>
      <c r="E43" s="2" t="s">
        <v>1796</v>
      </c>
    </row>
    <row r="44" spans="3:5" x14ac:dyDescent="0.2">
      <c r="C44" s="2" t="s">
        <v>1797</v>
      </c>
      <c r="D44" s="2" t="s">
        <v>1798</v>
      </c>
      <c r="E44" s="2" t="s">
        <v>1799</v>
      </c>
    </row>
    <row r="45" spans="3:5" x14ac:dyDescent="0.2">
      <c r="C45" s="2" t="s">
        <v>1800</v>
      </c>
      <c r="D45" s="2" t="s">
        <v>1801</v>
      </c>
      <c r="E45" s="2" t="s">
        <v>1802</v>
      </c>
    </row>
    <row r="46" spans="3:5" x14ac:dyDescent="0.2">
      <c r="C46" s="2" t="s">
        <v>1803</v>
      </c>
      <c r="D46" s="2" t="s">
        <v>1804</v>
      </c>
      <c r="E46" s="2" t="s">
        <v>1805</v>
      </c>
    </row>
    <row r="47" spans="3:5" x14ac:dyDescent="0.2">
      <c r="C47" s="2" t="s">
        <v>1806</v>
      </c>
      <c r="D47" s="2" t="s">
        <v>1807</v>
      </c>
      <c r="E47" s="2" t="s">
        <v>1808</v>
      </c>
    </row>
    <row r="48" spans="3:5" x14ac:dyDescent="0.2">
      <c r="C48" s="2" t="s">
        <v>1809</v>
      </c>
      <c r="D48" s="2" t="s">
        <v>1810</v>
      </c>
      <c r="E48" s="2" t="s">
        <v>1811</v>
      </c>
    </row>
    <row r="49" spans="3:5" x14ac:dyDescent="0.2">
      <c r="C49" s="2" t="s">
        <v>1812</v>
      </c>
      <c r="D49" s="2" t="s">
        <v>1813</v>
      </c>
      <c r="E49" s="2" t="s">
        <v>1814</v>
      </c>
    </row>
    <row r="50" spans="3:5" x14ac:dyDescent="0.2">
      <c r="C50" s="2" t="s">
        <v>1815</v>
      </c>
      <c r="D50" s="2" t="s">
        <v>1816</v>
      </c>
      <c r="E50" s="2" t="s">
        <v>1817</v>
      </c>
    </row>
    <row r="51" spans="3:5" x14ac:dyDescent="0.2">
      <c r="C51" s="2" t="s">
        <v>1818</v>
      </c>
      <c r="D51" s="2" t="s">
        <v>1819</v>
      </c>
      <c r="E51" s="2" t="s">
        <v>1820</v>
      </c>
    </row>
    <row r="52" spans="3:5" x14ac:dyDescent="0.2">
      <c r="C52" s="2" t="s">
        <v>1821</v>
      </c>
      <c r="D52" s="2" t="s">
        <v>1822</v>
      </c>
      <c r="E52" s="2" t="s">
        <v>1823</v>
      </c>
    </row>
    <row r="53" spans="3:5" x14ac:dyDescent="0.2">
      <c r="C53" s="2" t="s">
        <v>1824</v>
      </c>
      <c r="D53" s="2" t="s">
        <v>1825</v>
      </c>
      <c r="E53" s="2" t="s">
        <v>1826</v>
      </c>
    </row>
    <row r="54" spans="3:5" x14ac:dyDescent="0.2">
      <c r="C54" s="2" t="s">
        <v>1827</v>
      </c>
      <c r="D54" s="2" t="s">
        <v>1828</v>
      </c>
      <c r="E54" s="2" t="s">
        <v>1829</v>
      </c>
    </row>
    <row r="55" spans="3:5" x14ac:dyDescent="0.2">
      <c r="C55" s="2" t="s">
        <v>1830</v>
      </c>
      <c r="D55" s="2" t="s">
        <v>1831</v>
      </c>
      <c r="E55" s="2" t="s">
        <v>1832</v>
      </c>
    </row>
    <row r="56" spans="3:5" x14ac:dyDescent="0.2">
      <c r="C56" s="2" t="s">
        <v>1833</v>
      </c>
      <c r="D56" s="2" t="s">
        <v>1834</v>
      </c>
      <c r="E56" s="2" t="s">
        <v>1835</v>
      </c>
    </row>
    <row r="57" spans="3:5" x14ac:dyDescent="0.2">
      <c r="C57" s="2" t="s">
        <v>1836</v>
      </c>
      <c r="D57" s="2" t="s">
        <v>1837</v>
      </c>
      <c r="E57" s="2" t="s">
        <v>1838</v>
      </c>
    </row>
    <row r="58" spans="3:5" x14ac:dyDescent="0.2">
      <c r="C58" s="2" t="s">
        <v>1839</v>
      </c>
      <c r="D58" s="2" t="s">
        <v>1840</v>
      </c>
      <c r="E58" s="2" t="s">
        <v>1841</v>
      </c>
    </row>
    <row r="59" spans="3:5" x14ac:dyDescent="0.2">
      <c r="C59" s="2" t="s">
        <v>1842</v>
      </c>
      <c r="D59" s="2" t="s">
        <v>1843</v>
      </c>
      <c r="E59" s="2" t="s">
        <v>1844</v>
      </c>
    </row>
    <row r="60" spans="3:5" x14ac:dyDescent="0.2">
      <c r="C60" s="2" t="s">
        <v>1845</v>
      </c>
      <c r="D60" s="2" t="s">
        <v>1846</v>
      </c>
      <c r="E60" s="2" t="s">
        <v>1847</v>
      </c>
    </row>
    <row r="61" spans="3:5" x14ac:dyDescent="0.2">
      <c r="C61" s="2" t="s">
        <v>1848</v>
      </c>
      <c r="D61" s="2" t="s">
        <v>1849</v>
      </c>
      <c r="E61" s="2" t="s">
        <v>1850</v>
      </c>
    </row>
    <row r="62" spans="3:5" x14ac:dyDescent="0.2">
      <c r="C62" s="2" t="s">
        <v>1851</v>
      </c>
      <c r="D62" s="2" t="s">
        <v>1852</v>
      </c>
      <c r="E62" s="2" t="s">
        <v>1853</v>
      </c>
    </row>
    <row r="63" spans="3:5" x14ac:dyDescent="0.2">
      <c r="C63" s="2" t="s">
        <v>1854</v>
      </c>
      <c r="D63" s="2" t="s">
        <v>1855</v>
      </c>
      <c r="E63" s="2" t="s">
        <v>1856</v>
      </c>
    </row>
    <row r="64" spans="3:5" x14ac:dyDescent="0.2">
      <c r="C64" s="2" t="s">
        <v>1857</v>
      </c>
      <c r="D64" s="2" t="s">
        <v>1858</v>
      </c>
      <c r="E64" s="2" t="s">
        <v>1859</v>
      </c>
    </row>
    <row r="65" spans="3:5" x14ac:dyDescent="0.2">
      <c r="C65" s="2" t="s">
        <v>1860</v>
      </c>
      <c r="D65" s="2" t="s">
        <v>1861</v>
      </c>
      <c r="E65" s="2" t="s">
        <v>1862</v>
      </c>
    </row>
    <row r="66" spans="3:5" x14ac:dyDescent="0.2">
      <c r="C66" s="2" t="s">
        <v>1863</v>
      </c>
      <c r="D66" s="2" t="s">
        <v>1864</v>
      </c>
      <c r="E66" s="2" t="s">
        <v>1865</v>
      </c>
    </row>
    <row r="67" spans="3:5" x14ac:dyDescent="0.2">
      <c r="C67" s="2" t="s">
        <v>1866</v>
      </c>
      <c r="D67" s="2" t="s">
        <v>1867</v>
      </c>
      <c r="E67" s="2" t="s">
        <v>1868</v>
      </c>
    </row>
    <row r="68" spans="3:5" x14ac:dyDescent="0.2">
      <c r="C68" s="2" t="s">
        <v>1869</v>
      </c>
      <c r="D68" s="2" t="s">
        <v>1870</v>
      </c>
      <c r="E68" s="2" t="s">
        <v>1871</v>
      </c>
    </row>
    <row r="69" spans="3:5" x14ac:dyDescent="0.2">
      <c r="C69" s="2" t="s">
        <v>1872</v>
      </c>
      <c r="D69" s="2" t="s">
        <v>1873</v>
      </c>
      <c r="E69" s="2" t="s">
        <v>1874</v>
      </c>
    </row>
  </sheetData>
  <sheetProtection formatCells="0" formatColumns="0" formatRows="0" insertColumns="0" insertRows="0" insertHyperlinks="0" deleteColumns="0" deleteRows="0" sort="0" autoFilter="0" pivotTables="0"/>
  <autoFilter ref="A1:E69" xr:uid="{00000000-0009-0000-0000-000008000000}"/>
  <phoneticPr fontId="4" type="noConversion"/>
  <dataValidations count="1">
    <dataValidation type="list" allowBlank="1" showInputMessage="1" showErrorMessage="1" sqref="B1:B1048576" xr:uid="{00000000-0002-0000-0800-000000000000}">
      <formula1>"✔"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78"/>
  <sheetViews>
    <sheetView zoomScale="130" zoomScaleNormal="130"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1875</v>
      </c>
      <c r="C2" t="s">
        <v>1876</v>
      </c>
      <c r="D2" t="s">
        <v>1877</v>
      </c>
      <c r="E2" t="s">
        <v>1878</v>
      </c>
    </row>
    <row r="3" spans="1:5" x14ac:dyDescent="0.2">
      <c r="C3" t="s">
        <v>1879</v>
      </c>
      <c r="D3" t="s">
        <v>1880</v>
      </c>
      <c r="E3" t="s">
        <v>1881</v>
      </c>
    </row>
    <row r="4" spans="1:5" x14ac:dyDescent="0.2">
      <c r="C4" t="s">
        <v>1882</v>
      </c>
      <c r="D4" t="s">
        <v>1883</v>
      </c>
      <c r="E4" t="s">
        <v>1884</v>
      </c>
    </row>
    <row r="5" spans="1:5" x14ac:dyDescent="0.2">
      <c r="C5" t="s">
        <v>1885</v>
      </c>
      <c r="D5" t="s">
        <v>389</v>
      </c>
      <c r="E5" t="s">
        <v>1886</v>
      </c>
    </row>
    <row r="6" spans="1:5" x14ac:dyDescent="0.2">
      <c r="C6" t="s">
        <v>1887</v>
      </c>
      <c r="D6" t="s">
        <v>1888</v>
      </c>
      <c r="E6" t="s">
        <v>1889</v>
      </c>
    </row>
    <row r="7" spans="1:5" x14ac:dyDescent="0.2">
      <c r="C7" t="s">
        <v>1890</v>
      </c>
      <c r="D7" t="s">
        <v>1891</v>
      </c>
      <c r="E7" t="s">
        <v>1892</v>
      </c>
    </row>
    <row r="8" spans="1:5" x14ac:dyDescent="0.2">
      <c r="C8" t="s">
        <v>1893</v>
      </c>
      <c r="D8" t="s">
        <v>1894</v>
      </c>
      <c r="E8" t="s">
        <v>1895</v>
      </c>
    </row>
    <row r="9" spans="1:5" x14ac:dyDescent="0.2">
      <c r="C9" t="s">
        <v>1896</v>
      </c>
      <c r="D9" t="s">
        <v>1897</v>
      </c>
      <c r="E9" t="s">
        <v>1898</v>
      </c>
    </row>
    <row r="10" spans="1:5" x14ac:dyDescent="0.2">
      <c r="C10" t="s">
        <v>1899</v>
      </c>
      <c r="D10" t="s">
        <v>1900</v>
      </c>
      <c r="E10" t="s">
        <v>1901</v>
      </c>
    </row>
    <row r="11" spans="1:5" x14ac:dyDescent="0.2">
      <c r="C11" t="s">
        <v>1902</v>
      </c>
      <c r="D11" t="s">
        <v>1903</v>
      </c>
      <c r="E11" t="s">
        <v>1904</v>
      </c>
    </row>
    <row r="12" spans="1:5" x14ac:dyDescent="0.2">
      <c r="C12" t="s">
        <v>1905</v>
      </c>
      <c r="D12" t="s">
        <v>1906</v>
      </c>
      <c r="E12" t="s">
        <v>1907</v>
      </c>
    </row>
    <row r="13" spans="1:5" x14ac:dyDescent="0.2">
      <c r="C13" t="s">
        <v>1908</v>
      </c>
      <c r="D13" t="s">
        <v>1909</v>
      </c>
      <c r="E13" t="s">
        <v>1910</v>
      </c>
    </row>
    <row r="14" spans="1:5" x14ac:dyDescent="0.2">
      <c r="C14" t="s">
        <v>1911</v>
      </c>
      <c r="D14" t="s">
        <v>1912</v>
      </c>
      <c r="E14" t="s">
        <v>1913</v>
      </c>
    </row>
    <row r="15" spans="1:5" x14ac:dyDescent="0.2">
      <c r="C15" t="s">
        <v>1914</v>
      </c>
      <c r="D15" t="s">
        <v>1915</v>
      </c>
      <c r="E15" t="s">
        <v>1916</v>
      </c>
    </row>
    <row r="16" spans="1:5" x14ac:dyDescent="0.2">
      <c r="C16" t="s">
        <v>1917</v>
      </c>
      <c r="D16" t="s">
        <v>1918</v>
      </c>
      <c r="E16" t="s">
        <v>1919</v>
      </c>
    </row>
    <row r="17" spans="3:5" x14ac:dyDescent="0.2">
      <c r="C17" t="s">
        <v>1920</v>
      </c>
      <c r="D17" t="s">
        <v>1921</v>
      </c>
      <c r="E17" t="s">
        <v>1922</v>
      </c>
    </row>
    <row r="18" spans="3:5" x14ac:dyDescent="0.2">
      <c r="C18" t="s">
        <v>1923</v>
      </c>
      <c r="D18" t="s">
        <v>1924</v>
      </c>
      <c r="E18" t="s">
        <v>1925</v>
      </c>
    </row>
    <row r="19" spans="3:5" x14ac:dyDescent="0.2">
      <c r="C19" t="s">
        <v>1926</v>
      </c>
      <c r="D19" t="s">
        <v>1927</v>
      </c>
      <c r="E19" t="s">
        <v>1928</v>
      </c>
    </row>
    <row r="20" spans="3:5" x14ac:dyDescent="0.2">
      <c r="C20" t="s">
        <v>1929</v>
      </c>
      <c r="D20" t="s">
        <v>1930</v>
      </c>
      <c r="E20" t="s">
        <v>1931</v>
      </c>
    </row>
    <row r="21" spans="3:5" x14ac:dyDescent="0.2">
      <c r="C21" t="s">
        <v>1932</v>
      </c>
      <c r="D21" t="s">
        <v>1933</v>
      </c>
      <c r="E21" t="s">
        <v>1934</v>
      </c>
    </row>
    <row r="22" spans="3:5" x14ac:dyDescent="0.2">
      <c r="C22" t="s">
        <v>1935</v>
      </c>
      <c r="D22" t="s">
        <v>1936</v>
      </c>
      <c r="E22" t="s">
        <v>1937</v>
      </c>
    </row>
    <row r="23" spans="3:5" x14ac:dyDescent="0.2">
      <c r="C23" t="s">
        <v>1938</v>
      </c>
      <c r="D23" t="s">
        <v>1939</v>
      </c>
      <c r="E23" t="s">
        <v>1940</v>
      </c>
    </row>
    <row r="24" spans="3:5" x14ac:dyDescent="0.2">
      <c r="C24" t="s">
        <v>1941</v>
      </c>
      <c r="D24" t="s">
        <v>1942</v>
      </c>
      <c r="E24" t="s">
        <v>1943</v>
      </c>
    </row>
    <row r="25" spans="3:5" x14ac:dyDescent="0.2">
      <c r="C25" t="s">
        <v>1944</v>
      </c>
      <c r="D25" t="s">
        <v>1945</v>
      </c>
      <c r="E25" t="s">
        <v>1946</v>
      </c>
    </row>
    <row r="26" spans="3:5" x14ac:dyDescent="0.2">
      <c r="C26" t="s">
        <v>1947</v>
      </c>
      <c r="D26" t="s">
        <v>1948</v>
      </c>
      <c r="E26" t="s">
        <v>1949</v>
      </c>
    </row>
    <row r="27" spans="3:5" x14ac:dyDescent="0.2">
      <c r="C27" t="s">
        <v>1950</v>
      </c>
      <c r="D27" t="s">
        <v>1951</v>
      </c>
      <c r="E27" t="s">
        <v>1952</v>
      </c>
    </row>
    <row r="28" spans="3:5" x14ac:dyDescent="0.2">
      <c r="C28" t="s">
        <v>1953</v>
      </c>
      <c r="D28" t="s">
        <v>1954</v>
      </c>
      <c r="E28" t="s">
        <v>1955</v>
      </c>
    </row>
    <row r="29" spans="3:5" x14ac:dyDescent="0.2">
      <c r="C29" t="s">
        <v>1956</v>
      </c>
      <c r="D29" t="s">
        <v>1957</v>
      </c>
      <c r="E29" t="s">
        <v>1958</v>
      </c>
    </row>
    <row r="30" spans="3:5" x14ac:dyDescent="0.2">
      <c r="C30" t="s">
        <v>1959</v>
      </c>
      <c r="D30" t="s">
        <v>1960</v>
      </c>
      <c r="E30" t="s">
        <v>1961</v>
      </c>
    </row>
    <row r="31" spans="3:5" x14ac:dyDescent="0.2">
      <c r="C31" t="s">
        <v>1962</v>
      </c>
      <c r="D31" t="s">
        <v>1963</v>
      </c>
      <c r="E31" t="s">
        <v>1964</v>
      </c>
    </row>
    <row r="32" spans="3:5" x14ac:dyDescent="0.2">
      <c r="C32" t="s">
        <v>1965</v>
      </c>
      <c r="D32" t="s">
        <v>1966</v>
      </c>
      <c r="E32" t="s">
        <v>1967</v>
      </c>
    </row>
    <row r="33" spans="3:5" x14ac:dyDescent="0.2">
      <c r="C33" t="s">
        <v>1968</v>
      </c>
      <c r="D33" t="s">
        <v>1969</v>
      </c>
      <c r="E33" t="s">
        <v>1970</v>
      </c>
    </row>
    <row r="34" spans="3:5" x14ac:dyDescent="0.2">
      <c r="C34" t="s">
        <v>1971</v>
      </c>
      <c r="D34" t="s">
        <v>1972</v>
      </c>
      <c r="E34" t="s">
        <v>1973</v>
      </c>
    </row>
    <row r="35" spans="3:5" x14ac:dyDescent="0.2">
      <c r="C35" t="s">
        <v>1974</v>
      </c>
      <c r="D35" t="s">
        <v>1975</v>
      </c>
      <c r="E35" t="s">
        <v>1976</v>
      </c>
    </row>
    <row r="36" spans="3:5" x14ac:dyDescent="0.2">
      <c r="C36" t="s">
        <v>1977</v>
      </c>
      <c r="D36" t="s">
        <v>1978</v>
      </c>
      <c r="E36" t="s">
        <v>1979</v>
      </c>
    </row>
    <row r="37" spans="3:5" x14ac:dyDescent="0.2">
      <c r="C37" t="s">
        <v>1980</v>
      </c>
      <c r="D37" t="s">
        <v>1981</v>
      </c>
      <c r="E37" t="s">
        <v>1982</v>
      </c>
    </row>
    <row r="38" spans="3:5" x14ac:dyDescent="0.2">
      <c r="C38" t="s">
        <v>1983</v>
      </c>
      <c r="D38" t="s">
        <v>1984</v>
      </c>
      <c r="E38" t="s">
        <v>1985</v>
      </c>
    </row>
    <row r="39" spans="3:5" x14ac:dyDescent="0.2">
      <c r="C39" t="s">
        <v>1986</v>
      </c>
      <c r="D39" t="s">
        <v>1987</v>
      </c>
      <c r="E39" t="s">
        <v>1988</v>
      </c>
    </row>
    <row r="40" spans="3:5" x14ac:dyDescent="0.2">
      <c r="C40" t="s">
        <v>1989</v>
      </c>
      <c r="D40" t="s">
        <v>1990</v>
      </c>
      <c r="E40" t="s">
        <v>1991</v>
      </c>
    </row>
    <row r="41" spans="3:5" x14ac:dyDescent="0.2">
      <c r="C41" t="s">
        <v>1992</v>
      </c>
      <c r="D41" t="s">
        <v>1993</v>
      </c>
      <c r="E41" t="s">
        <v>1994</v>
      </c>
    </row>
    <row r="42" spans="3:5" x14ac:dyDescent="0.2">
      <c r="C42" t="s">
        <v>1995</v>
      </c>
      <c r="D42" t="s">
        <v>1996</v>
      </c>
      <c r="E42" t="s">
        <v>1997</v>
      </c>
    </row>
    <row r="43" spans="3:5" x14ac:dyDescent="0.2">
      <c r="C43" t="s">
        <v>1998</v>
      </c>
      <c r="D43" t="s">
        <v>1999</v>
      </c>
      <c r="E43" t="s">
        <v>2000</v>
      </c>
    </row>
    <row r="44" spans="3:5" x14ac:dyDescent="0.2">
      <c r="C44" t="s">
        <v>2001</v>
      </c>
      <c r="D44" t="s">
        <v>2002</v>
      </c>
      <c r="E44" t="s">
        <v>2003</v>
      </c>
    </row>
    <row r="45" spans="3:5" x14ac:dyDescent="0.2">
      <c r="C45" t="s">
        <v>2004</v>
      </c>
      <c r="D45" t="s">
        <v>2005</v>
      </c>
      <c r="E45" t="s">
        <v>2006</v>
      </c>
    </row>
    <row r="46" spans="3:5" x14ac:dyDescent="0.2">
      <c r="C46" t="s">
        <v>2007</v>
      </c>
      <c r="D46" t="s">
        <v>2008</v>
      </c>
      <c r="E46" t="s">
        <v>2009</v>
      </c>
    </row>
    <row r="47" spans="3:5" x14ac:dyDescent="0.2">
      <c r="C47" t="s">
        <v>2010</v>
      </c>
      <c r="D47" t="s">
        <v>2011</v>
      </c>
      <c r="E47" t="s">
        <v>2012</v>
      </c>
    </row>
    <row r="48" spans="3:5" x14ac:dyDescent="0.2">
      <c r="C48" t="s">
        <v>2013</v>
      </c>
      <c r="D48" t="s">
        <v>2014</v>
      </c>
      <c r="E48" t="s">
        <v>2015</v>
      </c>
    </row>
    <row r="49" spans="3:5" x14ac:dyDescent="0.2">
      <c r="C49" t="s">
        <v>2016</v>
      </c>
      <c r="D49" t="s">
        <v>2017</v>
      </c>
      <c r="E49" t="s">
        <v>2018</v>
      </c>
    </row>
    <row r="50" spans="3:5" x14ac:dyDescent="0.2">
      <c r="C50" t="s">
        <v>2019</v>
      </c>
      <c r="D50" t="s">
        <v>2020</v>
      </c>
      <c r="E50" t="s">
        <v>2021</v>
      </c>
    </row>
    <row r="51" spans="3:5" x14ac:dyDescent="0.2">
      <c r="C51" t="s">
        <v>2022</v>
      </c>
      <c r="D51" t="s">
        <v>2023</v>
      </c>
      <c r="E51" t="s">
        <v>2024</v>
      </c>
    </row>
    <row r="52" spans="3:5" x14ac:dyDescent="0.2">
      <c r="C52" t="s">
        <v>2025</v>
      </c>
      <c r="D52" t="s">
        <v>2026</v>
      </c>
      <c r="E52" t="s">
        <v>2027</v>
      </c>
    </row>
    <row r="53" spans="3:5" x14ac:dyDescent="0.2">
      <c r="C53" t="s">
        <v>2028</v>
      </c>
      <c r="D53" t="s">
        <v>2029</v>
      </c>
      <c r="E53" t="s">
        <v>2030</v>
      </c>
    </row>
    <row r="54" spans="3:5" x14ac:dyDescent="0.2">
      <c r="C54" t="s">
        <v>2031</v>
      </c>
      <c r="D54" t="s">
        <v>2032</v>
      </c>
      <c r="E54" t="s">
        <v>2033</v>
      </c>
    </row>
    <row r="55" spans="3:5" x14ac:dyDescent="0.2">
      <c r="C55" t="s">
        <v>2034</v>
      </c>
      <c r="D55" t="s">
        <v>2035</v>
      </c>
      <c r="E55" t="s">
        <v>2036</v>
      </c>
    </row>
    <row r="56" spans="3:5" x14ac:dyDescent="0.2">
      <c r="C56" t="s">
        <v>2037</v>
      </c>
      <c r="D56" t="s">
        <v>2038</v>
      </c>
      <c r="E56" t="s">
        <v>2039</v>
      </c>
    </row>
    <row r="57" spans="3:5" x14ac:dyDescent="0.2">
      <c r="C57" t="s">
        <v>2040</v>
      </c>
      <c r="D57" t="s">
        <v>2041</v>
      </c>
      <c r="E57" t="s">
        <v>2042</v>
      </c>
    </row>
    <row r="58" spans="3:5" x14ac:dyDescent="0.2">
      <c r="C58" t="s">
        <v>2043</v>
      </c>
      <c r="D58" t="s">
        <v>2044</v>
      </c>
      <c r="E58" t="s">
        <v>2045</v>
      </c>
    </row>
    <row r="59" spans="3:5" x14ac:dyDescent="0.2">
      <c r="C59" t="s">
        <v>2046</v>
      </c>
      <c r="D59" t="s">
        <v>2047</v>
      </c>
      <c r="E59" t="s">
        <v>2048</v>
      </c>
    </row>
    <row r="60" spans="3:5" x14ac:dyDescent="0.2">
      <c r="C60" t="s">
        <v>2049</v>
      </c>
      <c r="D60" t="s">
        <v>2050</v>
      </c>
      <c r="E60" t="s">
        <v>2051</v>
      </c>
    </row>
    <row r="61" spans="3:5" x14ac:dyDescent="0.2">
      <c r="C61" t="s">
        <v>2052</v>
      </c>
      <c r="D61" t="s">
        <v>2053</v>
      </c>
      <c r="E61" t="s">
        <v>2054</v>
      </c>
    </row>
    <row r="62" spans="3:5" x14ac:dyDescent="0.2">
      <c r="C62" t="s">
        <v>2055</v>
      </c>
      <c r="D62" t="s">
        <v>2056</v>
      </c>
      <c r="E62" t="s">
        <v>2057</v>
      </c>
    </row>
    <row r="63" spans="3:5" x14ac:dyDescent="0.2">
      <c r="C63" t="s">
        <v>2058</v>
      </c>
      <c r="D63" t="s">
        <v>2059</v>
      </c>
      <c r="E63" t="s">
        <v>2060</v>
      </c>
    </row>
    <row r="64" spans="3:5" x14ac:dyDescent="0.2">
      <c r="C64" t="s">
        <v>2061</v>
      </c>
      <c r="D64" t="s">
        <v>2062</v>
      </c>
      <c r="E64" t="s">
        <v>2063</v>
      </c>
    </row>
    <row r="65" spans="3:5" x14ac:dyDescent="0.2">
      <c r="C65" t="s">
        <v>2064</v>
      </c>
      <c r="D65" t="s">
        <v>2065</v>
      </c>
      <c r="E65" t="s">
        <v>2066</v>
      </c>
    </row>
    <row r="66" spans="3:5" x14ac:dyDescent="0.2">
      <c r="C66" t="s">
        <v>2067</v>
      </c>
      <c r="D66" t="s">
        <v>2068</v>
      </c>
      <c r="E66" t="s">
        <v>2069</v>
      </c>
    </row>
    <row r="67" spans="3:5" x14ac:dyDescent="0.2">
      <c r="C67" t="s">
        <v>2070</v>
      </c>
      <c r="D67" t="s">
        <v>2071</v>
      </c>
      <c r="E67" t="s">
        <v>2072</v>
      </c>
    </row>
    <row r="68" spans="3:5" x14ac:dyDescent="0.2">
      <c r="C68" t="s">
        <v>2073</v>
      </c>
      <c r="D68" t="s">
        <v>2074</v>
      </c>
      <c r="E68" t="s">
        <v>2075</v>
      </c>
    </row>
    <row r="69" spans="3:5" x14ac:dyDescent="0.2">
      <c r="C69" t="s">
        <v>2076</v>
      </c>
      <c r="D69" t="s">
        <v>2077</v>
      </c>
      <c r="E69" t="s">
        <v>2078</v>
      </c>
    </row>
    <row r="70" spans="3:5" x14ac:dyDescent="0.2">
      <c r="C70" t="s">
        <v>2079</v>
      </c>
      <c r="D70" t="s">
        <v>2080</v>
      </c>
      <c r="E70" t="s">
        <v>2081</v>
      </c>
    </row>
    <row r="71" spans="3:5" x14ac:dyDescent="0.2">
      <c r="C71" t="s">
        <v>2082</v>
      </c>
      <c r="D71" t="s">
        <v>2083</v>
      </c>
      <c r="E71" t="s">
        <v>2084</v>
      </c>
    </row>
    <row r="72" spans="3:5" x14ac:dyDescent="0.2">
      <c r="C72" t="s">
        <v>2085</v>
      </c>
      <c r="D72" t="s">
        <v>2086</v>
      </c>
      <c r="E72" t="s">
        <v>2087</v>
      </c>
    </row>
    <row r="73" spans="3:5" x14ac:dyDescent="0.2">
      <c r="C73" t="s">
        <v>2088</v>
      </c>
      <c r="D73" t="s">
        <v>2089</v>
      </c>
      <c r="E73" t="s">
        <v>2090</v>
      </c>
    </row>
    <row r="74" spans="3:5" x14ac:dyDescent="0.2">
      <c r="C74" t="s">
        <v>2091</v>
      </c>
      <c r="D74" t="s">
        <v>2092</v>
      </c>
      <c r="E74" t="s">
        <v>2093</v>
      </c>
    </row>
    <row r="75" spans="3:5" x14ac:dyDescent="0.2">
      <c r="C75" t="s">
        <v>2094</v>
      </c>
      <c r="D75" t="s">
        <v>2095</v>
      </c>
      <c r="E75" t="s">
        <v>2096</v>
      </c>
    </row>
    <row r="76" spans="3:5" x14ac:dyDescent="0.2">
      <c r="C76" t="s">
        <v>2097</v>
      </c>
      <c r="D76" t="s">
        <v>2098</v>
      </c>
      <c r="E76" t="s">
        <v>2099</v>
      </c>
    </row>
    <row r="77" spans="3:5" x14ac:dyDescent="0.2">
      <c r="C77" t="s">
        <v>2100</v>
      </c>
      <c r="D77" t="s">
        <v>2101</v>
      </c>
      <c r="E77" t="s">
        <v>2102</v>
      </c>
    </row>
    <row r="78" spans="3:5" x14ac:dyDescent="0.2">
      <c r="C78" t="s">
        <v>2103</v>
      </c>
      <c r="D78" t="s">
        <v>2104</v>
      </c>
      <c r="E78" t="s">
        <v>2105</v>
      </c>
    </row>
  </sheetData>
  <sheetProtection formatCells="0" formatColumns="0" formatRows="0" insertColumns="0" insertRows="0" insertHyperlinks="0" deleteColumns="0" deleteRows="0" sort="0" autoFilter="0" pivotTables="0"/>
  <autoFilter ref="A1:E78" xr:uid="{00000000-0009-0000-0000-000009000000}"/>
  <phoneticPr fontId="4" type="noConversion"/>
  <dataValidations count="1">
    <dataValidation type="list" allowBlank="1" showInputMessage="1" showErrorMessage="1" sqref="B1:B1048576" xr:uid="{00000000-0002-0000-0900-000000000000}">
      <formula1>"✔"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E78"/>
  <sheetViews>
    <sheetView zoomScale="130" zoomScaleNormal="130"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2106</v>
      </c>
      <c r="C2" t="s">
        <v>2107</v>
      </c>
      <c r="D2" t="s">
        <v>2108</v>
      </c>
      <c r="E2" t="s">
        <v>2109</v>
      </c>
    </row>
    <row r="3" spans="1:5" x14ac:dyDescent="0.2">
      <c r="C3" t="s">
        <v>2110</v>
      </c>
      <c r="D3" t="s">
        <v>2111</v>
      </c>
      <c r="E3" t="s">
        <v>2112</v>
      </c>
    </row>
    <row r="4" spans="1:5" x14ac:dyDescent="0.2">
      <c r="C4" t="s">
        <v>2113</v>
      </c>
      <c r="D4" t="s">
        <v>2114</v>
      </c>
      <c r="E4" t="s">
        <v>2115</v>
      </c>
    </row>
    <row r="5" spans="1:5" x14ac:dyDescent="0.2">
      <c r="C5" t="s">
        <v>2116</v>
      </c>
      <c r="D5" t="s">
        <v>2117</v>
      </c>
      <c r="E5" t="s">
        <v>2118</v>
      </c>
    </row>
    <row r="6" spans="1:5" x14ac:dyDescent="0.2">
      <c r="C6" t="s">
        <v>2119</v>
      </c>
      <c r="D6" t="s">
        <v>2120</v>
      </c>
      <c r="E6" t="s">
        <v>2121</v>
      </c>
    </row>
    <row r="7" spans="1:5" x14ac:dyDescent="0.2">
      <c r="C7" t="s">
        <v>2122</v>
      </c>
      <c r="D7" t="s">
        <v>2123</v>
      </c>
      <c r="E7" t="s">
        <v>2124</v>
      </c>
    </row>
    <row r="8" spans="1:5" x14ac:dyDescent="0.2">
      <c r="C8" t="s">
        <v>2125</v>
      </c>
      <c r="D8" t="s">
        <v>2126</v>
      </c>
      <c r="E8" t="s">
        <v>2127</v>
      </c>
    </row>
    <row r="9" spans="1:5" x14ac:dyDescent="0.2">
      <c r="C9" t="s">
        <v>2128</v>
      </c>
      <c r="D9" t="s">
        <v>2129</v>
      </c>
      <c r="E9" t="s">
        <v>2130</v>
      </c>
    </row>
    <row r="10" spans="1:5" x14ac:dyDescent="0.2">
      <c r="C10" t="s">
        <v>2131</v>
      </c>
      <c r="D10" t="s">
        <v>2132</v>
      </c>
      <c r="E10" t="s">
        <v>2133</v>
      </c>
    </row>
    <row r="11" spans="1:5" x14ac:dyDescent="0.2">
      <c r="C11" t="s">
        <v>2134</v>
      </c>
      <c r="D11" t="s">
        <v>2135</v>
      </c>
      <c r="E11" t="s">
        <v>2136</v>
      </c>
    </row>
    <row r="12" spans="1:5" x14ac:dyDescent="0.2">
      <c r="C12" t="s">
        <v>2137</v>
      </c>
      <c r="D12" t="s">
        <v>2138</v>
      </c>
      <c r="E12" t="s">
        <v>2139</v>
      </c>
    </row>
    <row r="13" spans="1:5" x14ac:dyDescent="0.2">
      <c r="C13" t="s">
        <v>2140</v>
      </c>
      <c r="D13" t="s">
        <v>2141</v>
      </c>
      <c r="E13" t="s">
        <v>2142</v>
      </c>
    </row>
    <row r="14" spans="1:5" x14ac:dyDescent="0.2">
      <c r="C14" t="s">
        <v>2143</v>
      </c>
      <c r="D14" t="s">
        <v>2144</v>
      </c>
      <c r="E14" t="s">
        <v>2145</v>
      </c>
    </row>
    <row r="15" spans="1:5" x14ac:dyDescent="0.2">
      <c r="C15" t="s">
        <v>2146</v>
      </c>
      <c r="D15" t="s">
        <v>2147</v>
      </c>
      <c r="E15" t="s">
        <v>2148</v>
      </c>
    </row>
    <row r="16" spans="1:5" x14ac:dyDescent="0.2">
      <c r="C16" t="s">
        <v>2149</v>
      </c>
      <c r="D16" t="s">
        <v>2150</v>
      </c>
      <c r="E16" t="s">
        <v>2151</v>
      </c>
    </row>
    <row r="17" spans="3:5" x14ac:dyDescent="0.2">
      <c r="C17" t="s">
        <v>2152</v>
      </c>
      <c r="D17" t="s">
        <v>2153</v>
      </c>
      <c r="E17" t="s">
        <v>2154</v>
      </c>
    </row>
    <row r="18" spans="3:5" x14ac:dyDescent="0.2">
      <c r="C18" t="s">
        <v>2155</v>
      </c>
      <c r="D18" t="s">
        <v>2156</v>
      </c>
      <c r="E18" t="s">
        <v>2157</v>
      </c>
    </row>
    <row r="19" spans="3:5" x14ac:dyDescent="0.2">
      <c r="C19" t="s">
        <v>2158</v>
      </c>
      <c r="D19" t="s">
        <v>2159</v>
      </c>
      <c r="E19" t="s">
        <v>2160</v>
      </c>
    </row>
    <row r="20" spans="3:5" x14ac:dyDescent="0.2">
      <c r="C20" t="s">
        <v>2161</v>
      </c>
      <c r="D20" t="s">
        <v>2162</v>
      </c>
      <c r="E20" t="s">
        <v>2163</v>
      </c>
    </row>
    <row r="21" spans="3:5" x14ac:dyDescent="0.2">
      <c r="C21" t="s">
        <v>2164</v>
      </c>
      <c r="D21" t="s">
        <v>2165</v>
      </c>
      <c r="E21" t="s">
        <v>2166</v>
      </c>
    </row>
    <row r="22" spans="3:5" x14ac:dyDescent="0.2">
      <c r="C22" t="s">
        <v>2167</v>
      </c>
      <c r="D22" t="s">
        <v>2168</v>
      </c>
      <c r="E22" t="s">
        <v>2169</v>
      </c>
    </row>
    <row r="23" spans="3:5" x14ac:dyDescent="0.2">
      <c r="C23" t="s">
        <v>2170</v>
      </c>
      <c r="D23" t="s">
        <v>2171</v>
      </c>
      <c r="E23" t="s">
        <v>2172</v>
      </c>
    </row>
    <row r="24" spans="3:5" x14ac:dyDescent="0.2">
      <c r="C24" t="s">
        <v>2173</v>
      </c>
      <c r="D24" t="s">
        <v>2174</v>
      </c>
      <c r="E24" t="s">
        <v>2175</v>
      </c>
    </row>
    <row r="25" spans="3:5" x14ac:dyDescent="0.2">
      <c r="C25" t="s">
        <v>2176</v>
      </c>
      <c r="D25" t="s">
        <v>2177</v>
      </c>
      <c r="E25" t="s">
        <v>2178</v>
      </c>
    </row>
    <row r="26" spans="3:5" x14ac:dyDescent="0.2">
      <c r="C26" t="s">
        <v>2179</v>
      </c>
      <c r="D26" t="s">
        <v>2180</v>
      </c>
      <c r="E26" t="s">
        <v>2181</v>
      </c>
    </row>
    <row r="27" spans="3:5" x14ac:dyDescent="0.2">
      <c r="C27" t="s">
        <v>2182</v>
      </c>
      <c r="D27" t="s">
        <v>2183</v>
      </c>
      <c r="E27" t="s">
        <v>2184</v>
      </c>
    </row>
    <row r="28" spans="3:5" x14ac:dyDescent="0.2">
      <c r="C28" t="s">
        <v>2185</v>
      </c>
      <c r="D28" t="s">
        <v>2186</v>
      </c>
      <c r="E28" t="s">
        <v>2187</v>
      </c>
    </row>
    <row r="29" spans="3:5" x14ac:dyDescent="0.2">
      <c r="C29" t="s">
        <v>2188</v>
      </c>
      <c r="D29" t="s">
        <v>2189</v>
      </c>
      <c r="E29" t="s">
        <v>2190</v>
      </c>
    </row>
    <row r="30" spans="3:5" x14ac:dyDescent="0.2">
      <c r="C30" t="s">
        <v>2191</v>
      </c>
      <c r="D30" t="s">
        <v>2192</v>
      </c>
      <c r="E30" t="s">
        <v>2193</v>
      </c>
    </row>
    <row r="31" spans="3:5" x14ac:dyDescent="0.2">
      <c r="C31" t="s">
        <v>2194</v>
      </c>
      <c r="D31" t="s">
        <v>2195</v>
      </c>
      <c r="E31" t="s">
        <v>2196</v>
      </c>
    </row>
    <row r="32" spans="3:5" x14ac:dyDescent="0.2">
      <c r="C32" t="s">
        <v>2197</v>
      </c>
      <c r="D32" t="s">
        <v>2198</v>
      </c>
      <c r="E32" t="s">
        <v>2199</v>
      </c>
    </row>
    <row r="33" spans="3:5" x14ac:dyDescent="0.2">
      <c r="C33" t="s">
        <v>2200</v>
      </c>
      <c r="D33" t="s">
        <v>2201</v>
      </c>
      <c r="E33" t="s">
        <v>2202</v>
      </c>
    </row>
    <row r="34" spans="3:5" x14ac:dyDescent="0.2">
      <c r="C34" t="s">
        <v>2203</v>
      </c>
      <c r="D34" t="s">
        <v>2204</v>
      </c>
      <c r="E34" t="s">
        <v>2205</v>
      </c>
    </row>
    <row r="35" spans="3:5" x14ac:dyDescent="0.2">
      <c r="C35" t="s">
        <v>2206</v>
      </c>
      <c r="D35" t="s">
        <v>2207</v>
      </c>
      <c r="E35" t="s">
        <v>2208</v>
      </c>
    </row>
    <row r="36" spans="3:5" x14ac:dyDescent="0.2">
      <c r="C36" t="s">
        <v>2209</v>
      </c>
      <c r="D36" t="s">
        <v>2210</v>
      </c>
      <c r="E36" t="s">
        <v>2211</v>
      </c>
    </row>
    <row r="37" spans="3:5" x14ac:dyDescent="0.2">
      <c r="C37" t="s">
        <v>2212</v>
      </c>
      <c r="D37" t="s">
        <v>2213</v>
      </c>
      <c r="E37" t="s">
        <v>2214</v>
      </c>
    </row>
    <row r="38" spans="3:5" x14ac:dyDescent="0.2">
      <c r="C38" t="s">
        <v>2215</v>
      </c>
      <c r="D38" t="s">
        <v>2216</v>
      </c>
      <c r="E38" t="s">
        <v>2217</v>
      </c>
    </row>
    <row r="39" spans="3:5" x14ac:dyDescent="0.2">
      <c r="C39" t="s">
        <v>2218</v>
      </c>
      <c r="D39" t="s">
        <v>2219</v>
      </c>
      <c r="E39" t="s">
        <v>2220</v>
      </c>
    </row>
    <row r="40" spans="3:5" x14ac:dyDescent="0.2">
      <c r="C40" t="s">
        <v>2221</v>
      </c>
      <c r="D40" t="s">
        <v>2222</v>
      </c>
      <c r="E40" t="s">
        <v>2223</v>
      </c>
    </row>
    <row r="41" spans="3:5" x14ac:dyDescent="0.2">
      <c r="C41" t="s">
        <v>2224</v>
      </c>
      <c r="D41" t="s">
        <v>2225</v>
      </c>
      <c r="E41" t="s">
        <v>2226</v>
      </c>
    </row>
    <row r="42" spans="3:5" x14ac:dyDescent="0.2">
      <c r="C42" t="s">
        <v>2227</v>
      </c>
      <c r="D42" t="s">
        <v>2228</v>
      </c>
      <c r="E42" t="s">
        <v>2229</v>
      </c>
    </row>
    <row r="43" spans="3:5" x14ac:dyDescent="0.2">
      <c r="C43" t="s">
        <v>2230</v>
      </c>
      <c r="D43" t="s">
        <v>2231</v>
      </c>
      <c r="E43" t="s">
        <v>2232</v>
      </c>
    </row>
    <row r="44" spans="3:5" x14ac:dyDescent="0.2">
      <c r="C44" t="s">
        <v>2233</v>
      </c>
      <c r="D44" t="s">
        <v>2234</v>
      </c>
      <c r="E44" t="s">
        <v>2235</v>
      </c>
    </row>
    <row r="45" spans="3:5" x14ac:dyDescent="0.2">
      <c r="C45" t="s">
        <v>2236</v>
      </c>
      <c r="D45" t="s">
        <v>2237</v>
      </c>
      <c r="E45" t="s">
        <v>2238</v>
      </c>
    </row>
    <row r="46" spans="3:5" x14ac:dyDescent="0.2">
      <c r="C46" t="s">
        <v>2239</v>
      </c>
      <c r="D46" t="s">
        <v>2240</v>
      </c>
      <c r="E46" t="s">
        <v>2241</v>
      </c>
    </row>
    <row r="47" spans="3:5" x14ac:dyDescent="0.2">
      <c r="C47" t="s">
        <v>2242</v>
      </c>
      <c r="D47" t="s">
        <v>2243</v>
      </c>
      <c r="E47" t="s">
        <v>2244</v>
      </c>
    </row>
    <row r="48" spans="3:5" x14ac:dyDescent="0.2">
      <c r="C48" t="s">
        <v>2245</v>
      </c>
      <c r="D48" t="s">
        <v>2246</v>
      </c>
      <c r="E48" t="s">
        <v>2247</v>
      </c>
    </row>
    <row r="49" spans="3:5" x14ac:dyDescent="0.2">
      <c r="C49" t="s">
        <v>2248</v>
      </c>
      <c r="D49" t="s">
        <v>2249</v>
      </c>
      <c r="E49" t="s">
        <v>2250</v>
      </c>
    </row>
    <row r="50" spans="3:5" x14ac:dyDescent="0.2">
      <c r="C50" t="s">
        <v>2251</v>
      </c>
      <c r="D50" t="s">
        <v>2252</v>
      </c>
      <c r="E50" t="s">
        <v>2253</v>
      </c>
    </row>
    <row r="51" spans="3:5" x14ac:dyDescent="0.2">
      <c r="C51" t="s">
        <v>2254</v>
      </c>
      <c r="D51" t="s">
        <v>2255</v>
      </c>
      <c r="E51" t="s">
        <v>2256</v>
      </c>
    </row>
    <row r="52" spans="3:5" x14ac:dyDescent="0.2">
      <c r="C52" t="s">
        <v>2257</v>
      </c>
      <c r="D52" t="s">
        <v>2258</v>
      </c>
      <c r="E52" t="s">
        <v>2259</v>
      </c>
    </row>
    <row r="53" spans="3:5" x14ac:dyDescent="0.2">
      <c r="C53" t="s">
        <v>2260</v>
      </c>
      <c r="D53" t="s">
        <v>2261</v>
      </c>
      <c r="E53" t="s">
        <v>2262</v>
      </c>
    </row>
    <row r="54" spans="3:5" x14ac:dyDescent="0.2">
      <c r="C54" t="s">
        <v>2263</v>
      </c>
      <c r="D54" t="s">
        <v>2264</v>
      </c>
      <c r="E54" t="s">
        <v>2265</v>
      </c>
    </row>
    <row r="55" spans="3:5" x14ac:dyDescent="0.2">
      <c r="C55" t="s">
        <v>2266</v>
      </c>
      <c r="D55" t="s">
        <v>2267</v>
      </c>
      <c r="E55" t="s">
        <v>2268</v>
      </c>
    </row>
    <row r="56" spans="3:5" x14ac:dyDescent="0.2">
      <c r="C56" t="s">
        <v>2269</v>
      </c>
      <c r="D56" t="s">
        <v>2270</v>
      </c>
      <c r="E56" t="s">
        <v>2271</v>
      </c>
    </row>
    <row r="57" spans="3:5" x14ac:dyDescent="0.2">
      <c r="C57" t="s">
        <v>2272</v>
      </c>
      <c r="D57" t="s">
        <v>2273</v>
      </c>
      <c r="E57" t="s">
        <v>2274</v>
      </c>
    </row>
    <row r="58" spans="3:5" x14ac:dyDescent="0.2">
      <c r="C58" t="s">
        <v>2275</v>
      </c>
      <c r="D58" t="s">
        <v>2276</v>
      </c>
      <c r="E58" t="s">
        <v>2277</v>
      </c>
    </row>
    <row r="59" spans="3:5" x14ac:dyDescent="0.2">
      <c r="C59" t="s">
        <v>2278</v>
      </c>
      <c r="D59" t="s">
        <v>2279</v>
      </c>
      <c r="E59" t="s">
        <v>2280</v>
      </c>
    </row>
    <row r="60" spans="3:5" x14ac:dyDescent="0.2">
      <c r="C60" t="s">
        <v>2281</v>
      </c>
      <c r="D60" t="s">
        <v>2282</v>
      </c>
      <c r="E60" t="s">
        <v>2283</v>
      </c>
    </row>
    <row r="61" spans="3:5" x14ac:dyDescent="0.2">
      <c r="C61" t="s">
        <v>2284</v>
      </c>
      <c r="D61" t="s">
        <v>2285</v>
      </c>
      <c r="E61" t="s">
        <v>2286</v>
      </c>
    </row>
    <row r="62" spans="3:5" x14ac:dyDescent="0.2">
      <c r="C62" t="s">
        <v>2287</v>
      </c>
      <c r="D62" t="s">
        <v>2288</v>
      </c>
      <c r="E62" t="s">
        <v>2289</v>
      </c>
    </row>
    <row r="63" spans="3:5" x14ac:dyDescent="0.2">
      <c r="C63" t="s">
        <v>2290</v>
      </c>
      <c r="D63" t="s">
        <v>2291</v>
      </c>
      <c r="E63" t="s">
        <v>2292</v>
      </c>
    </row>
    <row r="64" spans="3:5" x14ac:dyDescent="0.2">
      <c r="C64" t="s">
        <v>2293</v>
      </c>
      <c r="D64" t="s">
        <v>2294</v>
      </c>
      <c r="E64" t="s">
        <v>2295</v>
      </c>
    </row>
    <row r="65" spans="3:5" x14ac:dyDescent="0.2">
      <c r="C65" t="s">
        <v>2296</v>
      </c>
      <c r="D65" t="s">
        <v>2297</v>
      </c>
      <c r="E65" t="s">
        <v>2298</v>
      </c>
    </row>
    <row r="66" spans="3:5" x14ac:dyDescent="0.2">
      <c r="C66" t="s">
        <v>2299</v>
      </c>
      <c r="D66" t="s">
        <v>2300</v>
      </c>
      <c r="E66" t="s">
        <v>2301</v>
      </c>
    </row>
    <row r="67" spans="3:5" x14ac:dyDescent="0.2">
      <c r="C67" t="s">
        <v>2302</v>
      </c>
      <c r="D67" t="s">
        <v>2303</v>
      </c>
      <c r="E67" t="s">
        <v>2304</v>
      </c>
    </row>
    <row r="68" spans="3:5" x14ac:dyDescent="0.2">
      <c r="C68" t="s">
        <v>2305</v>
      </c>
      <c r="D68" t="s">
        <v>2306</v>
      </c>
      <c r="E68" t="s">
        <v>2307</v>
      </c>
    </row>
    <row r="69" spans="3:5" x14ac:dyDescent="0.2">
      <c r="C69" t="s">
        <v>2308</v>
      </c>
      <c r="D69" t="s">
        <v>2309</v>
      </c>
      <c r="E69" t="s">
        <v>2310</v>
      </c>
    </row>
    <row r="70" spans="3:5" x14ac:dyDescent="0.2">
      <c r="C70" t="s">
        <v>2311</v>
      </c>
      <c r="D70" t="s">
        <v>2312</v>
      </c>
      <c r="E70" t="s">
        <v>2313</v>
      </c>
    </row>
    <row r="71" spans="3:5" x14ac:dyDescent="0.2">
      <c r="C71" t="s">
        <v>2314</v>
      </c>
      <c r="D71" t="s">
        <v>2315</v>
      </c>
      <c r="E71" t="s">
        <v>2316</v>
      </c>
    </row>
    <row r="72" spans="3:5" x14ac:dyDescent="0.2">
      <c r="C72" t="s">
        <v>2317</v>
      </c>
      <c r="D72" t="s">
        <v>2318</v>
      </c>
      <c r="E72" t="s">
        <v>2319</v>
      </c>
    </row>
    <row r="73" spans="3:5" x14ac:dyDescent="0.2">
      <c r="C73" t="s">
        <v>2320</v>
      </c>
      <c r="D73" t="s">
        <v>2321</v>
      </c>
      <c r="E73" t="s">
        <v>2322</v>
      </c>
    </row>
    <row r="74" spans="3:5" x14ac:dyDescent="0.2">
      <c r="C74" t="s">
        <v>2323</v>
      </c>
      <c r="D74" t="s">
        <v>2324</v>
      </c>
      <c r="E74" t="s">
        <v>2325</v>
      </c>
    </row>
    <row r="75" spans="3:5" x14ac:dyDescent="0.2">
      <c r="C75" t="s">
        <v>2326</v>
      </c>
      <c r="D75" t="s">
        <v>2327</v>
      </c>
      <c r="E75" t="s">
        <v>2328</v>
      </c>
    </row>
    <row r="76" spans="3:5" x14ac:dyDescent="0.2">
      <c r="C76" t="s">
        <v>2329</v>
      </c>
      <c r="D76" t="s">
        <v>2330</v>
      </c>
      <c r="E76" t="s">
        <v>2331</v>
      </c>
    </row>
    <row r="77" spans="3:5" x14ac:dyDescent="0.2">
      <c r="C77" t="s">
        <v>2332</v>
      </c>
      <c r="D77" t="s">
        <v>2333</v>
      </c>
      <c r="E77" t="s">
        <v>2334</v>
      </c>
    </row>
    <row r="78" spans="3:5" x14ac:dyDescent="0.2">
      <c r="C78" t="s">
        <v>2335</v>
      </c>
      <c r="D78" t="s">
        <v>2336</v>
      </c>
      <c r="E78" t="s">
        <v>2337</v>
      </c>
    </row>
  </sheetData>
  <sheetProtection formatCells="0" formatColumns="0" formatRows="0" insertColumns="0" insertRows="0" insertHyperlinks="0" deleteColumns="0" deleteRows="0" sort="0" autoFilter="0" pivotTables="0"/>
  <autoFilter ref="A1:E78" xr:uid="{00000000-0009-0000-0000-00000A000000}"/>
  <phoneticPr fontId="4" type="noConversion"/>
  <dataValidations count="1">
    <dataValidation type="list" allowBlank="1" showInputMessage="1" showErrorMessage="1" sqref="B1:B1048576" xr:uid="{00000000-0002-0000-0A00-000000000000}">
      <formula1>"✔"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77"/>
  <sheetViews>
    <sheetView zoomScale="80" zoomScaleNormal="80"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2338</v>
      </c>
      <c r="C2" t="s">
        <v>2339</v>
      </c>
      <c r="D2" t="s">
        <v>2340</v>
      </c>
      <c r="E2" t="s">
        <v>2341</v>
      </c>
    </row>
    <row r="3" spans="1:5" x14ac:dyDescent="0.2">
      <c r="C3" t="s">
        <v>2342</v>
      </c>
      <c r="D3" t="s">
        <v>2343</v>
      </c>
      <c r="E3" t="s">
        <v>2344</v>
      </c>
    </row>
    <row r="4" spans="1:5" x14ac:dyDescent="0.2">
      <c r="C4" t="s">
        <v>2345</v>
      </c>
      <c r="D4" t="s">
        <v>2346</v>
      </c>
      <c r="E4" t="s">
        <v>2347</v>
      </c>
    </row>
    <row r="5" spans="1:5" x14ac:dyDescent="0.2">
      <c r="C5" t="s">
        <v>2348</v>
      </c>
      <c r="D5" t="s">
        <v>2349</v>
      </c>
      <c r="E5" t="s">
        <v>2350</v>
      </c>
    </row>
    <row r="6" spans="1:5" x14ac:dyDescent="0.2">
      <c r="C6" t="s">
        <v>2351</v>
      </c>
      <c r="D6" t="s">
        <v>2352</v>
      </c>
      <c r="E6" t="s">
        <v>2353</v>
      </c>
    </row>
    <row r="7" spans="1:5" x14ac:dyDescent="0.2">
      <c r="C7" t="s">
        <v>2354</v>
      </c>
      <c r="D7" t="s">
        <v>2355</v>
      </c>
      <c r="E7" t="s">
        <v>2356</v>
      </c>
    </row>
    <row r="8" spans="1:5" x14ac:dyDescent="0.2">
      <c r="C8" t="s">
        <v>2357</v>
      </c>
      <c r="D8" t="s">
        <v>2358</v>
      </c>
      <c r="E8" t="s">
        <v>2359</v>
      </c>
    </row>
    <row r="9" spans="1:5" x14ac:dyDescent="0.2">
      <c r="C9" t="s">
        <v>2360</v>
      </c>
      <c r="D9" t="s">
        <v>2361</v>
      </c>
      <c r="E9" t="s">
        <v>2362</v>
      </c>
    </row>
    <row r="10" spans="1:5" x14ac:dyDescent="0.2">
      <c r="C10" t="s">
        <v>2363</v>
      </c>
      <c r="D10" t="s">
        <v>2364</v>
      </c>
      <c r="E10" t="s">
        <v>2365</v>
      </c>
    </row>
    <row r="11" spans="1:5" x14ac:dyDescent="0.2">
      <c r="C11" t="s">
        <v>2366</v>
      </c>
      <c r="D11" t="s">
        <v>2367</v>
      </c>
      <c r="E11" t="s">
        <v>2368</v>
      </c>
    </row>
    <row r="12" spans="1:5" x14ac:dyDescent="0.2">
      <c r="C12" t="s">
        <v>2369</v>
      </c>
      <c r="D12" t="s">
        <v>2370</v>
      </c>
      <c r="E12" t="s">
        <v>2371</v>
      </c>
    </row>
    <row r="13" spans="1:5" x14ac:dyDescent="0.2">
      <c r="C13" t="s">
        <v>2372</v>
      </c>
      <c r="D13" t="s">
        <v>2373</v>
      </c>
      <c r="E13" t="s">
        <v>2374</v>
      </c>
    </row>
    <row r="14" spans="1:5" x14ac:dyDescent="0.2">
      <c r="C14" t="s">
        <v>2375</v>
      </c>
      <c r="D14" t="s">
        <v>2376</v>
      </c>
      <c r="E14" t="s">
        <v>2377</v>
      </c>
    </row>
    <row r="15" spans="1:5" x14ac:dyDescent="0.2">
      <c r="C15" t="s">
        <v>2378</v>
      </c>
      <c r="D15" t="s">
        <v>2379</v>
      </c>
      <c r="E15" t="s">
        <v>2380</v>
      </c>
    </row>
    <row r="16" spans="1:5" x14ac:dyDescent="0.2">
      <c r="C16" t="s">
        <v>2381</v>
      </c>
      <c r="D16" t="s">
        <v>2382</v>
      </c>
      <c r="E16" t="s">
        <v>2383</v>
      </c>
    </row>
    <row r="17" spans="3:5" x14ac:dyDescent="0.2">
      <c r="C17" t="s">
        <v>2384</v>
      </c>
      <c r="D17" t="s">
        <v>2385</v>
      </c>
      <c r="E17" t="s">
        <v>2386</v>
      </c>
    </row>
    <row r="18" spans="3:5" x14ac:dyDescent="0.2">
      <c r="C18" t="s">
        <v>2387</v>
      </c>
      <c r="D18" t="s">
        <v>2388</v>
      </c>
      <c r="E18" t="s">
        <v>2389</v>
      </c>
    </row>
    <row r="19" spans="3:5" x14ac:dyDescent="0.2">
      <c r="C19" t="s">
        <v>2390</v>
      </c>
      <c r="D19" t="s">
        <v>2391</v>
      </c>
      <c r="E19" t="s">
        <v>2392</v>
      </c>
    </row>
    <row r="20" spans="3:5" x14ac:dyDescent="0.2">
      <c r="C20" t="s">
        <v>2393</v>
      </c>
      <c r="D20" t="s">
        <v>2394</v>
      </c>
      <c r="E20" t="s">
        <v>2395</v>
      </c>
    </row>
    <row r="21" spans="3:5" x14ac:dyDescent="0.2">
      <c r="C21" t="s">
        <v>2396</v>
      </c>
      <c r="D21" t="s">
        <v>2397</v>
      </c>
      <c r="E21" t="s">
        <v>2398</v>
      </c>
    </row>
    <row r="22" spans="3:5" x14ac:dyDescent="0.2">
      <c r="C22" t="s">
        <v>2399</v>
      </c>
      <c r="D22" t="s">
        <v>2400</v>
      </c>
      <c r="E22" t="s">
        <v>2401</v>
      </c>
    </row>
    <row r="23" spans="3:5" x14ac:dyDescent="0.2">
      <c r="C23" t="s">
        <v>2402</v>
      </c>
      <c r="D23" t="s">
        <v>2403</v>
      </c>
      <c r="E23" t="s">
        <v>2404</v>
      </c>
    </row>
    <row r="24" spans="3:5" x14ac:dyDescent="0.2">
      <c r="C24" t="s">
        <v>2405</v>
      </c>
      <c r="D24" t="s">
        <v>2406</v>
      </c>
      <c r="E24" t="s">
        <v>2407</v>
      </c>
    </row>
    <row r="25" spans="3:5" x14ac:dyDescent="0.2">
      <c r="C25" t="s">
        <v>2408</v>
      </c>
      <c r="D25" t="s">
        <v>2409</v>
      </c>
      <c r="E25" t="s">
        <v>2410</v>
      </c>
    </row>
    <row r="26" spans="3:5" x14ac:dyDescent="0.2">
      <c r="C26" t="s">
        <v>2411</v>
      </c>
      <c r="D26" t="s">
        <v>2412</v>
      </c>
      <c r="E26" t="s">
        <v>2413</v>
      </c>
    </row>
    <row r="27" spans="3:5" x14ac:dyDescent="0.2">
      <c r="C27" t="s">
        <v>2414</v>
      </c>
      <c r="D27" t="s">
        <v>2415</v>
      </c>
      <c r="E27" t="s">
        <v>2416</v>
      </c>
    </row>
    <row r="28" spans="3:5" x14ac:dyDescent="0.2">
      <c r="C28" t="s">
        <v>2417</v>
      </c>
      <c r="D28" t="s">
        <v>2418</v>
      </c>
      <c r="E28" t="s">
        <v>2419</v>
      </c>
    </row>
    <row r="29" spans="3:5" x14ac:dyDescent="0.2">
      <c r="C29" t="s">
        <v>2420</v>
      </c>
      <c r="D29" t="s">
        <v>2421</v>
      </c>
      <c r="E29" t="s">
        <v>2422</v>
      </c>
    </row>
    <row r="30" spans="3:5" x14ac:dyDescent="0.2">
      <c r="C30" t="s">
        <v>2423</v>
      </c>
      <c r="D30" t="s">
        <v>2424</v>
      </c>
      <c r="E30" t="s">
        <v>2425</v>
      </c>
    </row>
    <row r="31" spans="3:5" x14ac:dyDescent="0.2">
      <c r="C31" t="s">
        <v>2426</v>
      </c>
      <c r="D31" t="s">
        <v>2427</v>
      </c>
      <c r="E31" t="s">
        <v>2428</v>
      </c>
    </row>
    <row r="32" spans="3:5" x14ac:dyDescent="0.2">
      <c r="C32" t="s">
        <v>2429</v>
      </c>
      <c r="D32" t="s">
        <v>2430</v>
      </c>
      <c r="E32" t="s">
        <v>2431</v>
      </c>
    </row>
    <row r="33" spans="3:5" x14ac:dyDescent="0.2">
      <c r="C33" t="s">
        <v>2432</v>
      </c>
      <c r="D33" t="s">
        <v>2433</v>
      </c>
      <c r="E33" t="s">
        <v>2434</v>
      </c>
    </row>
    <row r="34" spans="3:5" x14ac:dyDescent="0.2">
      <c r="C34" t="s">
        <v>2435</v>
      </c>
      <c r="D34" t="s">
        <v>2436</v>
      </c>
      <c r="E34" t="s">
        <v>2437</v>
      </c>
    </row>
    <row r="35" spans="3:5" x14ac:dyDescent="0.2">
      <c r="C35" t="s">
        <v>2438</v>
      </c>
      <c r="D35" t="s">
        <v>2439</v>
      </c>
      <c r="E35" t="s">
        <v>2440</v>
      </c>
    </row>
    <row r="36" spans="3:5" x14ac:dyDescent="0.2">
      <c r="C36" t="s">
        <v>2441</v>
      </c>
      <c r="D36" t="s">
        <v>2442</v>
      </c>
      <c r="E36" t="s">
        <v>2443</v>
      </c>
    </row>
    <row r="37" spans="3:5" x14ac:dyDescent="0.2">
      <c r="C37" t="s">
        <v>2444</v>
      </c>
      <c r="D37" t="s">
        <v>2445</v>
      </c>
      <c r="E37" t="s">
        <v>2446</v>
      </c>
    </row>
    <row r="38" spans="3:5" x14ac:dyDescent="0.2">
      <c r="C38" t="s">
        <v>2447</v>
      </c>
      <c r="D38" t="s">
        <v>2448</v>
      </c>
      <c r="E38" t="s">
        <v>2449</v>
      </c>
    </row>
    <row r="39" spans="3:5" x14ac:dyDescent="0.2">
      <c r="C39" t="s">
        <v>2450</v>
      </c>
      <c r="D39" t="s">
        <v>2451</v>
      </c>
      <c r="E39" t="s">
        <v>2452</v>
      </c>
    </row>
    <row r="40" spans="3:5" x14ac:dyDescent="0.2">
      <c r="C40" t="s">
        <v>2453</v>
      </c>
      <c r="D40" t="s">
        <v>2454</v>
      </c>
      <c r="E40" t="s">
        <v>2455</v>
      </c>
    </row>
    <row r="41" spans="3:5" x14ac:dyDescent="0.2">
      <c r="C41" t="s">
        <v>2456</v>
      </c>
      <c r="D41" t="s">
        <v>2457</v>
      </c>
      <c r="E41" t="s">
        <v>2458</v>
      </c>
    </row>
    <row r="42" spans="3:5" x14ac:dyDescent="0.2">
      <c r="C42" t="s">
        <v>2459</v>
      </c>
      <c r="D42" t="s">
        <v>2460</v>
      </c>
      <c r="E42" t="s">
        <v>2461</v>
      </c>
    </row>
    <row r="43" spans="3:5" x14ac:dyDescent="0.2">
      <c r="C43" t="s">
        <v>2462</v>
      </c>
      <c r="D43" t="s">
        <v>2463</v>
      </c>
      <c r="E43" t="s">
        <v>2464</v>
      </c>
    </row>
    <row r="44" spans="3:5" x14ac:dyDescent="0.2">
      <c r="C44" t="s">
        <v>2465</v>
      </c>
      <c r="D44" t="s">
        <v>2466</v>
      </c>
      <c r="E44" t="s">
        <v>2467</v>
      </c>
    </row>
    <row r="45" spans="3:5" x14ac:dyDescent="0.2">
      <c r="C45" t="s">
        <v>2468</v>
      </c>
      <c r="D45" t="s">
        <v>2469</v>
      </c>
      <c r="E45" t="s">
        <v>2470</v>
      </c>
    </row>
    <row r="46" spans="3:5" x14ac:dyDescent="0.2">
      <c r="C46" t="s">
        <v>2471</v>
      </c>
      <c r="D46" t="s">
        <v>2472</v>
      </c>
      <c r="E46" t="s">
        <v>2473</v>
      </c>
    </row>
    <row r="47" spans="3:5" x14ac:dyDescent="0.2">
      <c r="C47" t="s">
        <v>2474</v>
      </c>
      <c r="D47" t="s">
        <v>2475</v>
      </c>
      <c r="E47" t="s">
        <v>2476</v>
      </c>
    </row>
    <row r="48" spans="3:5" x14ac:dyDescent="0.2">
      <c r="C48" t="s">
        <v>2477</v>
      </c>
      <c r="D48" t="s">
        <v>2478</v>
      </c>
      <c r="E48" t="s">
        <v>2479</v>
      </c>
    </row>
    <row r="49" spans="3:5" x14ac:dyDescent="0.2">
      <c r="C49" t="s">
        <v>2480</v>
      </c>
      <c r="D49" t="s">
        <v>2481</v>
      </c>
      <c r="E49" t="s">
        <v>2482</v>
      </c>
    </row>
    <row r="50" spans="3:5" x14ac:dyDescent="0.2">
      <c r="C50" t="s">
        <v>2483</v>
      </c>
      <c r="D50" t="s">
        <v>2484</v>
      </c>
      <c r="E50" t="s">
        <v>2485</v>
      </c>
    </row>
    <row r="51" spans="3:5" x14ac:dyDescent="0.2">
      <c r="C51" t="s">
        <v>2486</v>
      </c>
      <c r="D51" t="s">
        <v>2487</v>
      </c>
      <c r="E51" t="s">
        <v>2488</v>
      </c>
    </row>
    <row r="52" spans="3:5" x14ac:dyDescent="0.2">
      <c r="C52" t="s">
        <v>2489</v>
      </c>
      <c r="D52" t="s">
        <v>2490</v>
      </c>
      <c r="E52" t="s">
        <v>2491</v>
      </c>
    </row>
    <row r="53" spans="3:5" x14ac:dyDescent="0.2">
      <c r="C53" t="s">
        <v>2492</v>
      </c>
      <c r="D53" t="s">
        <v>2493</v>
      </c>
      <c r="E53" t="s">
        <v>2494</v>
      </c>
    </row>
    <row r="54" spans="3:5" x14ac:dyDescent="0.2">
      <c r="C54" t="s">
        <v>2495</v>
      </c>
      <c r="D54" t="s">
        <v>2496</v>
      </c>
      <c r="E54" t="s">
        <v>2497</v>
      </c>
    </row>
    <row r="55" spans="3:5" x14ac:dyDescent="0.2">
      <c r="C55" t="s">
        <v>2498</v>
      </c>
      <c r="D55" t="s">
        <v>2499</v>
      </c>
      <c r="E55" t="s">
        <v>2500</v>
      </c>
    </row>
    <row r="56" spans="3:5" x14ac:dyDescent="0.2">
      <c r="C56" t="s">
        <v>2501</v>
      </c>
      <c r="D56" t="s">
        <v>2502</v>
      </c>
      <c r="E56" t="s">
        <v>2503</v>
      </c>
    </row>
    <row r="57" spans="3:5" x14ac:dyDescent="0.2">
      <c r="C57" t="s">
        <v>2504</v>
      </c>
      <c r="D57" t="s">
        <v>2505</v>
      </c>
      <c r="E57" t="s">
        <v>2506</v>
      </c>
    </row>
    <row r="58" spans="3:5" x14ac:dyDescent="0.2">
      <c r="C58" t="s">
        <v>2507</v>
      </c>
      <c r="D58" t="s">
        <v>2508</v>
      </c>
      <c r="E58" t="s">
        <v>2509</v>
      </c>
    </row>
    <row r="59" spans="3:5" x14ac:dyDescent="0.2">
      <c r="C59" t="s">
        <v>2510</v>
      </c>
      <c r="D59" t="s">
        <v>2511</v>
      </c>
      <c r="E59" t="s">
        <v>2512</v>
      </c>
    </row>
    <row r="60" spans="3:5" x14ac:dyDescent="0.2">
      <c r="C60" t="s">
        <v>2513</v>
      </c>
      <c r="D60" t="s">
        <v>2514</v>
      </c>
      <c r="E60" t="s">
        <v>2515</v>
      </c>
    </row>
    <row r="61" spans="3:5" x14ac:dyDescent="0.2">
      <c r="C61" t="s">
        <v>2516</v>
      </c>
      <c r="D61" t="s">
        <v>2517</v>
      </c>
      <c r="E61" t="s">
        <v>2518</v>
      </c>
    </row>
    <row r="62" spans="3:5" x14ac:dyDescent="0.2">
      <c r="C62" t="s">
        <v>2519</v>
      </c>
      <c r="D62" t="s">
        <v>2520</v>
      </c>
      <c r="E62" t="s">
        <v>2521</v>
      </c>
    </row>
    <row r="63" spans="3:5" x14ac:dyDescent="0.2">
      <c r="C63" t="s">
        <v>2522</v>
      </c>
      <c r="D63" t="s">
        <v>2523</v>
      </c>
      <c r="E63" t="s">
        <v>2524</v>
      </c>
    </row>
    <row r="64" spans="3:5" x14ac:dyDescent="0.2">
      <c r="C64" t="s">
        <v>2525</v>
      </c>
      <c r="D64" t="s">
        <v>2526</v>
      </c>
      <c r="E64" t="s">
        <v>2527</v>
      </c>
    </row>
    <row r="65" spans="3:5" x14ac:dyDescent="0.2">
      <c r="C65" t="s">
        <v>2528</v>
      </c>
      <c r="D65" t="s">
        <v>2529</v>
      </c>
      <c r="E65" t="s">
        <v>2530</v>
      </c>
    </row>
    <row r="66" spans="3:5" x14ac:dyDescent="0.2">
      <c r="C66" t="s">
        <v>2531</v>
      </c>
      <c r="D66" t="s">
        <v>2532</v>
      </c>
      <c r="E66" t="s">
        <v>2533</v>
      </c>
    </row>
    <row r="67" spans="3:5" x14ac:dyDescent="0.2">
      <c r="C67" t="s">
        <v>2534</v>
      </c>
      <c r="D67" t="s">
        <v>2535</v>
      </c>
      <c r="E67" t="s">
        <v>2536</v>
      </c>
    </row>
    <row r="68" spans="3:5" x14ac:dyDescent="0.2">
      <c r="C68" t="s">
        <v>2537</v>
      </c>
      <c r="D68" t="s">
        <v>2538</v>
      </c>
      <c r="E68" t="s">
        <v>2539</v>
      </c>
    </row>
    <row r="69" spans="3:5" x14ac:dyDescent="0.2">
      <c r="C69" t="s">
        <v>2540</v>
      </c>
      <c r="D69" t="s">
        <v>2541</v>
      </c>
      <c r="E69" t="s">
        <v>2542</v>
      </c>
    </row>
    <row r="70" spans="3:5" x14ac:dyDescent="0.2">
      <c r="C70" t="s">
        <v>2543</v>
      </c>
      <c r="D70" t="s">
        <v>2544</v>
      </c>
      <c r="E70" t="s">
        <v>2545</v>
      </c>
    </row>
    <row r="71" spans="3:5" x14ac:dyDescent="0.2">
      <c r="C71" t="s">
        <v>2546</v>
      </c>
      <c r="D71" t="s">
        <v>2547</v>
      </c>
      <c r="E71" t="s">
        <v>2548</v>
      </c>
    </row>
    <row r="72" spans="3:5" x14ac:dyDescent="0.2">
      <c r="C72" t="s">
        <v>2549</v>
      </c>
      <c r="D72" t="s">
        <v>2550</v>
      </c>
      <c r="E72" t="s">
        <v>2551</v>
      </c>
    </row>
    <row r="73" spans="3:5" x14ac:dyDescent="0.2">
      <c r="C73" t="s">
        <v>2552</v>
      </c>
      <c r="D73" t="s">
        <v>2553</v>
      </c>
      <c r="E73" t="s">
        <v>2554</v>
      </c>
    </row>
    <row r="74" spans="3:5" x14ac:dyDescent="0.2">
      <c r="C74" t="s">
        <v>2555</v>
      </c>
      <c r="D74" t="s">
        <v>2556</v>
      </c>
      <c r="E74" t="s">
        <v>2557</v>
      </c>
    </row>
    <row r="75" spans="3:5" x14ac:dyDescent="0.2">
      <c r="C75" t="s">
        <v>2558</v>
      </c>
      <c r="D75" t="s">
        <v>2559</v>
      </c>
      <c r="E75" t="s">
        <v>2560</v>
      </c>
    </row>
    <row r="76" spans="3:5" x14ac:dyDescent="0.2">
      <c r="C76" t="s">
        <v>2561</v>
      </c>
      <c r="D76" t="s">
        <v>2562</v>
      </c>
      <c r="E76" t="s">
        <v>2563</v>
      </c>
    </row>
    <row r="77" spans="3:5" x14ac:dyDescent="0.2">
      <c r="C77" t="s">
        <v>2564</v>
      </c>
      <c r="D77" t="s">
        <v>2565</v>
      </c>
      <c r="E77" t="s">
        <v>2566</v>
      </c>
    </row>
  </sheetData>
  <sheetProtection formatCells="0" formatColumns="0" formatRows="0" insertColumns="0" insertRows="0" insertHyperlinks="0" deleteColumns="0" deleteRows="0" sort="0" autoFilter="0" pivotTables="0"/>
  <autoFilter ref="A1:E77" xr:uid="{00000000-0009-0000-0000-00000B000000}"/>
  <phoneticPr fontId="4" type="noConversion"/>
  <dataValidations count="1">
    <dataValidation type="list" allowBlank="1" showInputMessage="1" showErrorMessage="1" sqref="B1:B1048576" xr:uid="{00000000-0002-0000-0B00-000000000000}">
      <formula1>"✔"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E78"/>
  <sheetViews>
    <sheetView workbookViewId="0">
      <selection activeCell="B1" sqref="B1:B104857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2567</v>
      </c>
      <c r="C2" t="s">
        <v>2568</v>
      </c>
      <c r="D2" t="s">
        <v>2569</v>
      </c>
      <c r="E2" t="s">
        <v>2570</v>
      </c>
    </row>
    <row r="3" spans="1:5" x14ac:dyDescent="0.2">
      <c r="C3" t="s">
        <v>2571</v>
      </c>
      <c r="D3" t="s">
        <v>2572</v>
      </c>
      <c r="E3" t="s">
        <v>2573</v>
      </c>
    </row>
    <row r="4" spans="1:5" x14ac:dyDescent="0.2">
      <c r="C4" t="s">
        <v>2574</v>
      </c>
      <c r="D4" t="s">
        <v>2575</v>
      </c>
      <c r="E4" t="s">
        <v>2576</v>
      </c>
    </row>
    <row r="5" spans="1:5" x14ac:dyDescent="0.2">
      <c r="C5" t="s">
        <v>2577</v>
      </c>
      <c r="D5" t="s">
        <v>2578</v>
      </c>
      <c r="E5" t="s">
        <v>2579</v>
      </c>
    </row>
    <row r="6" spans="1:5" x14ac:dyDescent="0.2">
      <c r="C6" t="s">
        <v>2580</v>
      </c>
      <c r="D6" t="s">
        <v>2581</v>
      </c>
      <c r="E6" t="s">
        <v>2582</v>
      </c>
    </row>
    <row r="7" spans="1:5" x14ac:dyDescent="0.2">
      <c r="C7" t="s">
        <v>2583</v>
      </c>
      <c r="D7" t="s">
        <v>2584</v>
      </c>
      <c r="E7" t="s">
        <v>2585</v>
      </c>
    </row>
    <row r="8" spans="1:5" x14ac:dyDescent="0.2">
      <c r="C8" t="s">
        <v>2586</v>
      </c>
      <c r="D8" t="s">
        <v>2587</v>
      </c>
      <c r="E8" t="s">
        <v>2588</v>
      </c>
    </row>
    <row r="9" spans="1:5" x14ac:dyDescent="0.2">
      <c r="C9" t="s">
        <v>2589</v>
      </c>
      <c r="D9" t="s">
        <v>2590</v>
      </c>
      <c r="E9" t="s">
        <v>2591</v>
      </c>
    </row>
    <row r="10" spans="1:5" x14ac:dyDescent="0.2">
      <c r="C10" t="s">
        <v>2592</v>
      </c>
      <c r="D10" t="s">
        <v>2593</v>
      </c>
      <c r="E10" t="s">
        <v>2594</v>
      </c>
    </row>
    <row r="11" spans="1:5" x14ac:dyDescent="0.2">
      <c r="C11" t="s">
        <v>2595</v>
      </c>
      <c r="D11" t="s">
        <v>2596</v>
      </c>
      <c r="E11" t="s">
        <v>2597</v>
      </c>
    </row>
    <row r="12" spans="1:5" x14ac:dyDescent="0.2">
      <c r="C12" t="s">
        <v>2598</v>
      </c>
      <c r="D12" t="s">
        <v>2599</v>
      </c>
      <c r="E12" t="s">
        <v>2600</v>
      </c>
    </row>
    <row r="13" spans="1:5" x14ac:dyDescent="0.2">
      <c r="C13" t="s">
        <v>2601</v>
      </c>
      <c r="D13" t="s">
        <v>2602</v>
      </c>
      <c r="E13" t="s">
        <v>2603</v>
      </c>
    </row>
    <row r="14" spans="1:5" x14ac:dyDescent="0.2">
      <c r="C14" t="s">
        <v>2604</v>
      </c>
      <c r="D14" t="s">
        <v>2605</v>
      </c>
      <c r="E14" t="s">
        <v>2606</v>
      </c>
    </row>
    <row r="15" spans="1:5" x14ac:dyDescent="0.2">
      <c r="C15" t="s">
        <v>2607</v>
      </c>
      <c r="D15" t="s">
        <v>2608</v>
      </c>
      <c r="E15" t="s">
        <v>2609</v>
      </c>
    </row>
    <row r="16" spans="1:5" x14ac:dyDescent="0.2">
      <c r="C16" t="s">
        <v>2610</v>
      </c>
      <c r="D16" t="s">
        <v>2611</v>
      </c>
      <c r="E16" t="s">
        <v>2612</v>
      </c>
    </row>
    <row r="17" spans="3:5" x14ac:dyDescent="0.2">
      <c r="C17" t="s">
        <v>2613</v>
      </c>
      <c r="D17" t="s">
        <v>2614</v>
      </c>
      <c r="E17" t="s">
        <v>2615</v>
      </c>
    </row>
    <row r="18" spans="3:5" x14ac:dyDescent="0.2">
      <c r="C18" t="s">
        <v>2616</v>
      </c>
      <c r="D18" t="s">
        <v>2617</v>
      </c>
      <c r="E18" t="s">
        <v>2618</v>
      </c>
    </row>
    <row r="19" spans="3:5" x14ac:dyDescent="0.2">
      <c r="C19" t="s">
        <v>2619</v>
      </c>
      <c r="D19" t="s">
        <v>2620</v>
      </c>
      <c r="E19" t="s">
        <v>2621</v>
      </c>
    </row>
    <row r="20" spans="3:5" x14ac:dyDescent="0.2">
      <c r="C20" t="s">
        <v>2622</v>
      </c>
      <c r="D20" t="s">
        <v>2623</v>
      </c>
      <c r="E20" t="s">
        <v>2624</v>
      </c>
    </row>
    <row r="21" spans="3:5" x14ac:dyDescent="0.2">
      <c r="C21" t="s">
        <v>2625</v>
      </c>
      <c r="D21" t="s">
        <v>2626</v>
      </c>
      <c r="E21" t="s">
        <v>2627</v>
      </c>
    </row>
    <row r="22" spans="3:5" x14ac:dyDescent="0.2">
      <c r="C22" t="s">
        <v>2628</v>
      </c>
      <c r="D22" t="s">
        <v>2629</v>
      </c>
      <c r="E22" t="s">
        <v>2630</v>
      </c>
    </row>
    <row r="23" spans="3:5" x14ac:dyDescent="0.2">
      <c r="C23" t="s">
        <v>2631</v>
      </c>
      <c r="D23" t="s">
        <v>2632</v>
      </c>
      <c r="E23" t="s">
        <v>2633</v>
      </c>
    </row>
    <row r="24" spans="3:5" x14ac:dyDescent="0.2">
      <c r="C24" t="s">
        <v>2634</v>
      </c>
      <c r="D24" t="s">
        <v>2635</v>
      </c>
      <c r="E24" t="s">
        <v>2636</v>
      </c>
    </row>
    <row r="25" spans="3:5" x14ac:dyDescent="0.2">
      <c r="C25" t="s">
        <v>2637</v>
      </c>
      <c r="D25" t="s">
        <v>2638</v>
      </c>
      <c r="E25" t="s">
        <v>2639</v>
      </c>
    </row>
    <row r="26" spans="3:5" x14ac:dyDescent="0.2">
      <c r="C26" t="s">
        <v>2640</v>
      </c>
      <c r="D26" t="s">
        <v>2641</v>
      </c>
      <c r="E26" t="s">
        <v>2642</v>
      </c>
    </row>
    <row r="27" spans="3:5" x14ac:dyDescent="0.2">
      <c r="C27" t="s">
        <v>2643</v>
      </c>
      <c r="D27" t="s">
        <v>2644</v>
      </c>
      <c r="E27" t="s">
        <v>2645</v>
      </c>
    </row>
    <row r="28" spans="3:5" x14ac:dyDescent="0.2">
      <c r="C28" t="s">
        <v>2646</v>
      </c>
      <c r="D28" t="s">
        <v>2647</v>
      </c>
      <c r="E28" t="s">
        <v>2648</v>
      </c>
    </row>
    <row r="29" spans="3:5" x14ac:dyDescent="0.2">
      <c r="C29" t="s">
        <v>2649</v>
      </c>
      <c r="D29" t="s">
        <v>2650</v>
      </c>
      <c r="E29" t="s">
        <v>2651</v>
      </c>
    </row>
    <row r="30" spans="3:5" x14ac:dyDescent="0.2">
      <c r="C30" t="s">
        <v>2652</v>
      </c>
      <c r="D30" t="s">
        <v>2653</v>
      </c>
      <c r="E30" t="s">
        <v>2654</v>
      </c>
    </row>
    <row r="31" spans="3:5" x14ac:dyDescent="0.2">
      <c r="C31" t="s">
        <v>2655</v>
      </c>
      <c r="D31" t="s">
        <v>2656</v>
      </c>
      <c r="E31" t="s">
        <v>2657</v>
      </c>
    </row>
    <row r="32" spans="3:5" x14ac:dyDescent="0.2">
      <c r="C32" t="s">
        <v>2658</v>
      </c>
      <c r="D32" t="s">
        <v>2659</v>
      </c>
      <c r="E32" t="s">
        <v>2660</v>
      </c>
    </row>
    <row r="33" spans="3:5" x14ac:dyDescent="0.2">
      <c r="C33" t="s">
        <v>2661</v>
      </c>
      <c r="D33" t="s">
        <v>2662</v>
      </c>
      <c r="E33" t="s">
        <v>2663</v>
      </c>
    </row>
    <row r="34" spans="3:5" x14ac:dyDescent="0.2">
      <c r="C34" t="s">
        <v>2664</v>
      </c>
      <c r="D34" t="s">
        <v>2665</v>
      </c>
      <c r="E34" t="s">
        <v>2666</v>
      </c>
    </row>
    <row r="35" spans="3:5" x14ac:dyDescent="0.2">
      <c r="C35" t="s">
        <v>2667</v>
      </c>
      <c r="D35" t="s">
        <v>2668</v>
      </c>
      <c r="E35" t="s">
        <v>2669</v>
      </c>
    </row>
    <row r="36" spans="3:5" x14ac:dyDescent="0.2">
      <c r="C36" t="s">
        <v>2670</v>
      </c>
      <c r="D36" t="s">
        <v>2671</v>
      </c>
      <c r="E36" t="s">
        <v>2672</v>
      </c>
    </row>
    <row r="37" spans="3:5" x14ac:dyDescent="0.2">
      <c r="C37" t="s">
        <v>2673</v>
      </c>
      <c r="D37" t="s">
        <v>2674</v>
      </c>
      <c r="E37" t="s">
        <v>2675</v>
      </c>
    </row>
    <row r="38" spans="3:5" x14ac:dyDescent="0.2">
      <c r="C38" t="s">
        <v>2676</v>
      </c>
      <c r="D38" t="s">
        <v>2677</v>
      </c>
      <c r="E38" t="s">
        <v>2678</v>
      </c>
    </row>
    <row r="39" spans="3:5" x14ac:dyDescent="0.2">
      <c r="C39" t="s">
        <v>2679</v>
      </c>
      <c r="D39" t="s">
        <v>2680</v>
      </c>
      <c r="E39" t="s">
        <v>2681</v>
      </c>
    </row>
    <row r="40" spans="3:5" x14ac:dyDescent="0.2">
      <c r="C40" t="s">
        <v>2682</v>
      </c>
      <c r="D40" t="s">
        <v>2683</v>
      </c>
      <c r="E40" t="s">
        <v>2684</v>
      </c>
    </row>
    <row r="41" spans="3:5" x14ac:dyDescent="0.2">
      <c r="C41" t="s">
        <v>2685</v>
      </c>
      <c r="D41" t="s">
        <v>2686</v>
      </c>
      <c r="E41" t="s">
        <v>2687</v>
      </c>
    </row>
    <row r="42" spans="3:5" x14ac:dyDescent="0.2">
      <c r="C42" t="s">
        <v>2688</v>
      </c>
      <c r="D42" t="s">
        <v>2689</v>
      </c>
      <c r="E42" t="s">
        <v>2690</v>
      </c>
    </row>
    <row r="43" spans="3:5" x14ac:dyDescent="0.2">
      <c r="C43" t="s">
        <v>2691</v>
      </c>
      <c r="D43" t="s">
        <v>2692</v>
      </c>
      <c r="E43" t="s">
        <v>2693</v>
      </c>
    </row>
    <row r="44" spans="3:5" x14ac:dyDescent="0.2">
      <c r="C44" t="s">
        <v>2694</v>
      </c>
      <c r="D44" t="s">
        <v>2695</v>
      </c>
      <c r="E44" t="s">
        <v>2696</v>
      </c>
    </row>
    <row r="45" spans="3:5" x14ac:dyDescent="0.2">
      <c r="C45" t="s">
        <v>2697</v>
      </c>
      <c r="D45" t="s">
        <v>2698</v>
      </c>
      <c r="E45" t="s">
        <v>2699</v>
      </c>
    </row>
    <row r="46" spans="3:5" x14ac:dyDescent="0.2">
      <c r="C46" t="s">
        <v>2700</v>
      </c>
      <c r="D46" t="s">
        <v>2701</v>
      </c>
      <c r="E46" t="s">
        <v>2702</v>
      </c>
    </row>
    <row r="47" spans="3:5" x14ac:dyDescent="0.2">
      <c r="C47" t="s">
        <v>2703</v>
      </c>
      <c r="D47" t="s">
        <v>2704</v>
      </c>
      <c r="E47" t="s">
        <v>2705</v>
      </c>
    </row>
    <row r="48" spans="3:5" x14ac:dyDescent="0.2">
      <c r="C48" t="s">
        <v>2706</v>
      </c>
      <c r="D48" t="s">
        <v>2707</v>
      </c>
      <c r="E48" t="s">
        <v>2708</v>
      </c>
    </row>
    <row r="49" spans="3:5" x14ac:dyDescent="0.2">
      <c r="C49" t="s">
        <v>2709</v>
      </c>
      <c r="D49" t="s">
        <v>2710</v>
      </c>
      <c r="E49" t="s">
        <v>2711</v>
      </c>
    </row>
    <row r="50" spans="3:5" x14ac:dyDescent="0.2">
      <c r="C50" t="s">
        <v>2712</v>
      </c>
      <c r="D50" t="s">
        <v>2713</v>
      </c>
      <c r="E50" t="s">
        <v>2714</v>
      </c>
    </row>
    <row r="51" spans="3:5" x14ac:dyDescent="0.2">
      <c r="C51" t="s">
        <v>2715</v>
      </c>
      <c r="D51" t="s">
        <v>2716</v>
      </c>
      <c r="E51" t="s">
        <v>2717</v>
      </c>
    </row>
    <row r="52" spans="3:5" x14ac:dyDescent="0.2">
      <c r="C52" t="s">
        <v>2718</v>
      </c>
      <c r="D52" t="s">
        <v>2719</v>
      </c>
      <c r="E52" t="s">
        <v>2720</v>
      </c>
    </row>
    <row r="53" spans="3:5" x14ac:dyDescent="0.2">
      <c r="C53" t="s">
        <v>2721</v>
      </c>
      <c r="D53" t="s">
        <v>2722</v>
      </c>
      <c r="E53" t="s">
        <v>2723</v>
      </c>
    </row>
    <row r="54" spans="3:5" x14ac:dyDescent="0.2">
      <c r="C54" t="s">
        <v>2724</v>
      </c>
      <c r="D54" t="s">
        <v>2725</v>
      </c>
      <c r="E54" t="s">
        <v>2726</v>
      </c>
    </row>
    <row r="55" spans="3:5" x14ac:dyDescent="0.2">
      <c r="C55" t="s">
        <v>2727</v>
      </c>
      <c r="D55" t="s">
        <v>2728</v>
      </c>
      <c r="E55" t="s">
        <v>2729</v>
      </c>
    </row>
    <row r="56" spans="3:5" x14ac:dyDescent="0.2">
      <c r="C56" t="s">
        <v>2730</v>
      </c>
      <c r="D56" t="s">
        <v>2731</v>
      </c>
      <c r="E56" t="s">
        <v>2732</v>
      </c>
    </row>
    <row r="57" spans="3:5" x14ac:dyDescent="0.2">
      <c r="C57" t="s">
        <v>2733</v>
      </c>
      <c r="D57" t="s">
        <v>2734</v>
      </c>
      <c r="E57" t="s">
        <v>2735</v>
      </c>
    </row>
    <row r="58" spans="3:5" x14ac:dyDescent="0.2">
      <c r="C58" t="s">
        <v>2736</v>
      </c>
      <c r="D58" t="s">
        <v>2737</v>
      </c>
      <c r="E58" t="s">
        <v>2738</v>
      </c>
    </row>
    <row r="59" spans="3:5" x14ac:dyDescent="0.2">
      <c r="C59" t="s">
        <v>2739</v>
      </c>
      <c r="D59" t="s">
        <v>2740</v>
      </c>
      <c r="E59" t="s">
        <v>2741</v>
      </c>
    </row>
    <row r="60" spans="3:5" x14ac:dyDescent="0.2">
      <c r="C60" t="s">
        <v>2742</v>
      </c>
      <c r="D60" t="s">
        <v>2743</v>
      </c>
      <c r="E60" t="s">
        <v>2744</v>
      </c>
    </row>
    <row r="61" spans="3:5" x14ac:dyDescent="0.2">
      <c r="C61" t="s">
        <v>2745</v>
      </c>
      <c r="D61" t="s">
        <v>2746</v>
      </c>
      <c r="E61" t="s">
        <v>2747</v>
      </c>
    </row>
    <row r="62" spans="3:5" x14ac:dyDescent="0.2">
      <c r="C62" t="s">
        <v>2748</v>
      </c>
      <c r="D62" t="s">
        <v>2749</v>
      </c>
      <c r="E62" t="s">
        <v>2750</v>
      </c>
    </row>
    <row r="63" spans="3:5" x14ac:dyDescent="0.2">
      <c r="C63" t="s">
        <v>2751</v>
      </c>
      <c r="D63" t="s">
        <v>2752</v>
      </c>
      <c r="E63" t="s">
        <v>2753</v>
      </c>
    </row>
    <row r="64" spans="3:5" x14ac:dyDescent="0.2">
      <c r="C64" t="s">
        <v>2754</v>
      </c>
      <c r="D64" t="s">
        <v>2755</v>
      </c>
      <c r="E64" t="s">
        <v>2756</v>
      </c>
    </row>
    <row r="65" spans="3:5" x14ac:dyDescent="0.2">
      <c r="C65" t="s">
        <v>2757</v>
      </c>
      <c r="D65" t="s">
        <v>2758</v>
      </c>
      <c r="E65" t="s">
        <v>2759</v>
      </c>
    </row>
    <row r="66" spans="3:5" x14ac:dyDescent="0.2">
      <c r="C66" t="s">
        <v>2760</v>
      </c>
      <c r="D66" t="s">
        <v>2761</v>
      </c>
      <c r="E66" t="s">
        <v>2762</v>
      </c>
    </row>
    <row r="67" spans="3:5" x14ac:dyDescent="0.2">
      <c r="C67" t="s">
        <v>2763</v>
      </c>
      <c r="D67" t="s">
        <v>2764</v>
      </c>
      <c r="E67" t="s">
        <v>2765</v>
      </c>
    </row>
    <row r="68" spans="3:5" x14ac:dyDescent="0.2">
      <c r="C68" t="s">
        <v>2766</v>
      </c>
      <c r="D68" t="s">
        <v>2767</v>
      </c>
      <c r="E68" t="s">
        <v>2768</v>
      </c>
    </row>
    <row r="69" spans="3:5" x14ac:dyDescent="0.2">
      <c r="C69" t="s">
        <v>2769</v>
      </c>
      <c r="D69" t="s">
        <v>2770</v>
      </c>
      <c r="E69" t="s">
        <v>2771</v>
      </c>
    </row>
    <row r="70" spans="3:5" x14ac:dyDescent="0.2">
      <c r="C70" t="s">
        <v>2772</v>
      </c>
      <c r="D70" t="s">
        <v>2773</v>
      </c>
      <c r="E70" t="s">
        <v>2774</v>
      </c>
    </row>
    <row r="71" spans="3:5" x14ac:dyDescent="0.2">
      <c r="C71" t="s">
        <v>2775</v>
      </c>
      <c r="D71" t="s">
        <v>2776</v>
      </c>
      <c r="E71" t="s">
        <v>2777</v>
      </c>
    </row>
    <row r="72" spans="3:5" x14ac:dyDescent="0.2">
      <c r="C72" t="s">
        <v>2778</v>
      </c>
      <c r="D72" t="s">
        <v>2779</v>
      </c>
      <c r="E72" t="s">
        <v>2780</v>
      </c>
    </row>
    <row r="73" spans="3:5" x14ac:dyDescent="0.2">
      <c r="C73" t="s">
        <v>2781</v>
      </c>
      <c r="D73" t="s">
        <v>2782</v>
      </c>
      <c r="E73" t="s">
        <v>2783</v>
      </c>
    </row>
    <row r="74" spans="3:5" x14ac:dyDescent="0.2">
      <c r="C74" t="s">
        <v>2784</v>
      </c>
      <c r="D74" t="s">
        <v>2785</v>
      </c>
      <c r="E74" t="s">
        <v>2786</v>
      </c>
    </row>
    <row r="75" spans="3:5" x14ac:dyDescent="0.2">
      <c r="C75" t="s">
        <v>2787</v>
      </c>
      <c r="D75" t="s">
        <v>2788</v>
      </c>
      <c r="E75" t="s">
        <v>2789</v>
      </c>
    </row>
    <row r="76" spans="3:5" x14ac:dyDescent="0.2">
      <c r="C76" t="s">
        <v>2790</v>
      </c>
      <c r="D76" t="s">
        <v>2791</v>
      </c>
      <c r="E76" t="s">
        <v>2792</v>
      </c>
    </row>
    <row r="77" spans="3:5" x14ac:dyDescent="0.2">
      <c r="C77" t="s">
        <v>2793</v>
      </c>
      <c r="D77" t="s">
        <v>2794</v>
      </c>
      <c r="E77" t="s">
        <v>2795</v>
      </c>
    </row>
    <row r="78" spans="3:5" x14ac:dyDescent="0.2">
      <c r="C78" t="s">
        <v>2796</v>
      </c>
      <c r="D78" t="s">
        <v>2797</v>
      </c>
      <c r="E78" t="s">
        <v>2798</v>
      </c>
    </row>
  </sheetData>
  <sheetProtection formatCells="0" formatColumns="0" formatRows="0" insertColumns="0" insertRows="0" insertHyperlinks="0" deleteColumns="0" deleteRows="0" sort="0" autoFilter="0" pivotTables="0"/>
  <autoFilter ref="A1:E59" xr:uid="{00000000-0009-0000-0000-00000C000000}"/>
  <phoneticPr fontId="4" type="noConversion"/>
  <dataValidations count="1">
    <dataValidation type="list" allowBlank="1" showInputMessage="1" showErrorMessage="1" sqref="B1:B59 B60:B1048576" xr:uid="{00000000-0002-0000-0C00-000000000000}">
      <formula1>"✔"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E77"/>
  <sheetViews>
    <sheetView workbookViewId="0">
      <selection activeCell="E53" sqref="E53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2799</v>
      </c>
      <c r="C2" s="2" t="s">
        <v>2800</v>
      </c>
      <c r="D2" s="2" t="s">
        <v>2801</v>
      </c>
      <c r="E2" s="2" t="s">
        <v>2802</v>
      </c>
    </row>
    <row r="3" spans="1:5" x14ac:dyDescent="0.2">
      <c r="C3" s="2" t="s">
        <v>2803</v>
      </c>
      <c r="D3" s="2" t="s">
        <v>2804</v>
      </c>
      <c r="E3" s="2" t="s">
        <v>2805</v>
      </c>
    </row>
    <row r="4" spans="1:5" x14ac:dyDescent="0.2">
      <c r="C4" s="2" t="s">
        <v>2806</v>
      </c>
      <c r="D4" s="2" t="s">
        <v>2807</v>
      </c>
      <c r="E4" s="2" t="s">
        <v>2808</v>
      </c>
    </row>
    <row r="5" spans="1:5" x14ac:dyDescent="0.2">
      <c r="C5" s="2" t="s">
        <v>2809</v>
      </c>
      <c r="D5" s="2" t="s">
        <v>2810</v>
      </c>
      <c r="E5" s="2" t="s">
        <v>2811</v>
      </c>
    </row>
    <row r="6" spans="1:5" x14ac:dyDescent="0.2">
      <c r="C6" s="2" t="s">
        <v>2812</v>
      </c>
      <c r="D6" s="2" t="s">
        <v>2813</v>
      </c>
      <c r="E6" s="2" t="s">
        <v>2814</v>
      </c>
    </row>
    <row r="7" spans="1:5" x14ac:dyDescent="0.2">
      <c r="C7" s="2" t="s">
        <v>2815</v>
      </c>
      <c r="D7" s="2" t="s">
        <v>2816</v>
      </c>
      <c r="E7" s="2" t="s">
        <v>2817</v>
      </c>
    </row>
    <row r="8" spans="1:5" x14ac:dyDescent="0.2">
      <c r="C8" s="2" t="s">
        <v>2818</v>
      </c>
      <c r="D8" s="2" t="s">
        <v>2819</v>
      </c>
      <c r="E8" s="2" t="s">
        <v>2820</v>
      </c>
    </row>
    <row r="9" spans="1:5" x14ac:dyDescent="0.2">
      <c r="C9" s="2" t="s">
        <v>2821</v>
      </c>
      <c r="D9" s="2" t="s">
        <v>2822</v>
      </c>
      <c r="E9" s="2" t="s">
        <v>2823</v>
      </c>
    </row>
    <row r="10" spans="1:5" x14ac:dyDescent="0.2">
      <c r="C10" s="2" t="s">
        <v>2824</v>
      </c>
      <c r="D10" s="2" t="s">
        <v>2825</v>
      </c>
      <c r="E10" s="2" t="s">
        <v>2826</v>
      </c>
    </row>
    <row r="11" spans="1:5" x14ac:dyDescent="0.2">
      <c r="C11" s="2" t="s">
        <v>2827</v>
      </c>
      <c r="D11" s="2" t="s">
        <v>2828</v>
      </c>
      <c r="E11" s="2" t="s">
        <v>2829</v>
      </c>
    </row>
    <row r="12" spans="1:5" x14ac:dyDescent="0.2">
      <c r="C12" s="2" t="s">
        <v>2830</v>
      </c>
      <c r="D12" s="2" t="s">
        <v>2831</v>
      </c>
      <c r="E12" s="2" t="s">
        <v>2832</v>
      </c>
    </row>
    <row r="13" spans="1:5" x14ac:dyDescent="0.2">
      <c r="C13" s="2" t="s">
        <v>2833</v>
      </c>
      <c r="D13" s="2" t="s">
        <v>2834</v>
      </c>
      <c r="E13" s="2" t="s">
        <v>2835</v>
      </c>
    </row>
    <row r="14" spans="1:5" x14ac:dyDescent="0.2">
      <c r="C14" s="2" t="s">
        <v>2836</v>
      </c>
      <c r="D14" s="2" t="s">
        <v>2837</v>
      </c>
      <c r="E14" s="2" t="s">
        <v>2838</v>
      </c>
    </row>
    <row r="15" spans="1:5" x14ac:dyDescent="0.2">
      <c r="C15" s="2" t="s">
        <v>2839</v>
      </c>
      <c r="D15" s="2" t="s">
        <v>2840</v>
      </c>
      <c r="E15" s="2" t="s">
        <v>2841</v>
      </c>
    </row>
    <row r="16" spans="1:5" x14ac:dyDescent="0.2">
      <c r="C16" s="2" t="s">
        <v>2842</v>
      </c>
      <c r="D16" s="2" t="s">
        <v>2843</v>
      </c>
      <c r="E16" s="2" t="s">
        <v>2844</v>
      </c>
    </row>
    <row r="17" spans="3:5" x14ac:dyDescent="0.2">
      <c r="C17" s="2" t="s">
        <v>2845</v>
      </c>
      <c r="D17" s="2" t="s">
        <v>2846</v>
      </c>
      <c r="E17" s="2" t="s">
        <v>2847</v>
      </c>
    </row>
    <row r="18" spans="3:5" x14ac:dyDescent="0.2">
      <c r="C18" s="2" t="s">
        <v>2848</v>
      </c>
      <c r="D18" s="2" t="s">
        <v>2849</v>
      </c>
      <c r="E18" s="2" t="s">
        <v>2850</v>
      </c>
    </row>
    <row r="19" spans="3:5" x14ac:dyDescent="0.2">
      <c r="C19" s="2" t="s">
        <v>2851</v>
      </c>
      <c r="D19" s="2" t="s">
        <v>2852</v>
      </c>
      <c r="E19" s="2" t="s">
        <v>2853</v>
      </c>
    </row>
    <row r="20" spans="3:5" x14ac:dyDescent="0.2">
      <c r="C20" s="2" t="s">
        <v>2854</v>
      </c>
      <c r="D20" s="2" t="s">
        <v>2855</v>
      </c>
      <c r="E20" s="2" t="s">
        <v>2856</v>
      </c>
    </row>
    <row r="21" spans="3:5" x14ac:dyDescent="0.2">
      <c r="C21" s="2" t="s">
        <v>2857</v>
      </c>
      <c r="D21" s="2" t="s">
        <v>2858</v>
      </c>
      <c r="E21" s="2" t="s">
        <v>2859</v>
      </c>
    </row>
    <row r="22" spans="3:5" x14ac:dyDescent="0.2">
      <c r="C22" s="2" t="s">
        <v>2860</v>
      </c>
      <c r="D22" s="2" t="s">
        <v>2861</v>
      </c>
      <c r="E22" s="2" t="s">
        <v>2862</v>
      </c>
    </row>
    <row r="23" spans="3:5" x14ac:dyDescent="0.2">
      <c r="C23" s="2" t="s">
        <v>2863</v>
      </c>
      <c r="D23" s="2" t="s">
        <v>2864</v>
      </c>
      <c r="E23" s="2" t="s">
        <v>2865</v>
      </c>
    </row>
    <row r="24" spans="3:5" x14ac:dyDescent="0.2">
      <c r="C24" s="2" t="s">
        <v>2866</v>
      </c>
      <c r="D24" s="2" t="s">
        <v>2867</v>
      </c>
      <c r="E24" s="2" t="s">
        <v>2868</v>
      </c>
    </row>
    <row r="25" spans="3:5" x14ac:dyDescent="0.2">
      <c r="C25" s="2" t="s">
        <v>2869</v>
      </c>
      <c r="D25" s="2" t="s">
        <v>2870</v>
      </c>
      <c r="E25" s="2" t="s">
        <v>2871</v>
      </c>
    </row>
    <row r="26" spans="3:5" x14ac:dyDescent="0.2">
      <c r="C26" s="2" t="s">
        <v>2872</v>
      </c>
      <c r="D26" s="2" t="s">
        <v>2873</v>
      </c>
      <c r="E26" s="2" t="s">
        <v>2874</v>
      </c>
    </row>
    <row r="27" spans="3:5" x14ac:dyDescent="0.2">
      <c r="C27" s="2" t="s">
        <v>2875</v>
      </c>
      <c r="D27" s="2" t="s">
        <v>2876</v>
      </c>
      <c r="E27" s="2" t="s">
        <v>2877</v>
      </c>
    </row>
    <row r="28" spans="3:5" x14ac:dyDescent="0.2">
      <c r="C28" s="2" t="s">
        <v>2878</v>
      </c>
      <c r="D28" s="2" t="s">
        <v>2879</v>
      </c>
      <c r="E28" s="2" t="s">
        <v>2880</v>
      </c>
    </row>
    <row r="29" spans="3:5" x14ac:dyDescent="0.2">
      <c r="C29" s="2" t="s">
        <v>2881</v>
      </c>
      <c r="D29" s="2" t="s">
        <v>2882</v>
      </c>
      <c r="E29" s="2" t="s">
        <v>2883</v>
      </c>
    </row>
    <row r="30" spans="3:5" x14ac:dyDescent="0.2">
      <c r="C30" s="2" t="s">
        <v>2884</v>
      </c>
      <c r="D30" s="2" t="s">
        <v>2885</v>
      </c>
      <c r="E30" s="2" t="s">
        <v>2886</v>
      </c>
    </row>
    <row r="31" spans="3:5" x14ac:dyDescent="0.2">
      <c r="C31" s="2" t="s">
        <v>2887</v>
      </c>
      <c r="D31" s="2" t="s">
        <v>2888</v>
      </c>
      <c r="E31" s="2" t="s">
        <v>2889</v>
      </c>
    </row>
    <row r="32" spans="3:5" x14ac:dyDescent="0.2">
      <c r="C32" s="2" t="s">
        <v>2890</v>
      </c>
      <c r="D32" s="2" t="s">
        <v>2891</v>
      </c>
      <c r="E32" s="2" t="s">
        <v>2892</v>
      </c>
    </row>
    <row r="33" spans="3:5" x14ac:dyDescent="0.2">
      <c r="C33" s="2" t="s">
        <v>2893</v>
      </c>
      <c r="D33" s="2" t="s">
        <v>2894</v>
      </c>
      <c r="E33" s="2" t="s">
        <v>2895</v>
      </c>
    </row>
    <row r="34" spans="3:5" x14ac:dyDescent="0.2">
      <c r="C34" s="2" t="s">
        <v>2896</v>
      </c>
      <c r="D34" s="2" t="s">
        <v>2897</v>
      </c>
      <c r="E34" s="2" t="s">
        <v>2898</v>
      </c>
    </row>
    <row r="35" spans="3:5" x14ac:dyDescent="0.2">
      <c r="C35" s="2" t="s">
        <v>2899</v>
      </c>
      <c r="D35" s="2" t="s">
        <v>2900</v>
      </c>
      <c r="E35" s="2" t="s">
        <v>2901</v>
      </c>
    </row>
    <row r="36" spans="3:5" x14ac:dyDescent="0.2">
      <c r="C36" s="2" t="s">
        <v>2902</v>
      </c>
      <c r="D36" s="2" t="s">
        <v>2903</v>
      </c>
      <c r="E36" s="2" t="s">
        <v>2904</v>
      </c>
    </row>
    <row r="37" spans="3:5" x14ac:dyDescent="0.2">
      <c r="C37" s="2" t="s">
        <v>2905</v>
      </c>
      <c r="D37" s="2" t="s">
        <v>2906</v>
      </c>
      <c r="E37" s="2" t="s">
        <v>2907</v>
      </c>
    </row>
    <row r="38" spans="3:5" x14ac:dyDescent="0.2">
      <c r="C38" s="2" t="s">
        <v>2908</v>
      </c>
      <c r="D38" s="2" t="s">
        <v>2909</v>
      </c>
      <c r="E38" s="2" t="s">
        <v>2910</v>
      </c>
    </row>
    <row r="39" spans="3:5" x14ac:dyDescent="0.2">
      <c r="C39" s="2" t="s">
        <v>2911</v>
      </c>
      <c r="D39" s="2" t="s">
        <v>2912</v>
      </c>
      <c r="E39" s="2" t="s">
        <v>2913</v>
      </c>
    </row>
    <row r="40" spans="3:5" x14ac:dyDescent="0.2">
      <c r="C40" s="2" t="s">
        <v>2914</v>
      </c>
      <c r="D40" s="2" t="s">
        <v>2915</v>
      </c>
      <c r="E40" s="2" t="s">
        <v>2916</v>
      </c>
    </row>
    <row r="41" spans="3:5" x14ac:dyDescent="0.2">
      <c r="C41" s="2" t="s">
        <v>2917</v>
      </c>
      <c r="D41" s="2" t="s">
        <v>2918</v>
      </c>
      <c r="E41" s="2" t="s">
        <v>2919</v>
      </c>
    </row>
    <row r="42" spans="3:5" x14ac:dyDescent="0.2">
      <c r="C42" s="2" t="s">
        <v>2920</v>
      </c>
      <c r="D42" s="2" t="s">
        <v>2921</v>
      </c>
      <c r="E42" s="2" t="s">
        <v>2922</v>
      </c>
    </row>
    <row r="43" spans="3:5" x14ac:dyDescent="0.2">
      <c r="C43" s="2" t="s">
        <v>2923</v>
      </c>
      <c r="D43" s="2" t="s">
        <v>2924</v>
      </c>
      <c r="E43" s="2" t="s">
        <v>2925</v>
      </c>
    </row>
    <row r="44" spans="3:5" x14ac:dyDescent="0.2">
      <c r="C44" s="2" t="s">
        <v>2926</v>
      </c>
      <c r="D44" s="2" t="s">
        <v>2927</v>
      </c>
      <c r="E44" s="2" t="s">
        <v>2928</v>
      </c>
    </row>
    <row r="45" spans="3:5" x14ac:dyDescent="0.2">
      <c r="C45" s="2" t="s">
        <v>2929</v>
      </c>
      <c r="D45" s="2" t="s">
        <v>2930</v>
      </c>
      <c r="E45" s="2" t="s">
        <v>2931</v>
      </c>
    </row>
    <row r="46" spans="3:5" x14ac:dyDescent="0.2">
      <c r="C46" s="2" t="s">
        <v>2932</v>
      </c>
      <c r="D46" s="2" t="s">
        <v>2933</v>
      </c>
      <c r="E46" s="2" t="s">
        <v>2934</v>
      </c>
    </row>
    <row r="47" spans="3:5" x14ac:dyDescent="0.2">
      <c r="C47" s="2" t="s">
        <v>2935</v>
      </c>
      <c r="D47" s="2" t="s">
        <v>2936</v>
      </c>
      <c r="E47" s="2" t="s">
        <v>2937</v>
      </c>
    </row>
    <row r="48" spans="3:5" x14ac:dyDescent="0.2">
      <c r="C48" s="2" t="s">
        <v>2938</v>
      </c>
      <c r="D48" s="2" t="s">
        <v>2939</v>
      </c>
      <c r="E48" s="2" t="s">
        <v>2940</v>
      </c>
    </row>
    <row r="49" spans="3:5" x14ac:dyDescent="0.2">
      <c r="C49" s="2" t="s">
        <v>2941</v>
      </c>
      <c r="D49" s="2" t="s">
        <v>2942</v>
      </c>
      <c r="E49" s="2" t="s">
        <v>2943</v>
      </c>
    </row>
    <row r="50" spans="3:5" x14ac:dyDescent="0.2">
      <c r="C50" s="2" t="s">
        <v>2944</v>
      </c>
      <c r="D50" s="2" t="s">
        <v>2945</v>
      </c>
      <c r="E50" s="2" t="s">
        <v>2946</v>
      </c>
    </row>
    <row r="51" spans="3:5" x14ac:dyDescent="0.2">
      <c r="C51" s="2" t="s">
        <v>2947</v>
      </c>
      <c r="D51" s="2" t="s">
        <v>2948</v>
      </c>
      <c r="E51" s="2" t="s">
        <v>2949</v>
      </c>
    </row>
    <row r="52" spans="3:5" x14ac:dyDescent="0.2">
      <c r="C52" s="2" t="s">
        <v>2950</v>
      </c>
      <c r="D52" s="2" t="s">
        <v>2951</v>
      </c>
      <c r="E52" s="2" t="s">
        <v>2952</v>
      </c>
    </row>
    <row r="53" spans="3:5" x14ac:dyDescent="0.2">
      <c r="C53" s="2" t="s">
        <v>2953</v>
      </c>
      <c r="D53" s="2" t="s">
        <v>2954</v>
      </c>
      <c r="E53" s="2" t="s">
        <v>2955</v>
      </c>
    </row>
    <row r="54" spans="3:5" x14ac:dyDescent="0.2">
      <c r="C54" s="2" t="s">
        <v>2956</v>
      </c>
      <c r="D54" s="2" t="s">
        <v>2957</v>
      </c>
      <c r="E54" s="2" t="s">
        <v>2958</v>
      </c>
    </row>
    <row r="55" spans="3:5" x14ac:dyDescent="0.2">
      <c r="C55" s="2" t="s">
        <v>2959</v>
      </c>
      <c r="D55" s="2" t="s">
        <v>2960</v>
      </c>
      <c r="E55" s="2" t="s">
        <v>2961</v>
      </c>
    </row>
    <row r="56" spans="3:5" x14ac:dyDescent="0.2">
      <c r="C56" s="2" t="s">
        <v>2962</v>
      </c>
      <c r="D56" s="2" t="s">
        <v>2963</v>
      </c>
      <c r="E56" s="2" t="s">
        <v>2964</v>
      </c>
    </row>
    <row r="57" spans="3:5" x14ac:dyDescent="0.2">
      <c r="C57" s="2" t="s">
        <v>2965</v>
      </c>
      <c r="D57" s="2" t="s">
        <v>2966</v>
      </c>
      <c r="E57" s="2" t="s">
        <v>2967</v>
      </c>
    </row>
    <row r="58" spans="3:5" x14ac:dyDescent="0.2">
      <c r="C58" s="2" t="s">
        <v>2968</v>
      </c>
      <c r="D58" s="2" t="s">
        <v>2969</v>
      </c>
      <c r="E58" s="2" t="s">
        <v>2970</v>
      </c>
    </row>
    <row r="59" spans="3:5" x14ac:dyDescent="0.2">
      <c r="C59" s="2" t="s">
        <v>2971</v>
      </c>
      <c r="D59" s="2" t="s">
        <v>2972</v>
      </c>
      <c r="E59" s="2" t="s">
        <v>2973</v>
      </c>
    </row>
    <row r="60" spans="3:5" x14ac:dyDescent="0.2">
      <c r="C60" s="2" t="s">
        <v>2974</v>
      </c>
      <c r="D60" s="2" t="s">
        <v>2975</v>
      </c>
      <c r="E60" s="2" t="s">
        <v>2976</v>
      </c>
    </row>
    <row r="61" spans="3:5" x14ac:dyDescent="0.2">
      <c r="C61" s="2" t="s">
        <v>2977</v>
      </c>
      <c r="D61" s="2" t="s">
        <v>2978</v>
      </c>
      <c r="E61" s="2" t="s">
        <v>2979</v>
      </c>
    </row>
    <row r="62" spans="3:5" x14ac:dyDescent="0.2">
      <c r="C62" s="2" t="s">
        <v>2980</v>
      </c>
      <c r="D62" s="2" t="s">
        <v>2981</v>
      </c>
      <c r="E62" s="2" t="s">
        <v>2982</v>
      </c>
    </row>
    <row r="63" spans="3:5" x14ac:dyDescent="0.2">
      <c r="C63" s="2" t="s">
        <v>2983</v>
      </c>
      <c r="D63" s="2" t="s">
        <v>2984</v>
      </c>
      <c r="E63" s="2" t="s">
        <v>2985</v>
      </c>
    </row>
    <row r="64" spans="3:5" x14ac:dyDescent="0.2">
      <c r="C64" s="2" t="s">
        <v>2986</v>
      </c>
      <c r="D64" s="2" t="s">
        <v>2987</v>
      </c>
      <c r="E64" s="2" t="s">
        <v>2988</v>
      </c>
    </row>
    <row r="65" spans="2:5" x14ac:dyDescent="0.2">
      <c r="C65" s="2" t="s">
        <v>2989</v>
      </c>
      <c r="D65" s="2" t="s">
        <v>2990</v>
      </c>
      <c r="E65" s="2" t="s">
        <v>2991</v>
      </c>
    </row>
    <row r="66" spans="2:5" x14ac:dyDescent="0.2">
      <c r="C66" s="2" t="s">
        <v>2992</v>
      </c>
      <c r="D66" s="2" t="s">
        <v>2993</v>
      </c>
      <c r="E66" s="2" t="s">
        <v>2994</v>
      </c>
    </row>
    <row r="67" spans="2:5" x14ac:dyDescent="0.2">
      <c r="C67" s="2" t="s">
        <v>2995</v>
      </c>
      <c r="D67" s="2" t="s">
        <v>2996</v>
      </c>
      <c r="E67" s="2" t="s">
        <v>2997</v>
      </c>
    </row>
    <row r="68" spans="2:5" x14ac:dyDescent="0.2">
      <c r="C68" s="2" t="s">
        <v>2998</v>
      </c>
      <c r="D68" s="2" t="s">
        <v>2999</v>
      </c>
      <c r="E68" s="2" t="s">
        <v>3000</v>
      </c>
    </row>
    <row r="69" spans="2:5" x14ac:dyDescent="0.2">
      <c r="C69" s="2" t="s">
        <v>3001</v>
      </c>
      <c r="D69" s="2" t="s">
        <v>3002</v>
      </c>
      <c r="E69" s="2" t="s">
        <v>3003</v>
      </c>
    </row>
    <row r="70" spans="2:5" x14ac:dyDescent="0.2">
      <c r="C70" s="2" t="s">
        <v>3004</v>
      </c>
      <c r="D70" s="2" t="s">
        <v>3005</v>
      </c>
      <c r="E70" s="2" t="s">
        <v>3006</v>
      </c>
    </row>
    <row r="71" spans="2:5" x14ac:dyDescent="0.2">
      <c r="C71" s="2" t="s">
        <v>3007</v>
      </c>
      <c r="D71" s="2" t="s">
        <v>3008</v>
      </c>
      <c r="E71" s="2" t="s">
        <v>3009</v>
      </c>
    </row>
    <row r="72" spans="2:5" x14ac:dyDescent="0.2">
      <c r="C72" s="2" t="s">
        <v>3010</v>
      </c>
      <c r="D72" s="2" t="s">
        <v>3011</v>
      </c>
      <c r="E72" s="2" t="s">
        <v>3012</v>
      </c>
    </row>
    <row r="73" spans="2:5" x14ac:dyDescent="0.2">
      <c r="C73" s="2" t="s">
        <v>3013</v>
      </c>
      <c r="D73" s="2" t="s">
        <v>3014</v>
      </c>
      <c r="E73" s="2" t="s">
        <v>3015</v>
      </c>
    </row>
    <row r="74" spans="2:5" x14ac:dyDescent="0.2">
      <c r="B74" t="s">
        <v>23</v>
      </c>
      <c r="C74" t="s">
        <v>2555</v>
      </c>
      <c r="D74" t="s">
        <v>2556</v>
      </c>
      <c r="E74" t="s">
        <v>2557</v>
      </c>
    </row>
    <row r="75" spans="2:5" x14ac:dyDescent="0.2">
      <c r="C75" t="s">
        <v>2558</v>
      </c>
      <c r="D75" t="s">
        <v>2559</v>
      </c>
      <c r="E75" t="s">
        <v>2560</v>
      </c>
    </row>
    <row r="76" spans="2:5" x14ac:dyDescent="0.2">
      <c r="C76" t="s">
        <v>2561</v>
      </c>
      <c r="D76" t="s">
        <v>2562</v>
      </c>
      <c r="E76" t="s">
        <v>2563</v>
      </c>
    </row>
    <row r="77" spans="2:5" x14ac:dyDescent="0.2">
      <c r="C77" t="s">
        <v>2564</v>
      </c>
      <c r="D77" t="s">
        <v>2565</v>
      </c>
      <c r="E77" t="s">
        <v>2566</v>
      </c>
    </row>
  </sheetData>
  <sheetProtection formatCells="0" formatColumns="0" formatRows="0" insertColumns="0" insertRows="0" insertHyperlinks="0" deleteColumns="0" deleteRows="0" sort="0" autoFilter="0" pivotTables="0"/>
  <autoFilter ref="A1:E77" xr:uid="{00000000-0009-0000-0000-00000D000000}"/>
  <phoneticPr fontId="4" type="noConversion"/>
  <dataValidations count="1">
    <dataValidation type="list" allowBlank="1" showInputMessage="1" showErrorMessage="1" sqref="B1:B1048576" xr:uid="{00000000-0002-0000-0D00-000000000000}">
      <formula1>"✔"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8149-F2D9-4A7B-A3E7-1DF242B7E552}">
  <sheetPr codeName="Sheet15"/>
  <dimension ref="A1:E80"/>
  <sheetViews>
    <sheetView topLeftCell="A43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3176</v>
      </c>
      <c r="C2" s="2" t="s">
        <v>3016</v>
      </c>
      <c r="D2" s="2" t="s">
        <v>3017</v>
      </c>
      <c r="E2" s="2" t="s">
        <v>11104</v>
      </c>
    </row>
    <row r="3" spans="1:5" x14ac:dyDescent="0.2">
      <c r="C3" s="2" t="s">
        <v>3018</v>
      </c>
      <c r="D3" s="2" t="s">
        <v>3019</v>
      </c>
      <c r="E3" s="2" t="s">
        <v>11105</v>
      </c>
    </row>
    <row r="4" spans="1:5" x14ac:dyDescent="0.2">
      <c r="C4" s="2" t="s">
        <v>3020</v>
      </c>
      <c r="D4" s="2" t="s">
        <v>3021</v>
      </c>
      <c r="E4" s="2" t="s">
        <v>11106</v>
      </c>
    </row>
    <row r="5" spans="1:5" x14ac:dyDescent="0.2">
      <c r="C5" s="2" t="s">
        <v>3022</v>
      </c>
      <c r="D5" s="2" t="s">
        <v>3023</v>
      </c>
      <c r="E5" s="2" t="s">
        <v>11107</v>
      </c>
    </row>
    <row r="6" spans="1:5" x14ac:dyDescent="0.2">
      <c r="C6" s="2" t="s">
        <v>3024</v>
      </c>
      <c r="D6" s="2" t="s">
        <v>3025</v>
      </c>
      <c r="E6" s="2" t="s">
        <v>11108</v>
      </c>
    </row>
    <row r="7" spans="1:5" x14ac:dyDescent="0.2">
      <c r="C7" s="2" t="s">
        <v>3026</v>
      </c>
      <c r="D7" s="2" t="s">
        <v>3027</v>
      </c>
      <c r="E7" s="2" t="s">
        <v>11109</v>
      </c>
    </row>
    <row r="8" spans="1:5" x14ac:dyDescent="0.2">
      <c r="C8" s="2" t="s">
        <v>3028</v>
      </c>
      <c r="D8" s="2" t="s">
        <v>3029</v>
      </c>
      <c r="E8" s="2" t="s">
        <v>11110</v>
      </c>
    </row>
    <row r="9" spans="1:5" x14ac:dyDescent="0.2">
      <c r="C9" s="2" t="s">
        <v>3030</v>
      </c>
      <c r="D9" s="2" t="s">
        <v>3031</v>
      </c>
      <c r="E9" s="2" t="s">
        <v>11111</v>
      </c>
    </row>
    <row r="10" spans="1:5" x14ac:dyDescent="0.2">
      <c r="C10" s="2" t="s">
        <v>3032</v>
      </c>
      <c r="D10" s="2" t="s">
        <v>3033</v>
      </c>
      <c r="E10" s="2" t="s">
        <v>11112</v>
      </c>
    </row>
    <row r="11" spans="1:5" x14ac:dyDescent="0.2">
      <c r="C11" s="2" t="s">
        <v>3034</v>
      </c>
      <c r="D11" s="2" t="s">
        <v>3035</v>
      </c>
      <c r="E11" s="2" t="s">
        <v>3036</v>
      </c>
    </row>
    <row r="12" spans="1:5" x14ac:dyDescent="0.2">
      <c r="C12" s="2" t="s">
        <v>3037</v>
      </c>
      <c r="D12" s="2" t="s">
        <v>3038</v>
      </c>
      <c r="E12" s="2" t="s">
        <v>11113</v>
      </c>
    </row>
    <row r="13" spans="1:5" x14ac:dyDescent="0.2">
      <c r="C13" s="2" t="s">
        <v>3039</v>
      </c>
      <c r="D13" s="2" t="s">
        <v>3040</v>
      </c>
      <c r="E13" s="2" t="s">
        <v>11114</v>
      </c>
    </row>
    <row r="14" spans="1:5" x14ac:dyDescent="0.2">
      <c r="C14" s="2" t="s">
        <v>3041</v>
      </c>
      <c r="D14" s="2" t="s">
        <v>3042</v>
      </c>
      <c r="E14" s="2" t="s">
        <v>11115</v>
      </c>
    </row>
    <row r="15" spans="1:5" x14ac:dyDescent="0.2">
      <c r="C15" s="2" t="s">
        <v>3043</v>
      </c>
      <c r="D15" s="2" t="s">
        <v>3044</v>
      </c>
      <c r="E15" s="2" t="s">
        <v>11116</v>
      </c>
    </row>
    <row r="16" spans="1:5" x14ac:dyDescent="0.2">
      <c r="C16" s="2" t="s">
        <v>3045</v>
      </c>
      <c r="D16" s="2" t="s">
        <v>3046</v>
      </c>
      <c r="E16" s="2" t="s">
        <v>11117</v>
      </c>
    </row>
    <row r="17" spans="3:5" x14ac:dyDescent="0.2">
      <c r="C17" s="2" t="s">
        <v>3047</v>
      </c>
      <c r="D17" s="2" t="s">
        <v>3048</v>
      </c>
      <c r="E17" s="2" t="s">
        <v>11118</v>
      </c>
    </row>
    <row r="18" spans="3:5" x14ac:dyDescent="0.2">
      <c r="C18" s="2" t="s">
        <v>3049</v>
      </c>
      <c r="D18" s="2" t="s">
        <v>3050</v>
      </c>
      <c r="E18" s="2" t="s">
        <v>11119</v>
      </c>
    </row>
    <row r="19" spans="3:5" x14ac:dyDescent="0.2">
      <c r="C19" s="2" t="s">
        <v>3051</v>
      </c>
      <c r="D19" s="2" t="s">
        <v>3052</v>
      </c>
      <c r="E19" s="2" t="s">
        <v>11120</v>
      </c>
    </row>
    <row r="20" spans="3:5" x14ac:dyDescent="0.2">
      <c r="C20" s="2" t="s">
        <v>3053</v>
      </c>
      <c r="D20" s="2" t="s">
        <v>3054</v>
      </c>
      <c r="E20" s="2" t="s">
        <v>11121</v>
      </c>
    </row>
    <row r="21" spans="3:5" x14ac:dyDescent="0.2">
      <c r="C21" s="2" t="s">
        <v>3055</v>
      </c>
      <c r="D21" s="2" t="s">
        <v>3056</v>
      </c>
      <c r="E21" s="2" t="s">
        <v>11122</v>
      </c>
    </row>
    <row r="22" spans="3:5" x14ac:dyDescent="0.2">
      <c r="C22" s="2" t="s">
        <v>3057</v>
      </c>
      <c r="D22" s="2" t="s">
        <v>3058</v>
      </c>
      <c r="E22" s="2" t="s">
        <v>11123</v>
      </c>
    </row>
    <row r="23" spans="3:5" x14ac:dyDescent="0.2">
      <c r="C23" s="2" t="s">
        <v>3059</v>
      </c>
      <c r="D23" s="2" t="s">
        <v>3060</v>
      </c>
      <c r="E23" s="2" t="s">
        <v>11124</v>
      </c>
    </row>
    <row r="24" spans="3:5" x14ac:dyDescent="0.2">
      <c r="C24" t="s">
        <v>3061</v>
      </c>
      <c r="D24" t="s">
        <v>3062</v>
      </c>
      <c r="E24" t="s">
        <v>11125</v>
      </c>
    </row>
    <row r="25" spans="3:5" x14ac:dyDescent="0.2">
      <c r="C25" t="s">
        <v>3063</v>
      </c>
      <c r="D25" t="s">
        <v>3064</v>
      </c>
      <c r="E25" t="s">
        <v>11126</v>
      </c>
    </row>
    <row r="26" spans="3:5" x14ac:dyDescent="0.2">
      <c r="C26" t="s">
        <v>3065</v>
      </c>
      <c r="D26" t="s">
        <v>3066</v>
      </c>
      <c r="E26" t="s">
        <v>11127</v>
      </c>
    </row>
    <row r="27" spans="3:5" x14ac:dyDescent="0.2">
      <c r="C27" t="s">
        <v>3067</v>
      </c>
      <c r="D27" t="s">
        <v>3068</v>
      </c>
      <c r="E27" t="s">
        <v>11128</v>
      </c>
    </row>
    <row r="28" spans="3:5" x14ac:dyDescent="0.2">
      <c r="C28" t="s">
        <v>3069</v>
      </c>
      <c r="D28" t="s">
        <v>3070</v>
      </c>
      <c r="E28" t="s">
        <v>11129</v>
      </c>
    </row>
    <row r="29" spans="3:5" x14ac:dyDescent="0.2">
      <c r="C29" t="s">
        <v>3071</v>
      </c>
      <c r="D29" t="s">
        <v>3072</v>
      </c>
      <c r="E29" t="s">
        <v>11130</v>
      </c>
    </row>
    <row r="30" spans="3:5" x14ac:dyDescent="0.2">
      <c r="C30" t="s">
        <v>3073</v>
      </c>
      <c r="D30" t="s">
        <v>3074</v>
      </c>
      <c r="E30" t="s">
        <v>11131</v>
      </c>
    </row>
    <row r="31" spans="3:5" x14ac:dyDescent="0.2">
      <c r="C31" t="s">
        <v>3075</v>
      </c>
      <c r="D31" t="s">
        <v>3076</v>
      </c>
      <c r="E31" t="s">
        <v>11132</v>
      </c>
    </row>
    <row r="32" spans="3:5" x14ac:dyDescent="0.2">
      <c r="C32" t="s">
        <v>3077</v>
      </c>
      <c r="D32" t="s">
        <v>3078</v>
      </c>
      <c r="E32" t="s">
        <v>11133</v>
      </c>
    </row>
    <row r="33" spans="3:5" x14ac:dyDescent="0.2">
      <c r="C33" t="s">
        <v>3079</v>
      </c>
      <c r="D33" t="s">
        <v>3080</v>
      </c>
      <c r="E33" t="s">
        <v>3081</v>
      </c>
    </row>
    <row r="34" spans="3:5" x14ac:dyDescent="0.2">
      <c r="C34" t="s">
        <v>3082</v>
      </c>
      <c r="D34" t="s">
        <v>3083</v>
      </c>
      <c r="E34" t="s">
        <v>11134</v>
      </c>
    </row>
    <row r="35" spans="3:5" x14ac:dyDescent="0.2">
      <c r="C35" t="s">
        <v>3084</v>
      </c>
      <c r="D35" t="s">
        <v>3085</v>
      </c>
      <c r="E35" t="s">
        <v>11135</v>
      </c>
    </row>
    <row r="36" spans="3:5" x14ac:dyDescent="0.2">
      <c r="C36" t="s">
        <v>3086</v>
      </c>
      <c r="D36" t="s">
        <v>3087</v>
      </c>
      <c r="E36" t="s">
        <v>11136</v>
      </c>
    </row>
    <row r="37" spans="3:5" x14ac:dyDescent="0.2">
      <c r="C37" t="s">
        <v>3088</v>
      </c>
      <c r="D37" t="s">
        <v>3089</v>
      </c>
      <c r="E37" t="s">
        <v>11137</v>
      </c>
    </row>
    <row r="38" spans="3:5" x14ac:dyDescent="0.2">
      <c r="C38" t="s">
        <v>3090</v>
      </c>
      <c r="D38" t="s">
        <v>3091</v>
      </c>
      <c r="E38" t="s">
        <v>11138</v>
      </c>
    </row>
    <row r="39" spans="3:5" x14ac:dyDescent="0.2">
      <c r="C39" t="s">
        <v>3092</v>
      </c>
      <c r="D39" t="s">
        <v>3093</v>
      </c>
      <c r="E39" t="s">
        <v>11139</v>
      </c>
    </row>
    <row r="40" spans="3:5" x14ac:dyDescent="0.2">
      <c r="C40" t="s">
        <v>3094</v>
      </c>
      <c r="D40" t="s">
        <v>3095</v>
      </c>
      <c r="E40" t="s">
        <v>11140</v>
      </c>
    </row>
    <row r="41" spans="3:5" x14ac:dyDescent="0.2">
      <c r="C41" t="s">
        <v>3096</v>
      </c>
      <c r="D41" t="s">
        <v>3097</v>
      </c>
      <c r="E41" t="s">
        <v>11141</v>
      </c>
    </row>
    <row r="42" spans="3:5" x14ac:dyDescent="0.2">
      <c r="C42" t="s">
        <v>3098</v>
      </c>
      <c r="D42" t="s">
        <v>3099</v>
      </c>
      <c r="E42" t="s">
        <v>11142</v>
      </c>
    </row>
    <row r="43" spans="3:5" x14ac:dyDescent="0.2">
      <c r="C43" t="s">
        <v>3100</v>
      </c>
      <c r="D43" t="s">
        <v>3101</v>
      </c>
      <c r="E43" t="s">
        <v>11143</v>
      </c>
    </row>
    <row r="44" spans="3:5" x14ac:dyDescent="0.2">
      <c r="C44" t="s">
        <v>3102</v>
      </c>
      <c r="D44" t="s">
        <v>3103</v>
      </c>
      <c r="E44" t="s">
        <v>11144</v>
      </c>
    </row>
    <row r="45" spans="3:5" x14ac:dyDescent="0.2">
      <c r="C45" t="s">
        <v>3104</v>
      </c>
      <c r="D45" t="s">
        <v>3105</v>
      </c>
      <c r="E45" t="s">
        <v>11145</v>
      </c>
    </row>
    <row r="46" spans="3:5" x14ac:dyDescent="0.2">
      <c r="C46" t="s">
        <v>3106</v>
      </c>
      <c r="D46" t="s">
        <v>3107</v>
      </c>
      <c r="E46" t="s">
        <v>11146</v>
      </c>
    </row>
    <row r="47" spans="3:5" x14ac:dyDescent="0.2">
      <c r="C47" t="s">
        <v>3108</v>
      </c>
      <c r="D47" t="s">
        <v>3109</v>
      </c>
      <c r="E47" t="s">
        <v>11147</v>
      </c>
    </row>
    <row r="48" spans="3:5" x14ac:dyDescent="0.2">
      <c r="C48" t="s">
        <v>3110</v>
      </c>
      <c r="D48" t="s">
        <v>3111</v>
      </c>
      <c r="E48" t="s">
        <v>11148</v>
      </c>
    </row>
    <row r="49" spans="3:5" x14ac:dyDescent="0.2">
      <c r="C49" t="s">
        <v>3112</v>
      </c>
      <c r="D49" t="s">
        <v>3113</v>
      </c>
      <c r="E49" t="s">
        <v>11149</v>
      </c>
    </row>
    <row r="50" spans="3:5" x14ac:dyDescent="0.2">
      <c r="C50" t="s">
        <v>3114</v>
      </c>
      <c r="D50" t="s">
        <v>3115</v>
      </c>
      <c r="E50" t="s">
        <v>11150</v>
      </c>
    </row>
    <row r="51" spans="3:5" x14ac:dyDescent="0.2">
      <c r="C51" t="s">
        <v>3116</v>
      </c>
      <c r="D51" t="s">
        <v>3117</v>
      </c>
      <c r="E51" t="s">
        <v>11151</v>
      </c>
    </row>
    <row r="52" spans="3:5" x14ac:dyDescent="0.2">
      <c r="C52" t="s">
        <v>3118</v>
      </c>
      <c r="D52" t="s">
        <v>3119</v>
      </c>
      <c r="E52" t="s">
        <v>11152</v>
      </c>
    </row>
    <row r="53" spans="3:5" x14ac:dyDescent="0.2">
      <c r="C53" t="s">
        <v>3120</v>
      </c>
      <c r="D53" t="s">
        <v>3121</v>
      </c>
      <c r="E53" t="s">
        <v>11153</v>
      </c>
    </row>
    <row r="54" spans="3:5" x14ac:dyDescent="0.2">
      <c r="C54" t="s">
        <v>3122</v>
      </c>
      <c r="D54" t="s">
        <v>3123</v>
      </c>
      <c r="E54" t="s">
        <v>11154</v>
      </c>
    </row>
    <row r="55" spans="3:5" x14ac:dyDescent="0.2">
      <c r="C55" t="s">
        <v>3124</v>
      </c>
      <c r="D55" t="s">
        <v>3125</v>
      </c>
      <c r="E55" t="s">
        <v>11155</v>
      </c>
    </row>
    <row r="56" spans="3:5" x14ac:dyDescent="0.2">
      <c r="C56" t="s">
        <v>3126</v>
      </c>
      <c r="D56" t="s">
        <v>3127</v>
      </c>
      <c r="E56" t="s">
        <v>11156</v>
      </c>
    </row>
    <row r="57" spans="3:5" x14ac:dyDescent="0.2">
      <c r="C57" t="s">
        <v>3128</v>
      </c>
      <c r="D57" t="s">
        <v>3129</v>
      </c>
      <c r="E57" t="s">
        <v>11157</v>
      </c>
    </row>
    <row r="58" spans="3:5" x14ac:dyDescent="0.2">
      <c r="C58" t="s">
        <v>3130</v>
      </c>
      <c r="D58" t="s">
        <v>3131</v>
      </c>
      <c r="E58" t="s">
        <v>11158</v>
      </c>
    </row>
    <row r="59" spans="3:5" x14ac:dyDescent="0.2">
      <c r="C59" t="s">
        <v>3132</v>
      </c>
      <c r="D59" t="s">
        <v>3133</v>
      </c>
      <c r="E59" t="s">
        <v>11159</v>
      </c>
    </row>
    <row r="60" spans="3:5" x14ac:dyDescent="0.2">
      <c r="C60" t="s">
        <v>3134</v>
      </c>
      <c r="D60" t="s">
        <v>3135</v>
      </c>
      <c r="E60" t="s">
        <v>11160</v>
      </c>
    </row>
    <row r="61" spans="3:5" x14ac:dyDescent="0.2">
      <c r="C61" t="s">
        <v>3136</v>
      </c>
      <c r="D61" t="s">
        <v>3137</v>
      </c>
      <c r="E61" t="s">
        <v>11161</v>
      </c>
    </row>
    <row r="62" spans="3:5" x14ac:dyDescent="0.2">
      <c r="C62" t="s">
        <v>3138</v>
      </c>
      <c r="D62" t="s">
        <v>3139</v>
      </c>
      <c r="E62" t="s">
        <v>11162</v>
      </c>
    </row>
    <row r="63" spans="3:5" x14ac:dyDescent="0.2">
      <c r="C63" t="s">
        <v>3140</v>
      </c>
      <c r="D63" t="s">
        <v>3141</v>
      </c>
      <c r="E63" t="s">
        <v>11163</v>
      </c>
    </row>
    <row r="64" spans="3:5" x14ac:dyDescent="0.2">
      <c r="C64" t="s">
        <v>3142</v>
      </c>
      <c r="D64" t="s">
        <v>3143</v>
      </c>
      <c r="E64" t="s">
        <v>11164</v>
      </c>
    </row>
    <row r="65" spans="3:5" x14ac:dyDescent="0.2">
      <c r="C65" t="s">
        <v>3144</v>
      </c>
      <c r="D65" t="s">
        <v>3145</v>
      </c>
      <c r="E65" t="s">
        <v>11165</v>
      </c>
    </row>
    <row r="66" spans="3:5" x14ac:dyDescent="0.2">
      <c r="C66" t="s">
        <v>3146</v>
      </c>
      <c r="D66" t="s">
        <v>3147</v>
      </c>
      <c r="E66" t="s">
        <v>11166</v>
      </c>
    </row>
    <row r="67" spans="3:5" x14ac:dyDescent="0.2">
      <c r="C67" t="s">
        <v>3148</v>
      </c>
      <c r="D67" t="s">
        <v>3149</v>
      </c>
      <c r="E67" t="s">
        <v>11167</v>
      </c>
    </row>
    <row r="68" spans="3:5" x14ac:dyDescent="0.2">
      <c r="C68" t="s">
        <v>3150</v>
      </c>
      <c r="D68" t="s">
        <v>3151</v>
      </c>
      <c r="E68" t="s">
        <v>11168</v>
      </c>
    </row>
    <row r="69" spans="3:5" x14ac:dyDescent="0.2">
      <c r="C69" t="s">
        <v>3152</v>
      </c>
      <c r="D69" t="s">
        <v>3153</v>
      </c>
      <c r="E69" t="s">
        <v>11169</v>
      </c>
    </row>
    <row r="70" spans="3:5" x14ac:dyDescent="0.2">
      <c r="C70" t="s">
        <v>3154</v>
      </c>
      <c r="D70" t="s">
        <v>3155</v>
      </c>
      <c r="E70" t="s">
        <v>11170</v>
      </c>
    </row>
    <row r="71" spans="3:5" x14ac:dyDescent="0.2">
      <c r="C71" t="s">
        <v>3156</v>
      </c>
      <c r="D71" t="s">
        <v>3157</v>
      </c>
      <c r="E71" t="s">
        <v>11171</v>
      </c>
    </row>
    <row r="72" spans="3:5" x14ac:dyDescent="0.2">
      <c r="C72" t="s">
        <v>3158</v>
      </c>
      <c r="D72" t="s">
        <v>3159</v>
      </c>
      <c r="E72" t="s">
        <v>11172</v>
      </c>
    </row>
    <row r="73" spans="3:5" x14ac:dyDescent="0.2">
      <c r="C73" t="s">
        <v>3160</v>
      </c>
      <c r="D73" t="s">
        <v>3161</v>
      </c>
      <c r="E73" t="s">
        <v>11173</v>
      </c>
    </row>
    <row r="74" spans="3:5" x14ac:dyDescent="0.2">
      <c r="C74" t="s">
        <v>3162</v>
      </c>
      <c r="D74" t="s">
        <v>3163</v>
      </c>
      <c r="E74" t="s">
        <v>11174</v>
      </c>
    </row>
    <row r="75" spans="3:5" x14ac:dyDescent="0.2">
      <c r="C75" t="s">
        <v>3164</v>
      </c>
      <c r="D75" t="s">
        <v>3165</v>
      </c>
      <c r="E75" t="s">
        <v>11175</v>
      </c>
    </row>
    <row r="76" spans="3:5" x14ac:dyDescent="0.2">
      <c r="C76" t="s">
        <v>3166</v>
      </c>
      <c r="D76" t="s">
        <v>3167</v>
      </c>
      <c r="E76" t="s">
        <v>11176</v>
      </c>
    </row>
    <row r="77" spans="3:5" x14ac:dyDescent="0.2">
      <c r="C77" t="s">
        <v>3168</v>
      </c>
      <c r="D77" t="s">
        <v>3169</v>
      </c>
      <c r="E77" t="s">
        <v>11177</v>
      </c>
    </row>
    <row r="78" spans="3:5" x14ac:dyDescent="0.2">
      <c r="C78" t="s">
        <v>3170</v>
      </c>
      <c r="D78" t="s">
        <v>3171</v>
      </c>
      <c r="E78" t="s">
        <v>11178</v>
      </c>
    </row>
    <row r="79" spans="3:5" x14ac:dyDescent="0.2">
      <c r="C79" t="s">
        <v>3172</v>
      </c>
      <c r="D79" t="s">
        <v>3173</v>
      </c>
      <c r="E79" t="s">
        <v>11179</v>
      </c>
    </row>
    <row r="80" spans="3:5" x14ac:dyDescent="0.2">
      <c r="C80" t="s">
        <v>3174</v>
      </c>
      <c r="D80" t="s">
        <v>3175</v>
      </c>
      <c r="E80" t="s">
        <v>11180</v>
      </c>
    </row>
  </sheetData>
  <sheetProtection formatCells="0" formatColumns="0" formatRows="0" insertColumns="0" insertRows="0" insertHyperlinks="0" deleteColumns="0" deleteRows="0" sort="0" autoFilter="0" pivotTables="0"/>
  <autoFilter ref="A1:E23" xr:uid="{00000000-0009-0000-0000-00000D000000}"/>
  <phoneticPr fontId="4" type="noConversion"/>
  <dataValidations count="1">
    <dataValidation type="list" allowBlank="1" showInputMessage="1" showErrorMessage="1" sqref="B1:B1048576" xr:uid="{3C6A5E3B-4A46-46BB-A25B-EFC6A4B3AB04}">
      <formula1>"✔"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E872-C94D-4BF5-94A0-2BAC5F3FF8F4}">
  <sheetPr codeName="Sheet16"/>
  <dimension ref="A1:E77"/>
  <sheetViews>
    <sheetView topLeftCell="A55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3355</v>
      </c>
      <c r="C2" s="2" t="s">
        <v>3177</v>
      </c>
      <c r="D2" s="2" t="s">
        <v>3178</v>
      </c>
      <c r="E2" s="2" t="s">
        <v>10452</v>
      </c>
    </row>
    <row r="3" spans="1:5" x14ac:dyDescent="0.2">
      <c r="C3" s="2" t="s">
        <v>3179</v>
      </c>
      <c r="D3" s="2" t="s">
        <v>3180</v>
      </c>
      <c r="E3" s="2" t="s">
        <v>10453</v>
      </c>
    </row>
    <row r="4" spans="1:5" x14ac:dyDescent="0.2">
      <c r="C4" s="2" t="s">
        <v>3181</v>
      </c>
      <c r="D4" s="2" t="s">
        <v>3182</v>
      </c>
      <c r="E4" s="2" t="s">
        <v>10454</v>
      </c>
    </row>
    <row r="5" spans="1:5" x14ac:dyDescent="0.2">
      <c r="C5" s="2" t="s">
        <v>3183</v>
      </c>
      <c r="D5" s="2" t="s">
        <v>3184</v>
      </c>
      <c r="E5" s="2" t="s">
        <v>10455</v>
      </c>
    </row>
    <row r="6" spans="1:5" x14ac:dyDescent="0.2">
      <c r="C6" s="2" t="s">
        <v>3185</v>
      </c>
      <c r="D6" s="2" t="s">
        <v>3186</v>
      </c>
      <c r="E6" s="2" t="s">
        <v>3187</v>
      </c>
    </row>
    <row r="7" spans="1:5" x14ac:dyDescent="0.2">
      <c r="C7" s="2" t="s">
        <v>3188</v>
      </c>
      <c r="D7" s="2" t="s">
        <v>3189</v>
      </c>
      <c r="E7" s="2" t="s">
        <v>10456</v>
      </c>
    </row>
    <row r="8" spans="1:5" x14ac:dyDescent="0.2">
      <c r="C8" s="2" t="s">
        <v>3190</v>
      </c>
      <c r="D8" s="2" t="s">
        <v>3191</v>
      </c>
      <c r="E8" s="2" t="s">
        <v>10457</v>
      </c>
    </row>
    <row r="9" spans="1:5" x14ac:dyDescent="0.2">
      <c r="C9" s="2" t="s">
        <v>3192</v>
      </c>
      <c r="D9" s="2" t="s">
        <v>3193</v>
      </c>
      <c r="E9" s="2" t="s">
        <v>10458</v>
      </c>
    </row>
    <row r="10" spans="1:5" x14ac:dyDescent="0.2">
      <c r="C10" s="2" t="s">
        <v>3194</v>
      </c>
      <c r="D10" s="2" t="s">
        <v>3195</v>
      </c>
      <c r="E10" s="2" t="s">
        <v>10459</v>
      </c>
    </row>
    <row r="11" spans="1:5" x14ac:dyDescent="0.2">
      <c r="C11" s="2" t="s">
        <v>3196</v>
      </c>
      <c r="D11" s="2" t="s">
        <v>3197</v>
      </c>
      <c r="E11" s="2" t="s">
        <v>3198</v>
      </c>
    </row>
    <row r="12" spans="1:5" x14ac:dyDescent="0.2">
      <c r="C12" s="2" t="s">
        <v>3199</v>
      </c>
      <c r="D12" s="2" t="s">
        <v>3200</v>
      </c>
      <c r="E12" s="2" t="s">
        <v>3201</v>
      </c>
    </row>
    <row r="13" spans="1:5" x14ac:dyDescent="0.2">
      <c r="C13" s="2" t="s">
        <v>3202</v>
      </c>
      <c r="D13" s="2" t="s">
        <v>3203</v>
      </c>
      <c r="E13" s="2" t="s">
        <v>10460</v>
      </c>
    </row>
    <row r="14" spans="1:5" x14ac:dyDescent="0.2">
      <c r="C14" s="2" t="s">
        <v>3204</v>
      </c>
      <c r="D14" s="2" t="s">
        <v>3205</v>
      </c>
      <c r="E14" s="2" t="s">
        <v>3206</v>
      </c>
    </row>
    <row r="15" spans="1:5" x14ac:dyDescent="0.2">
      <c r="C15" s="2" t="s">
        <v>3207</v>
      </c>
      <c r="D15" s="2" t="s">
        <v>3208</v>
      </c>
      <c r="E15" s="2" t="s">
        <v>10461</v>
      </c>
    </row>
    <row r="16" spans="1:5" x14ac:dyDescent="0.2">
      <c r="C16" s="2" t="s">
        <v>3209</v>
      </c>
      <c r="D16" s="2" t="s">
        <v>3210</v>
      </c>
      <c r="E16" s="2" t="s">
        <v>10462</v>
      </c>
    </row>
    <row r="17" spans="3:5" x14ac:dyDescent="0.2">
      <c r="C17" s="2" t="s">
        <v>3211</v>
      </c>
      <c r="D17" s="2" t="s">
        <v>3212</v>
      </c>
      <c r="E17" s="2" t="s">
        <v>10463</v>
      </c>
    </row>
    <row r="18" spans="3:5" x14ac:dyDescent="0.2">
      <c r="C18" s="2" t="s">
        <v>3213</v>
      </c>
      <c r="D18" s="2" t="s">
        <v>3214</v>
      </c>
      <c r="E18" s="2" t="s">
        <v>10464</v>
      </c>
    </row>
    <row r="19" spans="3:5" x14ac:dyDescent="0.2">
      <c r="C19" s="2" t="s">
        <v>3215</v>
      </c>
      <c r="D19" s="2" t="s">
        <v>3216</v>
      </c>
      <c r="E19" s="2" t="s">
        <v>10465</v>
      </c>
    </row>
    <row r="20" spans="3:5" x14ac:dyDescent="0.2">
      <c r="C20" s="2" t="s">
        <v>3217</v>
      </c>
      <c r="D20" s="2" t="s">
        <v>3218</v>
      </c>
      <c r="E20" s="2" t="s">
        <v>10466</v>
      </c>
    </row>
    <row r="21" spans="3:5" x14ac:dyDescent="0.2">
      <c r="C21" s="2" t="s">
        <v>3219</v>
      </c>
      <c r="D21" s="2" t="s">
        <v>3220</v>
      </c>
      <c r="E21" s="2" t="s">
        <v>10467</v>
      </c>
    </row>
    <row r="22" spans="3:5" x14ac:dyDescent="0.2">
      <c r="C22" s="2" t="s">
        <v>3221</v>
      </c>
      <c r="D22" s="2" t="s">
        <v>3222</v>
      </c>
      <c r="E22" s="2" t="s">
        <v>10468</v>
      </c>
    </row>
    <row r="23" spans="3:5" x14ac:dyDescent="0.2">
      <c r="C23" t="s">
        <v>3223</v>
      </c>
      <c r="D23" t="s">
        <v>3224</v>
      </c>
      <c r="E23" t="s">
        <v>3225</v>
      </c>
    </row>
    <row r="24" spans="3:5" x14ac:dyDescent="0.2">
      <c r="C24" t="s">
        <v>3226</v>
      </c>
      <c r="D24" t="s">
        <v>3227</v>
      </c>
      <c r="E24" t="s">
        <v>3228</v>
      </c>
    </row>
    <row r="25" spans="3:5" x14ac:dyDescent="0.2">
      <c r="C25" t="s">
        <v>3229</v>
      </c>
      <c r="D25" t="s">
        <v>3230</v>
      </c>
      <c r="E25" t="s">
        <v>10469</v>
      </c>
    </row>
    <row r="26" spans="3:5" x14ac:dyDescent="0.2">
      <c r="C26" t="s">
        <v>3231</v>
      </c>
      <c r="D26" t="s">
        <v>3232</v>
      </c>
      <c r="E26" t="s">
        <v>10470</v>
      </c>
    </row>
    <row r="27" spans="3:5" x14ac:dyDescent="0.2">
      <c r="C27" t="s">
        <v>3233</v>
      </c>
      <c r="D27" t="s">
        <v>3234</v>
      </c>
      <c r="E27" t="s">
        <v>10471</v>
      </c>
    </row>
    <row r="28" spans="3:5" x14ac:dyDescent="0.2">
      <c r="C28" t="s">
        <v>3235</v>
      </c>
      <c r="D28" t="s">
        <v>3236</v>
      </c>
      <c r="E28" t="s">
        <v>10472</v>
      </c>
    </row>
    <row r="29" spans="3:5" x14ac:dyDescent="0.2">
      <c r="C29" t="s">
        <v>3237</v>
      </c>
      <c r="D29" t="s">
        <v>3238</v>
      </c>
      <c r="E29" t="s">
        <v>10473</v>
      </c>
    </row>
    <row r="30" spans="3:5" x14ac:dyDescent="0.2">
      <c r="C30" t="s">
        <v>3239</v>
      </c>
      <c r="D30" t="s">
        <v>3240</v>
      </c>
      <c r="E30" t="s">
        <v>10474</v>
      </c>
    </row>
    <row r="31" spans="3:5" x14ac:dyDescent="0.2">
      <c r="C31" t="s">
        <v>3241</v>
      </c>
      <c r="D31" t="s">
        <v>3242</v>
      </c>
      <c r="E31" t="s">
        <v>3243</v>
      </c>
    </row>
    <row r="32" spans="3:5" x14ac:dyDescent="0.2">
      <c r="C32" t="s">
        <v>3244</v>
      </c>
      <c r="D32" t="s">
        <v>3245</v>
      </c>
      <c r="E32" t="s">
        <v>3246</v>
      </c>
    </row>
    <row r="33" spans="3:5" x14ac:dyDescent="0.2">
      <c r="C33" t="s">
        <v>3247</v>
      </c>
      <c r="D33" t="s">
        <v>3248</v>
      </c>
      <c r="E33" t="s">
        <v>10475</v>
      </c>
    </row>
    <row r="34" spans="3:5" x14ac:dyDescent="0.2">
      <c r="C34" t="s">
        <v>3249</v>
      </c>
      <c r="D34" t="s">
        <v>3250</v>
      </c>
      <c r="E34" t="s">
        <v>3251</v>
      </c>
    </row>
    <row r="35" spans="3:5" x14ac:dyDescent="0.2">
      <c r="C35" t="s">
        <v>3252</v>
      </c>
      <c r="D35" t="s">
        <v>3253</v>
      </c>
      <c r="E35" t="s">
        <v>10476</v>
      </c>
    </row>
    <row r="36" spans="3:5" x14ac:dyDescent="0.2">
      <c r="C36" t="s">
        <v>3254</v>
      </c>
      <c r="D36" t="s">
        <v>3255</v>
      </c>
      <c r="E36" t="s">
        <v>10477</v>
      </c>
    </row>
    <row r="37" spans="3:5" x14ac:dyDescent="0.2">
      <c r="C37" t="s">
        <v>3256</v>
      </c>
      <c r="D37" t="s">
        <v>3257</v>
      </c>
      <c r="E37" t="s">
        <v>10478</v>
      </c>
    </row>
    <row r="38" spans="3:5" x14ac:dyDescent="0.2">
      <c r="C38" t="s">
        <v>3258</v>
      </c>
      <c r="D38" t="s">
        <v>3259</v>
      </c>
      <c r="E38" t="s">
        <v>10479</v>
      </c>
    </row>
    <row r="39" spans="3:5" x14ac:dyDescent="0.2">
      <c r="C39" t="s">
        <v>3260</v>
      </c>
      <c r="D39" t="s">
        <v>3261</v>
      </c>
      <c r="E39" t="s">
        <v>3262</v>
      </c>
    </row>
    <row r="40" spans="3:5" x14ac:dyDescent="0.2">
      <c r="C40" t="s">
        <v>3263</v>
      </c>
      <c r="D40" t="s">
        <v>3264</v>
      </c>
      <c r="E40" t="s">
        <v>10480</v>
      </c>
    </row>
    <row r="41" spans="3:5" x14ac:dyDescent="0.2">
      <c r="C41" t="s">
        <v>3265</v>
      </c>
      <c r="D41" t="s">
        <v>3266</v>
      </c>
      <c r="E41" t="s">
        <v>10481</v>
      </c>
    </row>
    <row r="42" spans="3:5" x14ac:dyDescent="0.2">
      <c r="C42" t="s">
        <v>3267</v>
      </c>
      <c r="D42" t="s">
        <v>3268</v>
      </c>
      <c r="E42" t="s">
        <v>3269</v>
      </c>
    </row>
    <row r="43" spans="3:5" x14ac:dyDescent="0.2">
      <c r="C43" t="s">
        <v>3270</v>
      </c>
      <c r="D43" t="s">
        <v>3271</v>
      </c>
      <c r="E43" t="s">
        <v>3272</v>
      </c>
    </row>
    <row r="44" spans="3:5" x14ac:dyDescent="0.2">
      <c r="C44" t="s">
        <v>3273</v>
      </c>
      <c r="D44" t="s">
        <v>3274</v>
      </c>
      <c r="E44" t="s">
        <v>3275</v>
      </c>
    </row>
    <row r="45" spans="3:5" x14ac:dyDescent="0.2">
      <c r="C45" t="s">
        <v>3276</v>
      </c>
      <c r="D45" t="s">
        <v>3277</v>
      </c>
      <c r="E45" t="s">
        <v>10482</v>
      </c>
    </row>
    <row r="46" spans="3:5" x14ac:dyDescent="0.2">
      <c r="C46" t="s">
        <v>3278</v>
      </c>
      <c r="D46" t="s">
        <v>3279</v>
      </c>
      <c r="E46" t="s">
        <v>3280</v>
      </c>
    </row>
    <row r="47" spans="3:5" x14ac:dyDescent="0.2">
      <c r="C47" t="s">
        <v>3281</v>
      </c>
      <c r="D47" t="s">
        <v>3282</v>
      </c>
      <c r="E47" t="s">
        <v>3283</v>
      </c>
    </row>
    <row r="48" spans="3:5" x14ac:dyDescent="0.2">
      <c r="C48" t="s">
        <v>3284</v>
      </c>
      <c r="D48" t="s">
        <v>3285</v>
      </c>
      <c r="E48" t="s">
        <v>3286</v>
      </c>
    </row>
    <row r="49" spans="3:5" x14ac:dyDescent="0.2">
      <c r="C49" t="s">
        <v>3287</v>
      </c>
      <c r="D49" t="s">
        <v>3288</v>
      </c>
      <c r="E49" t="s">
        <v>10483</v>
      </c>
    </row>
    <row r="50" spans="3:5" x14ac:dyDescent="0.2">
      <c r="C50" t="s">
        <v>3289</v>
      </c>
      <c r="D50" t="s">
        <v>3290</v>
      </c>
      <c r="E50" t="s">
        <v>10484</v>
      </c>
    </row>
    <row r="51" spans="3:5" x14ac:dyDescent="0.2">
      <c r="C51" t="s">
        <v>3291</v>
      </c>
      <c r="D51" t="s">
        <v>3292</v>
      </c>
      <c r="E51" t="s">
        <v>3293</v>
      </c>
    </row>
    <row r="52" spans="3:5" x14ac:dyDescent="0.2">
      <c r="C52" t="s">
        <v>3294</v>
      </c>
      <c r="D52" t="s">
        <v>3295</v>
      </c>
      <c r="E52" t="s">
        <v>10485</v>
      </c>
    </row>
    <row r="53" spans="3:5" x14ac:dyDescent="0.2">
      <c r="C53" t="s">
        <v>3296</v>
      </c>
      <c r="D53" t="s">
        <v>3297</v>
      </c>
      <c r="E53" t="s">
        <v>10486</v>
      </c>
    </row>
    <row r="54" spans="3:5" x14ac:dyDescent="0.2">
      <c r="C54" t="s">
        <v>3298</v>
      </c>
      <c r="D54" t="s">
        <v>3299</v>
      </c>
      <c r="E54" t="s">
        <v>10487</v>
      </c>
    </row>
    <row r="55" spans="3:5" x14ac:dyDescent="0.2">
      <c r="C55" t="s">
        <v>3300</v>
      </c>
      <c r="D55" t="s">
        <v>3301</v>
      </c>
      <c r="E55" t="s">
        <v>10488</v>
      </c>
    </row>
    <row r="56" spans="3:5" x14ac:dyDescent="0.2">
      <c r="C56" t="s">
        <v>3302</v>
      </c>
      <c r="D56" t="s">
        <v>3303</v>
      </c>
      <c r="E56" t="s">
        <v>3304</v>
      </c>
    </row>
    <row r="57" spans="3:5" x14ac:dyDescent="0.2">
      <c r="C57" t="s">
        <v>3305</v>
      </c>
      <c r="D57" t="s">
        <v>3306</v>
      </c>
      <c r="E57" t="s">
        <v>3307</v>
      </c>
    </row>
    <row r="58" spans="3:5" x14ac:dyDescent="0.2">
      <c r="C58" t="s">
        <v>3308</v>
      </c>
      <c r="D58" t="s">
        <v>3309</v>
      </c>
      <c r="E58" t="s">
        <v>10489</v>
      </c>
    </row>
    <row r="59" spans="3:5" x14ac:dyDescent="0.2">
      <c r="C59" t="s">
        <v>3310</v>
      </c>
      <c r="D59" t="s">
        <v>3311</v>
      </c>
      <c r="E59" t="s">
        <v>10490</v>
      </c>
    </row>
    <row r="60" spans="3:5" x14ac:dyDescent="0.2">
      <c r="C60" t="s">
        <v>3312</v>
      </c>
      <c r="D60" t="s">
        <v>3313</v>
      </c>
      <c r="E60" t="s">
        <v>10491</v>
      </c>
    </row>
    <row r="61" spans="3:5" x14ac:dyDescent="0.2">
      <c r="C61" t="s">
        <v>3314</v>
      </c>
      <c r="D61" t="s">
        <v>3315</v>
      </c>
      <c r="E61" t="s">
        <v>3316</v>
      </c>
    </row>
    <row r="62" spans="3:5" x14ac:dyDescent="0.2">
      <c r="C62" t="s">
        <v>3317</v>
      </c>
      <c r="D62" t="s">
        <v>3318</v>
      </c>
      <c r="E62" t="s">
        <v>3319</v>
      </c>
    </row>
    <row r="63" spans="3:5" x14ac:dyDescent="0.2">
      <c r="C63" t="s">
        <v>3320</v>
      </c>
      <c r="D63" t="s">
        <v>3321</v>
      </c>
      <c r="E63" t="s">
        <v>10492</v>
      </c>
    </row>
    <row r="64" spans="3:5" x14ac:dyDescent="0.2">
      <c r="C64" t="s">
        <v>3322</v>
      </c>
      <c r="D64" t="s">
        <v>3323</v>
      </c>
      <c r="E64" t="s">
        <v>3324</v>
      </c>
    </row>
    <row r="65" spans="3:5" x14ac:dyDescent="0.2">
      <c r="C65" t="s">
        <v>3325</v>
      </c>
      <c r="D65" t="s">
        <v>3326</v>
      </c>
      <c r="E65" t="s">
        <v>10493</v>
      </c>
    </row>
    <row r="66" spans="3:5" x14ac:dyDescent="0.2">
      <c r="C66" t="s">
        <v>3327</v>
      </c>
      <c r="D66" t="s">
        <v>3326</v>
      </c>
      <c r="E66" t="s">
        <v>10494</v>
      </c>
    </row>
    <row r="67" spans="3:5" x14ac:dyDescent="0.2">
      <c r="C67" t="s">
        <v>3328</v>
      </c>
      <c r="D67" t="s">
        <v>3329</v>
      </c>
      <c r="E67" t="s">
        <v>10495</v>
      </c>
    </row>
    <row r="68" spans="3:5" x14ac:dyDescent="0.2">
      <c r="C68" t="s">
        <v>3330</v>
      </c>
      <c r="D68" t="s">
        <v>3331</v>
      </c>
      <c r="E68" t="s">
        <v>10496</v>
      </c>
    </row>
    <row r="69" spans="3:5" x14ac:dyDescent="0.2">
      <c r="C69" t="s">
        <v>3332</v>
      </c>
      <c r="D69" t="s">
        <v>3333</v>
      </c>
      <c r="E69" t="s">
        <v>3334</v>
      </c>
    </row>
    <row r="70" spans="3:5" x14ac:dyDescent="0.2">
      <c r="C70" t="s">
        <v>3335</v>
      </c>
      <c r="D70" t="s">
        <v>3336</v>
      </c>
      <c r="E70" t="s">
        <v>10497</v>
      </c>
    </row>
    <row r="71" spans="3:5" x14ac:dyDescent="0.2">
      <c r="C71" t="s">
        <v>3337</v>
      </c>
      <c r="D71" t="s">
        <v>3338</v>
      </c>
      <c r="E71" t="s">
        <v>10498</v>
      </c>
    </row>
    <row r="72" spans="3:5" x14ac:dyDescent="0.2">
      <c r="C72" t="s">
        <v>3339</v>
      </c>
      <c r="D72" t="s">
        <v>3340</v>
      </c>
      <c r="E72" t="s">
        <v>3341</v>
      </c>
    </row>
    <row r="73" spans="3:5" x14ac:dyDescent="0.2">
      <c r="C73" t="s">
        <v>3342</v>
      </c>
      <c r="D73" t="s">
        <v>3343</v>
      </c>
      <c r="E73" t="s">
        <v>3344</v>
      </c>
    </row>
    <row r="74" spans="3:5" x14ac:dyDescent="0.2">
      <c r="C74" t="s">
        <v>3345</v>
      </c>
      <c r="D74" t="s">
        <v>3346</v>
      </c>
      <c r="E74" t="s">
        <v>3347</v>
      </c>
    </row>
    <row r="75" spans="3:5" x14ac:dyDescent="0.2">
      <c r="C75" t="s">
        <v>3348</v>
      </c>
      <c r="D75" t="s">
        <v>3349</v>
      </c>
      <c r="E75" t="s">
        <v>3350</v>
      </c>
    </row>
    <row r="76" spans="3:5" x14ac:dyDescent="0.2">
      <c r="C76" t="s">
        <v>3351</v>
      </c>
      <c r="D76" t="s">
        <v>3352</v>
      </c>
      <c r="E76" t="s">
        <v>10499</v>
      </c>
    </row>
    <row r="77" spans="3:5" x14ac:dyDescent="0.2">
      <c r="C77" t="s">
        <v>3353</v>
      </c>
      <c r="D77" t="s">
        <v>3354</v>
      </c>
      <c r="E77" t="s">
        <v>10500</v>
      </c>
    </row>
  </sheetData>
  <sheetProtection formatCells="0" formatColumns="0" formatRows="0" insertColumns="0" insertRows="0" insertHyperlinks="0" deleteColumns="0" deleteRows="0" sort="0" autoFilter="0" pivotTables="0"/>
  <autoFilter ref="A1:E22" xr:uid="{00000000-0009-0000-0000-00000D000000}"/>
  <phoneticPr fontId="4" type="noConversion"/>
  <dataValidations count="1">
    <dataValidation type="list" allowBlank="1" showInputMessage="1" showErrorMessage="1" sqref="B1:B1048576" xr:uid="{964A82C3-E787-4D01-B6B1-B5BD6E2A9C1F}">
      <formula1>"✔"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BFB3-4914-47EA-986C-94AF2CE266CF}">
  <sheetPr codeName="Sheet17"/>
  <dimension ref="A1:E62"/>
  <sheetViews>
    <sheetView topLeftCell="A43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3486</v>
      </c>
      <c r="C2" s="2" t="s">
        <v>3356</v>
      </c>
      <c r="D2" s="2" t="s">
        <v>3357</v>
      </c>
      <c r="E2" s="2" t="s">
        <v>10501</v>
      </c>
    </row>
    <row r="3" spans="1:5" x14ac:dyDescent="0.2">
      <c r="C3" s="2" t="s">
        <v>3358</v>
      </c>
      <c r="D3" s="2" t="s">
        <v>3359</v>
      </c>
      <c r="E3" s="2" t="s">
        <v>10502</v>
      </c>
    </row>
    <row r="4" spans="1:5" x14ac:dyDescent="0.2">
      <c r="C4" s="2" t="s">
        <v>3360</v>
      </c>
      <c r="D4" s="2" t="s">
        <v>3361</v>
      </c>
      <c r="E4" s="2" t="s">
        <v>10503</v>
      </c>
    </row>
    <row r="5" spans="1:5" x14ac:dyDescent="0.2">
      <c r="C5" s="2" t="s">
        <v>3362</v>
      </c>
      <c r="D5" s="2" t="s">
        <v>3363</v>
      </c>
      <c r="E5" s="2" t="s">
        <v>10504</v>
      </c>
    </row>
    <row r="6" spans="1:5" x14ac:dyDescent="0.2">
      <c r="C6" s="2" t="s">
        <v>3364</v>
      </c>
      <c r="D6" s="2" t="s">
        <v>3365</v>
      </c>
      <c r="E6" s="2" t="s">
        <v>10505</v>
      </c>
    </row>
    <row r="7" spans="1:5" x14ac:dyDescent="0.2">
      <c r="C7" s="2" t="s">
        <v>3366</v>
      </c>
      <c r="D7" s="2" t="s">
        <v>3367</v>
      </c>
      <c r="E7" s="2" t="s">
        <v>10506</v>
      </c>
    </row>
    <row r="8" spans="1:5" x14ac:dyDescent="0.2">
      <c r="C8" s="2" t="s">
        <v>3368</v>
      </c>
      <c r="D8" s="2" t="s">
        <v>3369</v>
      </c>
      <c r="E8" s="2" t="s">
        <v>10507</v>
      </c>
    </row>
    <row r="9" spans="1:5" x14ac:dyDescent="0.2">
      <c r="C9" s="2" t="s">
        <v>3370</v>
      </c>
      <c r="D9" s="2" t="s">
        <v>3371</v>
      </c>
      <c r="E9" s="2" t="s">
        <v>10508</v>
      </c>
    </row>
    <row r="10" spans="1:5" x14ac:dyDescent="0.2">
      <c r="C10" s="2" t="s">
        <v>3372</v>
      </c>
      <c r="D10" s="2" t="s">
        <v>3373</v>
      </c>
      <c r="E10" s="2" t="s">
        <v>3374</v>
      </c>
    </row>
    <row r="11" spans="1:5" x14ac:dyDescent="0.2">
      <c r="C11" s="2" t="s">
        <v>3375</v>
      </c>
      <c r="D11" s="2" t="s">
        <v>3376</v>
      </c>
      <c r="E11" s="2" t="s">
        <v>10509</v>
      </c>
    </row>
    <row r="12" spans="1:5" x14ac:dyDescent="0.2">
      <c r="C12" s="2" t="s">
        <v>3377</v>
      </c>
      <c r="D12" s="2" t="s">
        <v>3378</v>
      </c>
      <c r="E12" s="2" t="s">
        <v>10510</v>
      </c>
    </row>
    <row r="13" spans="1:5" x14ac:dyDescent="0.2">
      <c r="C13" s="2" t="s">
        <v>3379</v>
      </c>
      <c r="D13" s="2" t="s">
        <v>3380</v>
      </c>
      <c r="E13" s="2" t="s">
        <v>10511</v>
      </c>
    </row>
    <row r="14" spans="1:5" x14ac:dyDescent="0.2">
      <c r="C14" s="2" t="s">
        <v>3381</v>
      </c>
      <c r="D14" s="2" t="s">
        <v>3382</v>
      </c>
      <c r="E14" s="2" t="s">
        <v>10512</v>
      </c>
    </row>
    <row r="15" spans="1:5" x14ac:dyDescent="0.2">
      <c r="C15" s="2" t="s">
        <v>3383</v>
      </c>
      <c r="D15" s="2" t="s">
        <v>3384</v>
      </c>
      <c r="E15" s="2" t="s">
        <v>10513</v>
      </c>
    </row>
    <row r="16" spans="1:5" x14ac:dyDescent="0.2">
      <c r="C16" s="2" t="s">
        <v>3385</v>
      </c>
      <c r="D16" s="2" t="s">
        <v>3386</v>
      </c>
      <c r="E16" s="2" t="s">
        <v>10514</v>
      </c>
    </row>
    <row r="17" spans="3:5" x14ac:dyDescent="0.2">
      <c r="C17" s="2" t="s">
        <v>3387</v>
      </c>
      <c r="D17" s="2" t="s">
        <v>3388</v>
      </c>
      <c r="E17" s="2" t="s">
        <v>10515</v>
      </c>
    </row>
    <row r="18" spans="3:5" x14ac:dyDescent="0.2">
      <c r="C18" s="2" t="s">
        <v>3389</v>
      </c>
      <c r="D18" s="2" t="s">
        <v>3390</v>
      </c>
      <c r="E18" s="2" t="s">
        <v>10516</v>
      </c>
    </row>
    <row r="19" spans="3:5" x14ac:dyDescent="0.2">
      <c r="C19" s="2" t="s">
        <v>3391</v>
      </c>
      <c r="D19" s="2" t="s">
        <v>3392</v>
      </c>
      <c r="E19" s="2" t="s">
        <v>10517</v>
      </c>
    </row>
    <row r="20" spans="3:5" x14ac:dyDescent="0.2">
      <c r="C20" s="2" t="s">
        <v>3393</v>
      </c>
      <c r="D20" s="2" t="s">
        <v>3394</v>
      </c>
      <c r="E20" s="2" t="s">
        <v>10518</v>
      </c>
    </row>
    <row r="21" spans="3:5" x14ac:dyDescent="0.2">
      <c r="C21" s="2" t="s">
        <v>3395</v>
      </c>
      <c r="D21" s="2" t="s">
        <v>3396</v>
      </c>
      <c r="E21" s="2" t="s">
        <v>10519</v>
      </c>
    </row>
    <row r="22" spans="3:5" x14ac:dyDescent="0.2">
      <c r="C22" t="s">
        <v>3397</v>
      </c>
      <c r="D22" t="s">
        <v>3398</v>
      </c>
      <c r="E22" t="s">
        <v>3399</v>
      </c>
    </row>
    <row r="23" spans="3:5" x14ac:dyDescent="0.2">
      <c r="C23" t="s">
        <v>3400</v>
      </c>
      <c r="D23" t="s">
        <v>3401</v>
      </c>
      <c r="E23" t="s">
        <v>10520</v>
      </c>
    </row>
    <row r="24" spans="3:5" x14ac:dyDescent="0.2">
      <c r="C24" t="s">
        <v>3402</v>
      </c>
      <c r="D24" t="s">
        <v>3403</v>
      </c>
      <c r="E24" t="s">
        <v>10521</v>
      </c>
    </row>
    <row r="25" spans="3:5" x14ac:dyDescent="0.2">
      <c r="C25" t="s">
        <v>3404</v>
      </c>
      <c r="D25" t="s">
        <v>3405</v>
      </c>
      <c r="E25" t="s">
        <v>10522</v>
      </c>
    </row>
    <row r="26" spans="3:5" x14ac:dyDescent="0.2">
      <c r="C26" t="s">
        <v>3406</v>
      </c>
      <c r="D26" t="s">
        <v>3407</v>
      </c>
      <c r="E26" t="s">
        <v>10523</v>
      </c>
    </row>
    <row r="27" spans="3:5" x14ac:dyDescent="0.2">
      <c r="C27" t="s">
        <v>3408</v>
      </c>
      <c r="D27" t="s">
        <v>3409</v>
      </c>
      <c r="E27" t="s">
        <v>10524</v>
      </c>
    </row>
    <row r="28" spans="3:5" x14ac:dyDescent="0.2">
      <c r="C28" t="s">
        <v>3410</v>
      </c>
      <c r="D28" t="s">
        <v>3411</v>
      </c>
      <c r="E28" t="s">
        <v>10525</v>
      </c>
    </row>
    <row r="29" spans="3:5" x14ac:dyDescent="0.2">
      <c r="C29" t="s">
        <v>3412</v>
      </c>
      <c r="D29" t="s">
        <v>3413</v>
      </c>
      <c r="E29" t="s">
        <v>10526</v>
      </c>
    </row>
    <row r="30" spans="3:5" x14ac:dyDescent="0.2">
      <c r="C30" t="s">
        <v>3414</v>
      </c>
      <c r="D30" t="s">
        <v>3415</v>
      </c>
      <c r="E30" t="s">
        <v>10527</v>
      </c>
    </row>
    <row r="31" spans="3:5" x14ac:dyDescent="0.2">
      <c r="C31" t="s">
        <v>3416</v>
      </c>
      <c r="D31" t="s">
        <v>3417</v>
      </c>
      <c r="E31" t="s">
        <v>10528</v>
      </c>
    </row>
    <row r="32" spans="3:5" x14ac:dyDescent="0.2">
      <c r="C32" t="s">
        <v>3418</v>
      </c>
      <c r="D32" t="s">
        <v>3419</v>
      </c>
      <c r="E32" t="s">
        <v>3420</v>
      </c>
    </row>
    <row r="33" spans="3:5" x14ac:dyDescent="0.2">
      <c r="C33" t="s">
        <v>3421</v>
      </c>
      <c r="D33" t="s">
        <v>3422</v>
      </c>
      <c r="E33" t="s">
        <v>10529</v>
      </c>
    </row>
    <row r="34" spans="3:5" x14ac:dyDescent="0.2">
      <c r="C34" t="s">
        <v>3423</v>
      </c>
      <c r="D34" t="s">
        <v>3424</v>
      </c>
      <c r="E34" t="s">
        <v>10530</v>
      </c>
    </row>
    <row r="35" spans="3:5" x14ac:dyDescent="0.2">
      <c r="C35" t="s">
        <v>3425</v>
      </c>
      <c r="D35" t="s">
        <v>3426</v>
      </c>
      <c r="E35" t="s">
        <v>10531</v>
      </c>
    </row>
    <row r="36" spans="3:5" x14ac:dyDescent="0.2">
      <c r="C36" t="s">
        <v>3427</v>
      </c>
      <c r="D36" t="s">
        <v>3428</v>
      </c>
      <c r="E36" t="s">
        <v>10532</v>
      </c>
    </row>
    <row r="37" spans="3:5" x14ac:dyDescent="0.2">
      <c r="C37" t="s">
        <v>3429</v>
      </c>
      <c r="D37" t="s">
        <v>3430</v>
      </c>
      <c r="E37" t="s">
        <v>10533</v>
      </c>
    </row>
    <row r="38" spans="3:5" x14ac:dyDescent="0.2">
      <c r="C38" t="s">
        <v>3431</v>
      </c>
      <c r="D38" t="s">
        <v>3432</v>
      </c>
      <c r="E38" t="s">
        <v>10534</v>
      </c>
    </row>
    <row r="39" spans="3:5" x14ac:dyDescent="0.2">
      <c r="C39" t="s">
        <v>3433</v>
      </c>
      <c r="D39" t="s">
        <v>3434</v>
      </c>
      <c r="E39" t="s">
        <v>10535</v>
      </c>
    </row>
    <row r="40" spans="3:5" x14ac:dyDescent="0.2">
      <c r="C40" t="s">
        <v>3435</v>
      </c>
      <c r="D40" t="s">
        <v>3436</v>
      </c>
      <c r="E40" t="s">
        <v>3437</v>
      </c>
    </row>
    <row r="41" spans="3:5" x14ac:dyDescent="0.2">
      <c r="C41" t="s">
        <v>3438</v>
      </c>
      <c r="D41" t="s">
        <v>3439</v>
      </c>
      <c r="E41" t="s">
        <v>3440</v>
      </c>
    </row>
    <row r="42" spans="3:5" x14ac:dyDescent="0.2">
      <c r="C42" t="s">
        <v>3441</v>
      </c>
      <c r="D42" t="s">
        <v>3442</v>
      </c>
      <c r="E42" t="s">
        <v>10536</v>
      </c>
    </row>
    <row r="43" spans="3:5" x14ac:dyDescent="0.2">
      <c r="C43" t="s">
        <v>3443</v>
      </c>
      <c r="D43" t="s">
        <v>3444</v>
      </c>
      <c r="E43" t="s">
        <v>10537</v>
      </c>
    </row>
    <row r="44" spans="3:5" x14ac:dyDescent="0.2">
      <c r="C44" t="s">
        <v>3445</v>
      </c>
      <c r="D44" t="s">
        <v>3446</v>
      </c>
      <c r="E44" t="s">
        <v>10538</v>
      </c>
    </row>
    <row r="45" spans="3:5" x14ac:dyDescent="0.2">
      <c r="C45" t="s">
        <v>3447</v>
      </c>
      <c r="D45" t="s">
        <v>3448</v>
      </c>
      <c r="E45" t="s">
        <v>10539</v>
      </c>
    </row>
    <row r="46" spans="3:5" x14ac:dyDescent="0.2">
      <c r="C46" t="s">
        <v>3449</v>
      </c>
      <c r="D46" t="s">
        <v>3450</v>
      </c>
      <c r="E46" t="s">
        <v>10540</v>
      </c>
    </row>
    <row r="47" spans="3:5" x14ac:dyDescent="0.2">
      <c r="C47" t="s">
        <v>3451</v>
      </c>
      <c r="D47" t="s">
        <v>3452</v>
      </c>
      <c r="E47" t="s">
        <v>10541</v>
      </c>
    </row>
    <row r="48" spans="3:5" x14ac:dyDescent="0.2">
      <c r="C48" t="s">
        <v>3453</v>
      </c>
      <c r="D48" t="s">
        <v>3454</v>
      </c>
      <c r="E48" t="s">
        <v>10542</v>
      </c>
    </row>
    <row r="49" spans="3:5" x14ac:dyDescent="0.2">
      <c r="C49" t="s">
        <v>3455</v>
      </c>
      <c r="D49" t="s">
        <v>3456</v>
      </c>
      <c r="E49" t="s">
        <v>10543</v>
      </c>
    </row>
    <row r="50" spans="3:5" x14ac:dyDescent="0.2">
      <c r="C50" t="s">
        <v>3457</v>
      </c>
      <c r="D50" t="s">
        <v>3458</v>
      </c>
      <c r="E50" t="s">
        <v>10544</v>
      </c>
    </row>
    <row r="51" spans="3:5" x14ac:dyDescent="0.2">
      <c r="C51" t="s">
        <v>3459</v>
      </c>
      <c r="D51" t="s">
        <v>3460</v>
      </c>
      <c r="E51" t="s">
        <v>3461</v>
      </c>
    </row>
    <row r="52" spans="3:5" x14ac:dyDescent="0.2">
      <c r="C52" t="s">
        <v>3462</v>
      </c>
      <c r="D52" t="s">
        <v>3463</v>
      </c>
      <c r="E52" t="s">
        <v>10545</v>
      </c>
    </row>
    <row r="53" spans="3:5" x14ac:dyDescent="0.2">
      <c r="C53" t="s">
        <v>3464</v>
      </c>
      <c r="D53" t="s">
        <v>3465</v>
      </c>
      <c r="E53" t="s">
        <v>10546</v>
      </c>
    </row>
    <row r="54" spans="3:5" x14ac:dyDescent="0.2">
      <c r="C54" t="s">
        <v>3466</v>
      </c>
      <c r="D54" t="s">
        <v>3467</v>
      </c>
      <c r="E54" t="s">
        <v>10547</v>
      </c>
    </row>
    <row r="55" spans="3:5" x14ac:dyDescent="0.2">
      <c r="C55" t="s">
        <v>3468</v>
      </c>
      <c r="D55" t="s">
        <v>3469</v>
      </c>
      <c r="E55" t="s">
        <v>10548</v>
      </c>
    </row>
    <row r="56" spans="3:5" x14ac:dyDescent="0.2">
      <c r="C56" t="s">
        <v>3470</v>
      </c>
      <c r="D56" t="s">
        <v>3471</v>
      </c>
      <c r="E56" t="s">
        <v>10549</v>
      </c>
    </row>
    <row r="57" spans="3:5" x14ac:dyDescent="0.2">
      <c r="C57" t="s">
        <v>3472</v>
      </c>
      <c r="D57" t="s">
        <v>3473</v>
      </c>
      <c r="E57" t="s">
        <v>10550</v>
      </c>
    </row>
    <row r="58" spans="3:5" x14ac:dyDescent="0.2">
      <c r="C58" t="s">
        <v>3474</v>
      </c>
      <c r="D58" t="s">
        <v>3475</v>
      </c>
      <c r="E58" t="s">
        <v>10551</v>
      </c>
    </row>
    <row r="59" spans="3:5" x14ac:dyDescent="0.2">
      <c r="C59" t="s">
        <v>3476</v>
      </c>
      <c r="D59" t="s">
        <v>3477</v>
      </c>
      <c r="E59" t="s">
        <v>3478</v>
      </c>
    </row>
    <row r="60" spans="3:5" x14ac:dyDescent="0.2">
      <c r="C60" t="s">
        <v>3479</v>
      </c>
      <c r="D60" t="s">
        <v>3480</v>
      </c>
      <c r="E60" t="s">
        <v>10552</v>
      </c>
    </row>
    <row r="61" spans="3:5" x14ac:dyDescent="0.2">
      <c r="C61" t="s">
        <v>3481</v>
      </c>
      <c r="D61" t="s">
        <v>3482</v>
      </c>
      <c r="E61" t="s">
        <v>10553</v>
      </c>
    </row>
    <row r="62" spans="3:5" x14ac:dyDescent="0.2">
      <c r="C62" t="s">
        <v>3483</v>
      </c>
      <c r="D62" t="s">
        <v>3484</v>
      </c>
      <c r="E62" t="s">
        <v>3485</v>
      </c>
    </row>
  </sheetData>
  <sheetProtection formatCells="0" formatColumns="0" formatRows="0" insertColumns="0" insertRows="0" insertHyperlinks="0" deleteColumns="0" deleteRows="0" sort="0" autoFilter="0" pivotTables="0"/>
  <autoFilter ref="A1:E21" xr:uid="{00000000-0009-0000-0000-00000D000000}"/>
  <phoneticPr fontId="4" type="noConversion"/>
  <dataValidations count="1">
    <dataValidation type="list" allowBlank="1" showInputMessage="1" showErrorMessage="1" sqref="B1:B1048576" xr:uid="{D3A84276-316E-4D21-8359-B98F9E5707B4}">
      <formula1>"✔"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969B-1761-404C-A71B-4BF27EECE013}">
  <sheetPr codeName="Sheet18"/>
  <dimension ref="A1:E72"/>
  <sheetViews>
    <sheetView topLeftCell="A43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3487</v>
      </c>
      <c r="C2" s="2" t="s">
        <v>3489</v>
      </c>
      <c r="D2" s="2" t="s">
        <v>3490</v>
      </c>
      <c r="E2" s="2" t="s">
        <v>11181</v>
      </c>
    </row>
    <row r="3" spans="1:5" x14ac:dyDescent="0.2">
      <c r="C3" s="2" t="s">
        <v>3491</v>
      </c>
      <c r="D3" s="2" t="s">
        <v>3492</v>
      </c>
      <c r="E3" s="2" t="s">
        <v>11182</v>
      </c>
    </row>
    <row r="4" spans="1:5" x14ac:dyDescent="0.2">
      <c r="C4" s="2" t="s">
        <v>3493</v>
      </c>
      <c r="D4" s="2" t="s">
        <v>3494</v>
      </c>
      <c r="E4" s="2" t="s">
        <v>11183</v>
      </c>
    </row>
    <row r="5" spans="1:5" x14ac:dyDescent="0.2">
      <c r="C5" s="2" t="s">
        <v>3495</v>
      </c>
      <c r="D5" s="2" t="s">
        <v>3496</v>
      </c>
      <c r="E5" s="2" t="s">
        <v>11184</v>
      </c>
    </row>
    <row r="6" spans="1:5" x14ac:dyDescent="0.2">
      <c r="C6" s="2" t="s">
        <v>3497</v>
      </c>
      <c r="D6" s="2" t="s">
        <v>3498</v>
      </c>
      <c r="E6" s="2" t="s">
        <v>11185</v>
      </c>
    </row>
    <row r="7" spans="1:5" x14ac:dyDescent="0.2">
      <c r="C7" s="2" t="s">
        <v>3499</v>
      </c>
      <c r="D7" s="2" t="s">
        <v>3500</v>
      </c>
      <c r="E7" s="2" t="s">
        <v>11186</v>
      </c>
    </row>
    <row r="8" spans="1:5" x14ac:dyDescent="0.2">
      <c r="C8" s="2" t="s">
        <v>3501</v>
      </c>
      <c r="D8" s="2" t="s">
        <v>3502</v>
      </c>
      <c r="E8" s="2" t="s">
        <v>11187</v>
      </c>
    </row>
    <row r="9" spans="1:5" x14ac:dyDescent="0.2">
      <c r="C9" s="2" t="s">
        <v>3503</v>
      </c>
      <c r="D9" s="2" t="s">
        <v>3504</v>
      </c>
      <c r="E9" s="2" t="s">
        <v>11188</v>
      </c>
    </row>
    <row r="10" spans="1:5" x14ac:dyDescent="0.2">
      <c r="C10" s="2" t="s">
        <v>3505</v>
      </c>
      <c r="D10" s="2" t="s">
        <v>3506</v>
      </c>
      <c r="E10" s="2" t="s">
        <v>3507</v>
      </c>
    </row>
    <row r="11" spans="1:5" x14ac:dyDescent="0.2">
      <c r="C11" s="2" t="s">
        <v>3508</v>
      </c>
      <c r="D11" s="2" t="s">
        <v>3509</v>
      </c>
      <c r="E11" s="2" t="s">
        <v>11189</v>
      </c>
    </row>
    <row r="12" spans="1:5" x14ac:dyDescent="0.2">
      <c r="C12" t="s">
        <v>3510</v>
      </c>
      <c r="D12" t="s">
        <v>3511</v>
      </c>
      <c r="E12" t="s">
        <v>11190</v>
      </c>
    </row>
    <row r="13" spans="1:5" x14ac:dyDescent="0.2">
      <c r="C13" t="s">
        <v>3512</v>
      </c>
      <c r="D13" t="s">
        <v>3513</v>
      </c>
      <c r="E13" t="s">
        <v>11191</v>
      </c>
    </row>
    <row r="14" spans="1:5" x14ac:dyDescent="0.2">
      <c r="C14" t="s">
        <v>3514</v>
      </c>
      <c r="D14" t="s">
        <v>3515</v>
      </c>
      <c r="E14" t="s">
        <v>11192</v>
      </c>
    </row>
    <row r="15" spans="1:5" x14ac:dyDescent="0.2">
      <c r="C15" t="s">
        <v>3516</v>
      </c>
      <c r="D15" t="s">
        <v>3517</v>
      </c>
      <c r="E15" t="s">
        <v>11193</v>
      </c>
    </row>
    <row r="16" spans="1:5" x14ac:dyDescent="0.2">
      <c r="C16" t="s">
        <v>3518</v>
      </c>
      <c r="D16" t="s">
        <v>3519</v>
      </c>
      <c r="E16" t="s">
        <v>11194</v>
      </c>
    </row>
    <row r="17" spans="3:5" x14ac:dyDescent="0.2">
      <c r="C17" t="s">
        <v>3520</v>
      </c>
      <c r="D17" t="s">
        <v>3521</v>
      </c>
      <c r="E17" t="s">
        <v>11195</v>
      </c>
    </row>
    <row r="18" spans="3:5" x14ac:dyDescent="0.2">
      <c r="C18" t="s">
        <v>3522</v>
      </c>
      <c r="D18" t="s">
        <v>3523</v>
      </c>
      <c r="E18" t="s">
        <v>11196</v>
      </c>
    </row>
    <row r="19" spans="3:5" x14ac:dyDescent="0.2">
      <c r="C19" t="s">
        <v>3524</v>
      </c>
      <c r="D19" t="s">
        <v>3525</v>
      </c>
      <c r="E19" t="s">
        <v>11197</v>
      </c>
    </row>
    <row r="20" spans="3:5" x14ac:dyDescent="0.2">
      <c r="C20" t="s">
        <v>3526</v>
      </c>
      <c r="D20" t="s">
        <v>3527</v>
      </c>
      <c r="E20" t="s">
        <v>11198</v>
      </c>
    </row>
    <row r="21" spans="3:5" x14ac:dyDescent="0.2">
      <c r="C21" t="s">
        <v>3528</v>
      </c>
      <c r="D21" t="s">
        <v>3529</v>
      </c>
      <c r="E21" t="s">
        <v>11199</v>
      </c>
    </row>
    <row r="22" spans="3:5" x14ac:dyDescent="0.2">
      <c r="C22" t="s">
        <v>3530</v>
      </c>
      <c r="D22" t="s">
        <v>3531</v>
      </c>
      <c r="E22" t="s">
        <v>11200</v>
      </c>
    </row>
    <row r="23" spans="3:5" x14ac:dyDescent="0.2">
      <c r="C23" t="s">
        <v>3532</v>
      </c>
      <c r="D23" t="s">
        <v>3533</v>
      </c>
      <c r="E23" t="s">
        <v>11201</v>
      </c>
    </row>
    <row r="24" spans="3:5" x14ac:dyDescent="0.2">
      <c r="C24" t="s">
        <v>3534</v>
      </c>
      <c r="D24" t="s">
        <v>3535</v>
      </c>
      <c r="E24" t="s">
        <v>3536</v>
      </c>
    </row>
    <row r="25" spans="3:5" x14ac:dyDescent="0.2">
      <c r="C25" t="s">
        <v>3537</v>
      </c>
      <c r="D25" t="s">
        <v>3538</v>
      </c>
      <c r="E25" t="s">
        <v>11202</v>
      </c>
    </row>
    <row r="26" spans="3:5" x14ac:dyDescent="0.2">
      <c r="C26" t="s">
        <v>3539</v>
      </c>
      <c r="D26" t="s">
        <v>3540</v>
      </c>
      <c r="E26" t="s">
        <v>11203</v>
      </c>
    </row>
    <row r="27" spans="3:5" x14ac:dyDescent="0.2">
      <c r="C27" t="s">
        <v>3541</v>
      </c>
      <c r="D27" t="s">
        <v>3542</v>
      </c>
      <c r="E27" t="s">
        <v>11204</v>
      </c>
    </row>
    <row r="28" spans="3:5" x14ac:dyDescent="0.2">
      <c r="C28" t="s">
        <v>3543</v>
      </c>
      <c r="D28" t="s">
        <v>3544</v>
      </c>
      <c r="E28" t="s">
        <v>11205</v>
      </c>
    </row>
    <row r="29" spans="3:5" x14ac:dyDescent="0.2">
      <c r="C29" t="s">
        <v>3545</v>
      </c>
      <c r="D29" t="s">
        <v>3546</v>
      </c>
      <c r="E29" t="s">
        <v>11206</v>
      </c>
    </row>
    <row r="30" spans="3:5" x14ac:dyDescent="0.2">
      <c r="C30" t="s">
        <v>3547</v>
      </c>
      <c r="D30" t="s">
        <v>3548</v>
      </c>
      <c r="E30" t="s">
        <v>11207</v>
      </c>
    </row>
    <row r="31" spans="3:5" x14ac:dyDescent="0.2">
      <c r="C31" t="s">
        <v>3549</v>
      </c>
      <c r="D31" t="s">
        <v>3550</v>
      </c>
      <c r="E31" t="s">
        <v>11208</v>
      </c>
    </row>
    <row r="32" spans="3:5" x14ac:dyDescent="0.2">
      <c r="C32" t="s">
        <v>3551</v>
      </c>
      <c r="D32" t="s">
        <v>3552</v>
      </c>
      <c r="E32" t="s">
        <v>11209</v>
      </c>
    </row>
    <row r="33" spans="3:5" x14ac:dyDescent="0.2">
      <c r="C33" t="s">
        <v>3553</v>
      </c>
      <c r="D33" t="s">
        <v>3554</v>
      </c>
      <c r="E33" t="s">
        <v>11210</v>
      </c>
    </row>
    <row r="34" spans="3:5" x14ac:dyDescent="0.2">
      <c r="C34" t="s">
        <v>3555</v>
      </c>
      <c r="D34" t="s">
        <v>3556</v>
      </c>
      <c r="E34" t="s">
        <v>11211</v>
      </c>
    </row>
    <row r="35" spans="3:5" x14ac:dyDescent="0.2">
      <c r="C35" t="s">
        <v>3557</v>
      </c>
      <c r="D35" t="s">
        <v>3558</v>
      </c>
      <c r="E35" t="s">
        <v>11212</v>
      </c>
    </row>
    <row r="36" spans="3:5" x14ac:dyDescent="0.2">
      <c r="C36" t="s">
        <v>3559</v>
      </c>
      <c r="D36" t="s">
        <v>3560</v>
      </c>
      <c r="E36" t="s">
        <v>11213</v>
      </c>
    </row>
    <row r="37" spans="3:5" x14ac:dyDescent="0.2">
      <c r="C37" t="s">
        <v>3561</v>
      </c>
      <c r="D37" t="s">
        <v>3562</v>
      </c>
      <c r="E37" t="s">
        <v>11214</v>
      </c>
    </row>
    <row r="38" spans="3:5" x14ac:dyDescent="0.2">
      <c r="C38" t="s">
        <v>3563</v>
      </c>
      <c r="D38" t="s">
        <v>3564</v>
      </c>
      <c r="E38" t="s">
        <v>11215</v>
      </c>
    </row>
    <row r="39" spans="3:5" x14ac:dyDescent="0.2">
      <c r="C39" t="s">
        <v>3565</v>
      </c>
      <c r="D39" t="s">
        <v>3566</v>
      </c>
      <c r="E39" t="s">
        <v>11216</v>
      </c>
    </row>
    <row r="40" spans="3:5" x14ac:dyDescent="0.2">
      <c r="C40" t="s">
        <v>3567</v>
      </c>
      <c r="D40" t="s">
        <v>3568</v>
      </c>
      <c r="E40" t="s">
        <v>11217</v>
      </c>
    </row>
    <row r="41" spans="3:5" x14ac:dyDescent="0.2">
      <c r="C41" t="s">
        <v>3569</v>
      </c>
      <c r="D41" t="s">
        <v>3570</v>
      </c>
      <c r="E41" t="s">
        <v>11218</v>
      </c>
    </row>
    <row r="42" spans="3:5" x14ac:dyDescent="0.2">
      <c r="C42" t="s">
        <v>3571</v>
      </c>
      <c r="D42" t="s">
        <v>3572</v>
      </c>
      <c r="E42" t="s">
        <v>11219</v>
      </c>
    </row>
    <row r="43" spans="3:5" x14ac:dyDescent="0.2">
      <c r="C43" t="s">
        <v>3573</v>
      </c>
      <c r="D43" t="s">
        <v>3574</v>
      </c>
      <c r="E43" t="s">
        <v>11220</v>
      </c>
    </row>
    <row r="44" spans="3:5" x14ac:dyDescent="0.2">
      <c r="C44" t="s">
        <v>3575</v>
      </c>
      <c r="D44" t="s">
        <v>3576</v>
      </c>
      <c r="E44" t="s">
        <v>11221</v>
      </c>
    </row>
    <row r="45" spans="3:5" x14ac:dyDescent="0.2">
      <c r="C45" t="s">
        <v>3577</v>
      </c>
      <c r="D45" t="s">
        <v>3578</v>
      </c>
      <c r="E45" t="s">
        <v>11222</v>
      </c>
    </row>
    <row r="46" spans="3:5" x14ac:dyDescent="0.2">
      <c r="C46" t="s">
        <v>3579</v>
      </c>
      <c r="D46" t="s">
        <v>3580</v>
      </c>
      <c r="E46" t="s">
        <v>3581</v>
      </c>
    </row>
    <row r="47" spans="3:5" x14ac:dyDescent="0.2">
      <c r="C47" t="s">
        <v>3582</v>
      </c>
      <c r="D47" t="s">
        <v>3583</v>
      </c>
      <c r="E47" t="s">
        <v>11223</v>
      </c>
    </row>
    <row r="48" spans="3:5" x14ac:dyDescent="0.2">
      <c r="C48" t="s">
        <v>3584</v>
      </c>
      <c r="D48" t="s">
        <v>3585</v>
      </c>
      <c r="E48" t="s">
        <v>11224</v>
      </c>
    </row>
    <row r="49" spans="3:5" x14ac:dyDescent="0.2">
      <c r="C49" t="s">
        <v>3586</v>
      </c>
      <c r="D49" t="s">
        <v>3587</v>
      </c>
      <c r="E49" t="s">
        <v>11225</v>
      </c>
    </row>
    <row r="50" spans="3:5" x14ac:dyDescent="0.2">
      <c r="C50" t="s">
        <v>3588</v>
      </c>
      <c r="D50" t="s">
        <v>3589</v>
      </c>
      <c r="E50" t="s">
        <v>11226</v>
      </c>
    </row>
    <row r="51" spans="3:5" x14ac:dyDescent="0.2">
      <c r="C51" t="s">
        <v>3590</v>
      </c>
      <c r="D51" t="s">
        <v>3591</v>
      </c>
      <c r="E51" t="s">
        <v>11227</v>
      </c>
    </row>
    <row r="52" spans="3:5" x14ac:dyDescent="0.2">
      <c r="C52" t="s">
        <v>3592</v>
      </c>
      <c r="D52" t="s">
        <v>3593</v>
      </c>
      <c r="E52" t="s">
        <v>11228</v>
      </c>
    </row>
    <row r="53" spans="3:5" x14ac:dyDescent="0.2">
      <c r="C53" t="s">
        <v>3594</v>
      </c>
      <c r="D53" t="s">
        <v>3595</v>
      </c>
      <c r="E53" t="s">
        <v>11229</v>
      </c>
    </row>
    <row r="54" spans="3:5" x14ac:dyDescent="0.2">
      <c r="C54" t="s">
        <v>3596</v>
      </c>
      <c r="D54" t="s">
        <v>3597</v>
      </c>
      <c r="E54" t="s">
        <v>11230</v>
      </c>
    </row>
    <row r="55" spans="3:5" x14ac:dyDescent="0.2">
      <c r="C55" t="s">
        <v>3598</v>
      </c>
      <c r="D55" t="s">
        <v>3599</v>
      </c>
      <c r="E55" t="s">
        <v>11231</v>
      </c>
    </row>
    <row r="56" spans="3:5" x14ac:dyDescent="0.2">
      <c r="C56" t="s">
        <v>3600</v>
      </c>
      <c r="D56" t="s">
        <v>3601</v>
      </c>
      <c r="E56" t="s">
        <v>11232</v>
      </c>
    </row>
    <row r="57" spans="3:5" x14ac:dyDescent="0.2">
      <c r="C57" t="s">
        <v>3602</v>
      </c>
      <c r="D57" t="s">
        <v>3603</v>
      </c>
      <c r="E57" t="s">
        <v>3604</v>
      </c>
    </row>
    <row r="58" spans="3:5" x14ac:dyDescent="0.2">
      <c r="C58" t="s">
        <v>3605</v>
      </c>
      <c r="D58" t="s">
        <v>3606</v>
      </c>
      <c r="E58" t="s">
        <v>11233</v>
      </c>
    </row>
    <row r="59" spans="3:5" x14ac:dyDescent="0.2">
      <c r="C59" t="s">
        <v>3607</v>
      </c>
      <c r="D59" t="s">
        <v>3608</v>
      </c>
      <c r="E59" t="s">
        <v>11234</v>
      </c>
    </row>
    <row r="60" spans="3:5" x14ac:dyDescent="0.2">
      <c r="C60" t="s">
        <v>3609</v>
      </c>
      <c r="D60" t="s">
        <v>3610</v>
      </c>
      <c r="E60" t="s">
        <v>11235</v>
      </c>
    </row>
    <row r="61" spans="3:5" x14ac:dyDescent="0.2">
      <c r="C61" t="s">
        <v>3611</v>
      </c>
      <c r="D61" t="s">
        <v>3612</v>
      </c>
      <c r="E61" t="s">
        <v>11236</v>
      </c>
    </row>
    <row r="62" spans="3:5" x14ac:dyDescent="0.2">
      <c r="C62" t="s">
        <v>3613</v>
      </c>
      <c r="D62" t="s">
        <v>3614</v>
      </c>
      <c r="E62" t="s">
        <v>11237</v>
      </c>
    </row>
    <row r="63" spans="3:5" x14ac:dyDescent="0.2">
      <c r="C63" t="s">
        <v>3615</v>
      </c>
      <c r="D63" t="s">
        <v>3616</v>
      </c>
      <c r="E63" t="s">
        <v>11238</v>
      </c>
    </row>
    <row r="64" spans="3:5" x14ac:dyDescent="0.2">
      <c r="C64" t="s">
        <v>3617</v>
      </c>
      <c r="D64" t="s">
        <v>3618</v>
      </c>
      <c r="E64" t="s">
        <v>11239</v>
      </c>
    </row>
    <row r="65" spans="3:5" x14ac:dyDescent="0.2">
      <c r="C65" t="s">
        <v>3619</v>
      </c>
      <c r="D65" t="s">
        <v>3620</v>
      </c>
      <c r="E65" t="s">
        <v>11240</v>
      </c>
    </row>
    <row r="66" spans="3:5" x14ac:dyDescent="0.2">
      <c r="C66" t="s">
        <v>3621</v>
      </c>
      <c r="D66" t="s">
        <v>3622</v>
      </c>
      <c r="E66" t="s">
        <v>11241</v>
      </c>
    </row>
    <row r="67" spans="3:5" x14ac:dyDescent="0.2">
      <c r="C67" t="s">
        <v>3623</v>
      </c>
      <c r="D67" t="s">
        <v>3624</v>
      </c>
      <c r="E67" t="s">
        <v>11242</v>
      </c>
    </row>
    <row r="68" spans="3:5" x14ac:dyDescent="0.2">
      <c r="C68" t="s">
        <v>3625</v>
      </c>
      <c r="D68" t="s">
        <v>3626</v>
      </c>
      <c r="E68" t="s">
        <v>11243</v>
      </c>
    </row>
    <row r="69" spans="3:5" x14ac:dyDescent="0.2">
      <c r="C69" t="s">
        <v>3627</v>
      </c>
      <c r="D69" t="s">
        <v>3628</v>
      </c>
      <c r="E69" t="s">
        <v>11244</v>
      </c>
    </row>
    <row r="70" spans="3:5" x14ac:dyDescent="0.2">
      <c r="C70" t="s">
        <v>3629</v>
      </c>
      <c r="D70" t="s">
        <v>3630</v>
      </c>
      <c r="E70" t="s">
        <v>11245</v>
      </c>
    </row>
    <row r="71" spans="3:5" x14ac:dyDescent="0.2">
      <c r="C71" t="s">
        <v>3631</v>
      </c>
      <c r="D71" t="s">
        <v>3632</v>
      </c>
      <c r="E71" t="s">
        <v>11246</v>
      </c>
    </row>
    <row r="72" spans="3:5" x14ac:dyDescent="0.2">
      <c r="C72" t="s">
        <v>3633</v>
      </c>
      <c r="D72" t="s">
        <v>3634</v>
      </c>
      <c r="E72" t="s">
        <v>11247</v>
      </c>
    </row>
  </sheetData>
  <sheetProtection formatCells="0" formatColumns="0" formatRows="0" insertColumns="0" insertRows="0" insertHyperlinks="0" deleteColumns="0" deleteRows="0" sort="0" autoFilter="0" pivotTables="0"/>
  <autoFilter ref="A1:E11" xr:uid="{00000000-0009-0000-0000-00000D000000}"/>
  <phoneticPr fontId="4" type="noConversion"/>
  <dataValidations count="1">
    <dataValidation type="list" allowBlank="1" showInputMessage="1" showErrorMessage="1" sqref="B1:B1048576" xr:uid="{3F9E12B9-2D3B-4676-B3C0-D3C13A8E88F0}">
      <formula1>"✔"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2177-23AD-4717-84CD-5F74FFF4DD1B}">
  <sheetPr codeName="Sheet19"/>
  <dimension ref="A1:E73"/>
  <sheetViews>
    <sheetView workbookViewId="0">
      <selection activeCell="E10" sqref="E10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3488</v>
      </c>
      <c r="C2" s="2" t="s">
        <v>3635</v>
      </c>
      <c r="D2" s="2" t="s">
        <v>3636</v>
      </c>
      <c r="E2" s="2" t="s">
        <v>11248</v>
      </c>
    </row>
    <row r="3" spans="1:5" x14ac:dyDescent="0.2">
      <c r="C3" s="2" t="s">
        <v>3637</v>
      </c>
      <c r="D3" s="2" t="s">
        <v>3638</v>
      </c>
      <c r="E3" s="2" t="s">
        <v>11249</v>
      </c>
    </row>
    <row r="4" spans="1:5" x14ac:dyDescent="0.2">
      <c r="C4" s="2" t="s">
        <v>3639</v>
      </c>
      <c r="D4" s="2" t="s">
        <v>3640</v>
      </c>
      <c r="E4" s="2" t="s">
        <v>11250</v>
      </c>
    </row>
    <row r="5" spans="1:5" x14ac:dyDescent="0.2">
      <c r="C5" s="2" t="s">
        <v>3641</v>
      </c>
      <c r="D5" s="2" t="s">
        <v>3642</v>
      </c>
      <c r="E5" s="2" t="s">
        <v>11251</v>
      </c>
    </row>
    <row r="6" spans="1:5" x14ac:dyDescent="0.2">
      <c r="C6" s="2" t="s">
        <v>3643</v>
      </c>
      <c r="D6" s="2" t="s">
        <v>3644</v>
      </c>
      <c r="E6" s="2" t="s">
        <v>11252</v>
      </c>
    </row>
    <row r="7" spans="1:5" x14ac:dyDescent="0.2">
      <c r="C7" s="2" t="s">
        <v>3645</v>
      </c>
      <c r="D7" s="2" t="s">
        <v>3646</v>
      </c>
      <c r="E7" s="2" t="s">
        <v>11253</v>
      </c>
    </row>
    <row r="8" spans="1:5" x14ac:dyDescent="0.2">
      <c r="C8" s="2" t="s">
        <v>3647</v>
      </c>
      <c r="D8" s="2" t="s">
        <v>3648</v>
      </c>
      <c r="E8" s="2" t="s">
        <v>11254</v>
      </c>
    </row>
    <row r="9" spans="1:5" x14ac:dyDescent="0.2">
      <c r="C9" s="2" t="s">
        <v>3649</v>
      </c>
      <c r="D9" s="2" t="s">
        <v>3650</v>
      </c>
      <c r="E9" s="2" t="s">
        <v>11255</v>
      </c>
    </row>
    <row r="10" spans="1:5" x14ac:dyDescent="0.2">
      <c r="C10" t="s">
        <v>3651</v>
      </c>
      <c r="D10" t="s">
        <v>3652</v>
      </c>
      <c r="E10" t="s">
        <v>11256</v>
      </c>
    </row>
    <row r="11" spans="1:5" x14ac:dyDescent="0.2">
      <c r="C11" t="s">
        <v>3653</v>
      </c>
      <c r="D11" t="s">
        <v>3654</v>
      </c>
      <c r="E11" t="s">
        <v>11257</v>
      </c>
    </row>
    <row r="12" spans="1:5" x14ac:dyDescent="0.2">
      <c r="C12" t="s">
        <v>3655</v>
      </c>
      <c r="D12" t="s">
        <v>3656</v>
      </c>
      <c r="E12" t="s">
        <v>11258</v>
      </c>
    </row>
    <row r="13" spans="1:5" x14ac:dyDescent="0.2">
      <c r="C13" t="s">
        <v>3657</v>
      </c>
      <c r="D13" t="s">
        <v>3658</v>
      </c>
      <c r="E13" t="s">
        <v>11259</v>
      </c>
    </row>
    <row r="14" spans="1:5" x14ac:dyDescent="0.2">
      <c r="C14" t="s">
        <v>3659</v>
      </c>
      <c r="D14" t="s">
        <v>3660</v>
      </c>
      <c r="E14" t="s">
        <v>11260</v>
      </c>
    </row>
    <row r="15" spans="1:5" x14ac:dyDescent="0.2">
      <c r="C15" t="s">
        <v>3661</v>
      </c>
      <c r="D15" t="s">
        <v>3662</v>
      </c>
      <c r="E15" t="s">
        <v>11261</v>
      </c>
    </row>
    <row r="16" spans="1:5" x14ac:dyDescent="0.2">
      <c r="C16" t="s">
        <v>3663</v>
      </c>
      <c r="D16" t="s">
        <v>3664</v>
      </c>
      <c r="E16" t="s">
        <v>11262</v>
      </c>
    </row>
    <row r="17" spans="3:5" x14ac:dyDescent="0.2">
      <c r="C17" t="s">
        <v>3665</v>
      </c>
      <c r="D17" t="s">
        <v>3666</v>
      </c>
      <c r="E17" t="s">
        <v>11263</v>
      </c>
    </row>
    <row r="18" spans="3:5" x14ac:dyDescent="0.2">
      <c r="C18" t="s">
        <v>3667</v>
      </c>
      <c r="D18" t="s">
        <v>3668</v>
      </c>
      <c r="E18" t="s">
        <v>11264</v>
      </c>
    </row>
    <row r="19" spans="3:5" x14ac:dyDescent="0.2">
      <c r="C19" t="s">
        <v>3669</v>
      </c>
      <c r="D19" t="s">
        <v>3670</v>
      </c>
      <c r="E19" t="s">
        <v>11265</v>
      </c>
    </row>
    <row r="20" spans="3:5" x14ac:dyDescent="0.2">
      <c r="C20" t="s">
        <v>3671</v>
      </c>
      <c r="D20" t="s">
        <v>3672</v>
      </c>
      <c r="E20" t="s">
        <v>11266</v>
      </c>
    </row>
    <row r="21" spans="3:5" x14ac:dyDescent="0.2">
      <c r="C21" t="s">
        <v>3673</v>
      </c>
      <c r="D21" t="s">
        <v>3674</v>
      </c>
      <c r="E21" t="s">
        <v>11267</v>
      </c>
    </row>
    <row r="22" spans="3:5" x14ac:dyDescent="0.2">
      <c r="C22" t="s">
        <v>3675</v>
      </c>
      <c r="D22" t="s">
        <v>3676</v>
      </c>
      <c r="E22" t="s">
        <v>11268</v>
      </c>
    </row>
    <row r="23" spans="3:5" x14ac:dyDescent="0.2">
      <c r="C23" t="s">
        <v>3677</v>
      </c>
      <c r="D23" t="s">
        <v>3678</v>
      </c>
      <c r="E23" t="s">
        <v>11269</v>
      </c>
    </row>
    <row r="24" spans="3:5" x14ac:dyDescent="0.2">
      <c r="C24" t="s">
        <v>3679</v>
      </c>
      <c r="D24" t="s">
        <v>3680</v>
      </c>
      <c r="E24" t="s">
        <v>11270</v>
      </c>
    </row>
    <row r="25" spans="3:5" x14ac:dyDescent="0.2">
      <c r="C25" t="s">
        <v>3681</v>
      </c>
      <c r="D25" t="s">
        <v>3682</v>
      </c>
      <c r="E25" t="s">
        <v>11271</v>
      </c>
    </row>
    <row r="26" spans="3:5" x14ac:dyDescent="0.2">
      <c r="C26" t="s">
        <v>3683</v>
      </c>
      <c r="D26" t="s">
        <v>3684</v>
      </c>
      <c r="E26" t="s">
        <v>11272</v>
      </c>
    </row>
    <row r="27" spans="3:5" x14ac:dyDescent="0.2">
      <c r="C27" t="s">
        <v>3685</v>
      </c>
      <c r="D27" t="s">
        <v>3686</v>
      </c>
      <c r="E27" t="s">
        <v>11273</v>
      </c>
    </row>
    <row r="28" spans="3:5" x14ac:dyDescent="0.2">
      <c r="C28" t="s">
        <v>3687</v>
      </c>
      <c r="D28" t="s">
        <v>3688</v>
      </c>
      <c r="E28" t="s">
        <v>11274</v>
      </c>
    </row>
    <row r="29" spans="3:5" x14ac:dyDescent="0.2">
      <c r="C29" t="s">
        <v>3689</v>
      </c>
      <c r="D29" t="s">
        <v>3690</v>
      </c>
      <c r="E29" t="s">
        <v>11275</v>
      </c>
    </row>
    <row r="30" spans="3:5" x14ac:dyDescent="0.2">
      <c r="C30" t="s">
        <v>3691</v>
      </c>
      <c r="D30" t="s">
        <v>3692</v>
      </c>
      <c r="E30" t="s">
        <v>11276</v>
      </c>
    </row>
    <row r="31" spans="3:5" x14ac:dyDescent="0.2">
      <c r="C31" t="s">
        <v>3693</v>
      </c>
      <c r="D31" t="s">
        <v>3694</v>
      </c>
      <c r="E31" t="s">
        <v>11277</v>
      </c>
    </row>
    <row r="32" spans="3:5" x14ac:dyDescent="0.2">
      <c r="C32" t="s">
        <v>3695</v>
      </c>
      <c r="D32" t="s">
        <v>3696</v>
      </c>
      <c r="E32" t="s">
        <v>11278</v>
      </c>
    </row>
    <row r="33" spans="3:5" x14ac:dyDescent="0.2">
      <c r="C33" t="s">
        <v>3697</v>
      </c>
      <c r="D33" t="s">
        <v>3698</v>
      </c>
      <c r="E33" t="s">
        <v>11279</v>
      </c>
    </row>
    <row r="34" spans="3:5" x14ac:dyDescent="0.2">
      <c r="C34" t="s">
        <v>3699</v>
      </c>
      <c r="D34" t="s">
        <v>3700</v>
      </c>
      <c r="E34" t="s">
        <v>11280</v>
      </c>
    </row>
    <row r="35" spans="3:5" x14ac:dyDescent="0.2">
      <c r="C35" t="s">
        <v>3701</v>
      </c>
      <c r="D35" t="s">
        <v>3702</v>
      </c>
      <c r="E35" t="s">
        <v>11281</v>
      </c>
    </row>
    <row r="36" spans="3:5" x14ac:dyDescent="0.2">
      <c r="C36" t="s">
        <v>3703</v>
      </c>
      <c r="D36" t="s">
        <v>3704</v>
      </c>
      <c r="E36" t="s">
        <v>11282</v>
      </c>
    </row>
    <row r="37" spans="3:5" x14ac:dyDescent="0.2">
      <c r="C37" t="s">
        <v>3705</v>
      </c>
      <c r="D37" t="s">
        <v>3706</v>
      </c>
      <c r="E37" t="s">
        <v>11283</v>
      </c>
    </row>
    <row r="38" spans="3:5" x14ac:dyDescent="0.2">
      <c r="C38" t="s">
        <v>3707</v>
      </c>
      <c r="D38" t="s">
        <v>3708</v>
      </c>
      <c r="E38" t="s">
        <v>11284</v>
      </c>
    </row>
    <row r="39" spans="3:5" x14ac:dyDescent="0.2">
      <c r="C39" t="s">
        <v>3709</v>
      </c>
      <c r="D39" t="s">
        <v>3710</v>
      </c>
      <c r="E39" t="s">
        <v>11285</v>
      </c>
    </row>
    <row r="40" spans="3:5" x14ac:dyDescent="0.2">
      <c r="C40" t="s">
        <v>3711</v>
      </c>
      <c r="D40" t="s">
        <v>3712</v>
      </c>
      <c r="E40" t="s">
        <v>11286</v>
      </c>
    </row>
    <row r="41" spans="3:5" x14ac:dyDescent="0.2">
      <c r="C41" t="s">
        <v>3713</v>
      </c>
      <c r="D41" t="s">
        <v>3714</v>
      </c>
      <c r="E41" t="s">
        <v>11287</v>
      </c>
    </row>
    <row r="42" spans="3:5" x14ac:dyDescent="0.2">
      <c r="C42" t="s">
        <v>3715</v>
      </c>
      <c r="D42" t="s">
        <v>3716</v>
      </c>
      <c r="E42" t="s">
        <v>11288</v>
      </c>
    </row>
    <row r="43" spans="3:5" x14ac:dyDescent="0.2">
      <c r="C43" t="s">
        <v>3717</v>
      </c>
      <c r="D43" t="s">
        <v>3718</v>
      </c>
      <c r="E43" t="s">
        <v>11289</v>
      </c>
    </row>
    <row r="44" spans="3:5" x14ac:dyDescent="0.2">
      <c r="C44" t="s">
        <v>3719</v>
      </c>
      <c r="D44" t="s">
        <v>3720</v>
      </c>
      <c r="E44" t="s">
        <v>3721</v>
      </c>
    </row>
    <row r="45" spans="3:5" x14ac:dyDescent="0.2">
      <c r="C45" t="s">
        <v>3722</v>
      </c>
      <c r="D45" t="s">
        <v>3723</v>
      </c>
      <c r="E45" t="s">
        <v>11290</v>
      </c>
    </row>
    <row r="46" spans="3:5" x14ac:dyDescent="0.2">
      <c r="C46" t="s">
        <v>3724</v>
      </c>
      <c r="D46" t="s">
        <v>3725</v>
      </c>
      <c r="E46" t="s">
        <v>11291</v>
      </c>
    </row>
    <row r="47" spans="3:5" x14ac:dyDescent="0.2">
      <c r="C47" t="s">
        <v>3726</v>
      </c>
      <c r="D47" t="s">
        <v>3727</v>
      </c>
      <c r="E47" t="s">
        <v>11292</v>
      </c>
    </row>
    <row r="48" spans="3:5" x14ac:dyDescent="0.2">
      <c r="C48" t="s">
        <v>3728</v>
      </c>
      <c r="D48" t="s">
        <v>3729</v>
      </c>
      <c r="E48" t="s">
        <v>11293</v>
      </c>
    </row>
    <row r="49" spans="3:5" x14ac:dyDescent="0.2">
      <c r="C49" t="s">
        <v>3730</v>
      </c>
      <c r="D49" t="s">
        <v>3731</v>
      </c>
      <c r="E49" t="s">
        <v>3732</v>
      </c>
    </row>
    <row r="50" spans="3:5" x14ac:dyDescent="0.2">
      <c r="C50" t="s">
        <v>3733</v>
      </c>
      <c r="D50" t="s">
        <v>3734</v>
      </c>
      <c r="E50" t="s">
        <v>3735</v>
      </c>
    </row>
    <row r="51" spans="3:5" x14ac:dyDescent="0.2">
      <c r="C51" t="s">
        <v>3736</v>
      </c>
      <c r="D51" t="s">
        <v>3737</v>
      </c>
      <c r="E51" t="s">
        <v>11294</v>
      </c>
    </row>
    <row r="52" spans="3:5" x14ac:dyDescent="0.2">
      <c r="C52" t="s">
        <v>3738</v>
      </c>
      <c r="D52" t="s">
        <v>3739</v>
      </c>
      <c r="E52" t="s">
        <v>11295</v>
      </c>
    </row>
    <row r="53" spans="3:5" x14ac:dyDescent="0.2">
      <c r="C53" t="s">
        <v>3740</v>
      </c>
      <c r="D53" t="s">
        <v>3741</v>
      </c>
      <c r="E53" t="s">
        <v>11296</v>
      </c>
    </row>
    <row r="54" spans="3:5" x14ac:dyDescent="0.2">
      <c r="C54" t="s">
        <v>3742</v>
      </c>
      <c r="D54" t="s">
        <v>3743</v>
      </c>
      <c r="E54" t="s">
        <v>11297</v>
      </c>
    </row>
    <row r="55" spans="3:5" x14ac:dyDescent="0.2">
      <c r="C55" t="s">
        <v>3744</v>
      </c>
      <c r="D55" t="s">
        <v>3745</v>
      </c>
      <c r="E55" t="s">
        <v>11298</v>
      </c>
    </row>
    <row r="56" spans="3:5" x14ac:dyDescent="0.2">
      <c r="C56" t="s">
        <v>3746</v>
      </c>
      <c r="D56" t="s">
        <v>3747</v>
      </c>
      <c r="E56" t="s">
        <v>11299</v>
      </c>
    </row>
    <row r="57" spans="3:5" x14ac:dyDescent="0.2">
      <c r="C57" t="s">
        <v>3748</v>
      </c>
      <c r="D57" t="s">
        <v>3749</v>
      </c>
      <c r="E57" t="s">
        <v>3750</v>
      </c>
    </row>
    <row r="58" spans="3:5" x14ac:dyDescent="0.2">
      <c r="C58" t="s">
        <v>3751</v>
      </c>
      <c r="D58" t="s">
        <v>3752</v>
      </c>
      <c r="E58" t="s">
        <v>11300</v>
      </c>
    </row>
    <row r="59" spans="3:5" x14ac:dyDescent="0.2">
      <c r="C59" t="s">
        <v>3753</v>
      </c>
      <c r="D59" t="s">
        <v>3754</v>
      </c>
      <c r="E59" t="s">
        <v>11301</v>
      </c>
    </row>
    <row r="60" spans="3:5" x14ac:dyDescent="0.2">
      <c r="C60" t="s">
        <v>3755</v>
      </c>
      <c r="D60" t="s">
        <v>3756</v>
      </c>
      <c r="E60" t="s">
        <v>11302</v>
      </c>
    </row>
    <row r="61" spans="3:5" x14ac:dyDescent="0.2">
      <c r="C61" t="s">
        <v>3757</v>
      </c>
      <c r="D61" t="s">
        <v>3758</v>
      </c>
      <c r="E61" t="s">
        <v>11303</v>
      </c>
    </row>
    <row r="62" spans="3:5" x14ac:dyDescent="0.2">
      <c r="C62" t="s">
        <v>3759</v>
      </c>
      <c r="D62" t="s">
        <v>3760</v>
      </c>
      <c r="E62" t="s">
        <v>3761</v>
      </c>
    </row>
    <row r="63" spans="3:5" x14ac:dyDescent="0.2">
      <c r="C63" t="s">
        <v>3762</v>
      </c>
      <c r="D63" t="s">
        <v>3763</v>
      </c>
      <c r="E63" t="s">
        <v>11304</v>
      </c>
    </row>
    <row r="64" spans="3:5" x14ac:dyDescent="0.2">
      <c r="C64" t="s">
        <v>3764</v>
      </c>
      <c r="D64" t="s">
        <v>3765</v>
      </c>
      <c r="E64" t="s">
        <v>11305</v>
      </c>
    </row>
    <row r="65" spans="3:5" x14ac:dyDescent="0.2">
      <c r="C65" t="s">
        <v>3766</v>
      </c>
      <c r="D65" t="s">
        <v>3767</v>
      </c>
      <c r="E65" t="s">
        <v>11306</v>
      </c>
    </row>
    <row r="66" spans="3:5" x14ac:dyDescent="0.2">
      <c r="C66" t="s">
        <v>3768</v>
      </c>
      <c r="D66" t="s">
        <v>3769</v>
      </c>
      <c r="E66" t="s">
        <v>11307</v>
      </c>
    </row>
    <row r="67" spans="3:5" x14ac:dyDescent="0.2">
      <c r="C67" t="s">
        <v>3770</v>
      </c>
      <c r="D67" t="s">
        <v>3771</v>
      </c>
      <c r="E67" t="s">
        <v>11308</v>
      </c>
    </row>
    <row r="68" spans="3:5" x14ac:dyDescent="0.2">
      <c r="C68" t="s">
        <v>3772</v>
      </c>
      <c r="D68" t="s">
        <v>3773</v>
      </c>
      <c r="E68" t="s">
        <v>11309</v>
      </c>
    </row>
    <row r="69" spans="3:5" x14ac:dyDescent="0.2">
      <c r="C69" t="s">
        <v>3774</v>
      </c>
      <c r="D69" t="s">
        <v>3775</v>
      </c>
      <c r="E69" t="s">
        <v>11310</v>
      </c>
    </row>
    <row r="70" spans="3:5" x14ac:dyDescent="0.2">
      <c r="C70" t="s">
        <v>3776</v>
      </c>
      <c r="D70" t="s">
        <v>3777</v>
      </c>
      <c r="E70" t="s">
        <v>11311</v>
      </c>
    </row>
    <row r="71" spans="3:5" x14ac:dyDescent="0.2">
      <c r="C71" t="s">
        <v>3778</v>
      </c>
      <c r="D71" t="s">
        <v>3779</v>
      </c>
      <c r="E71" t="s">
        <v>11312</v>
      </c>
    </row>
    <row r="72" spans="3:5" x14ac:dyDescent="0.2">
      <c r="C72" t="s">
        <v>3780</v>
      </c>
      <c r="D72" t="s">
        <v>3781</v>
      </c>
      <c r="E72" t="s">
        <v>11313</v>
      </c>
    </row>
    <row r="73" spans="3:5" x14ac:dyDescent="0.2">
      <c r="C73" t="s">
        <v>3782</v>
      </c>
      <c r="D73" t="s">
        <v>3783</v>
      </c>
      <c r="E73" t="s">
        <v>11314</v>
      </c>
    </row>
  </sheetData>
  <sheetProtection formatCells="0" formatColumns="0" formatRows="0" insertColumns="0" insertRows="0" insertHyperlinks="0" deleteColumns="0" deleteRows="0" sort="0" autoFilter="0" pivotTables="0"/>
  <autoFilter ref="A1:E9" xr:uid="{00000000-0009-0000-0000-00000D000000}"/>
  <phoneticPr fontId="4" type="noConversion"/>
  <dataValidations count="1">
    <dataValidation type="list" allowBlank="1" showInputMessage="1" showErrorMessage="1" sqref="B1:B1048576" xr:uid="{2DBC079A-04D0-4B91-909B-E656A97014CB}">
      <formula1>"✔"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AF07-CADA-455D-9D28-FAE0CCE037D0}">
  <sheetPr codeName="Sheet20"/>
  <dimension ref="A1:E60"/>
  <sheetViews>
    <sheetView workbookViewId="0">
      <selection activeCell="B20" sqref="B20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3784</v>
      </c>
      <c r="C2" s="2" t="s">
        <v>3785</v>
      </c>
      <c r="D2" s="2" t="s">
        <v>3786</v>
      </c>
      <c r="E2" s="2" t="s">
        <v>11315</v>
      </c>
    </row>
    <row r="3" spans="1:5" x14ac:dyDescent="0.2">
      <c r="C3" s="2" t="s">
        <v>3787</v>
      </c>
      <c r="D3" s="2" t="s">
        <v>3788</v>
      </c>
      <c r="E3" s="2" t="s">
        <v>11316</v>
      </c>
    </row>
    <row r="4" spans="1:5" x14ac:dyDescent="0.2">
      <c r="C4" s="2" t="s">
        <v>3789</v>
      </c>
      <c r="D4" s="2" t="s">
        <v>3790</v>
      </c>
      <c r="E4" s="2" t="s">
        <v>11317</v>
      </c>
    </row>
    <row r="5" spans="1:5" x14ac:dyDescent="0.2">
      <c r="C5" s="2" t="s">
        <v>3791</v>
      </c>
      <c r="D5" s="2" t="s">
        <v>3792</v>
      </c>
      <c r="E5" s="2" t="s">
        <v>11318</v>
      </c>
    </row>
    <row r="6" spans="1:5" x14ac:dyDescent="0.2">
      <c r="C6" s="2" t="s">
        <v>3793</v>
      </c>
      <c r="D6" s="2" t="s">
        <v>3794</v>
      </c>
      <c r="E6" s="2" t="s">
        <v>11319</v>
      </c>
    </row>
    <row r="7" spans="1:5" x14ac:dyDescent="0.2">
      <c r="C7" s="2" t="s">
        <v>3795</v>
      </c>
      <c r="D7" s="2" t="s">
        <v>3796</v>
      </c>
      <c r="E7" s="2" t="s">
        <v>11320</v>
      </c>
    </row>
    <row r="8" spans="1:5" x14ac:dyDescent="0.2">
      <c r="C8" s="2" t="s">
        <v>3797</v>
      </c>
      <c r="D8" s="2" t="s">
        <v>3798</v>
      </c>
      <c r="E8" s="2" t="s">
        <v>11321</v>
      </c>
    </row>
    <row r="9" spans="1:5" x14ac:dyDescent="0.2">
      <c r="C9" s="2" t="s">
        <v>3799</v>
      </c>
      <c r="D9" s="2" t="s">
        <v>3800</v>
      </c>
      <c r="E9" s="2" t="s">
        <v>11322</v>
      </c>
    </row>
    <row r="10" spans="1:5" x14ac:dyDescent="0.2">
      <c r="C10" t="s">
        <v>3801</v>
      </c>
      <c r="D10" t="s">
        <v>3802</v>
      </c>
      <c r="E10" t="s">
        <v>11323</v>
      </c>
    </row>
    <row r="11" spans="1:5" x14ac:dyDescent="0.2">
      <c r="C11" t="s">
        <v>3803</v>
      </c>
      <c r="D11" t="s">
        <v>3804</v>
      </c>
      <c r="E11" t="s">
        <v>11324</v>
      </c>
    </row>
    <row r="12" spans="1:5" x14ac:dyDescent="0.2">
      <c r="C12" t="s">
        <v>3805</v>
      </c>
      <c r="D12" t="s">
        <v>3806</v>
      </c>
      <c r="E12" t="s">
        <v>11325</v>
      </c>
    </row>
    <row r="13" spans="1:5" x14ac:dyDescent="0.2">
      <c r="C13" t="s">
        <v>3807</v>
      </c>
      <c r="D13" t="s">
        <v>3808</v>
      </c>
      <c r="E13" t="s">
        <v>11326</v>
      </c>
    </row>
    <row r="14" spans="1:5" x14ac:dyDescent="0.2">
      <c r="C14" t="s">
        <v>3809</v>
      </c>
      <c r="D14" t="s">
        <v>3810</v>
      </c>
      <c r="E14" t="s">
        <v>11327</v>
      </c>
    </row>
    <row r="15" spans="1:5" x14ac:dyDescent="0.2">
      <c r="C15" t="s">
        <v>3811</v>
      </c>
      <c r="D15" t="s">
        <v>3812</v>
      </c>
      <c r="E15" t="s">
        <v>11328</v>
      </c>
    </row>
    <row r="16" spans="1:5" x14ac:dyDescent="0.2">
      <c r="C16" t="s">
        <v>3813</v>
      </c>
      <c r="D16" t="s">
        <v>3814</v>
      </c>
      <c r="E16" t="s">
        <v>11329</v>
      </c>
    </row>
    <row r="17" spans="3:5" x14ac:dyDescent="0.2">
      <c r="C17" t="s">
        <v>3815</v>
      </c>
      <c r="D17" t="s">
        <v>3816</v>
      </c>
      <c r="E17" t="s">
        <v>11330</v>
      </c>
    </row>
    <row r="18" spans="3:5" x14ac:dyDescent="0.2">
      <c r="C18" t="s">
        <v>3817</v>
      </c>
      <c r="D18" t="s">
        <v>3818</v>
      </c>
      <c r="E18" t="s">
        <v>11331</v>
      </c>
    </row>
    <row r="19" spans="3:5" x14ac:dyDescent="0.2">
      <c r="C19" t="s">
        <v>3819</v>
      </c>
      <c r="D19" t="s">
        <v>3820</v>
      </c>
      <c r="E19" t="s">
        <v>11332</v>
      </c>
    </row>
    <row r="20" spans="3:5" x14ac:dyDescent="0.2">
      <c r="C20" t="s">
        <v>3821</v>
      </c>
      <c r="D20" t="s">
        <v>3822</v>
      </c>
      <c r="E20" t="s">
        <v>11333</v>
      </c>
    </row>
    <row r="21" spans="3:5" x14ac:dyDescent="0.2">
      <c r="C21" t="s">
        <v>3823</v>
      </c>
      <c r="D21" t="s">
        <v>3824</v>
      </c>
      <c r="E21" t="s">
        <v>11334</v>
      </c>
    </row>
    <row r="22" spans="3:5" x14ac:dyDescent="0.2">
      <c r="C22" t="s">
        <v>3825</v>
      </c>
      <c r="D22" t="s">
        <v>3826</v>
      </c>
      <c r="E22" t="s">
        <v>11335</v>
      </c>
    </row>
    <row r="23" spans="3:5" x14ac:dyDescent="0.2">
      <c r="C23" t="s">
        <v>3827</v>
      </c>
      <c r="D23" t="s">
        <v>3828</v>
      </c>
      <c r="E23" t="s">
        <v>11336</v>
      </c>
    </row>
    <row r="24" spans="3:5" x14ac:dyDescent="0.2">
      <c r="C24" t="s">
        <v>3829</v>
      </c>
      <c r="D24" t="s">
        <v>3830</v>
      </c>
      <c r="E24" t="s">
        <v>11337</v>
      </c>
    </row>
    <row r="25" spans="3:5" x14ac:dyDescent="0.2">
      <c r="C25" t="s">
        <v>3831</v>
      </c>
      <c r="D25" t="s">
        <v>3832</v>
      </c>
      <c r="E25" t="s">
        <v>11338</v>
      </c>
    </row>
    <row r="26" spans="3:5" x14ac:dyDescent="0.2">
      <c r="C26" t="s">
        <v>3833</v>
      </c>
      <c r="D26" t="s">
        <v>3834</v>
      </c>
      <c r="E26" t="s">
        <v>11339</v>
      </c>
    </row>
    <row r="27" spans="3:5" x14ac:dyDescent="0.2">
      <c r="C27" t="s">
        <v>3835</v>
      </c>
      <c r="D27" t="s">
        <v>3836</v>
      </c>
      <c r="E27" t="s">
        <v>11340</v>
      </c>
    </row>
    <row r="28" spans="3:5" x14ac:dyDescent="0.2">
      <c r="C28" t="s">
        <v>3837</v>
      </c>
      <c r="D28" t="s">
        <v>3838</v>
      </c>
      <c r="E28" t="s">
        <v>11341</v>
      </c>
    </row>
    <row r="29" spans="3:5" x14ac:dyDescent="0.2">
      <c r="C29" t="s">
        <v>3839</v>
      </c>
      <c r="D29" t="s">
        <v>3840</v>
      </c>
      <c r="E29" t="s">
        <v>11342</v>
      </c>
    </row>
    <row r="30" spans="3:5" x14ac:dyDescent="0.2">
      <c r="C30" t="s">
        <v>3841</v>
      </c>
      <c r="D30" t="s">
        <v>3842</v>
      </c>
      <c r="E30" t="s">
        <v>11343</v>
      </c>
    </row>
    <row r="31" spans="3:5" x14ac:dyDescent="0.2">
      <c r="C31" t="s">
        <v>3843</v>
      </c>
      <c r="D31" t="s">
        <v>3844</v>
      </c>
      <c r="E31" t="s">
        <v>11344</v>
      </c>
    </row>
    <row r="32" spans="3:5" x14ac:dyDescent="0.2">
      <c r="C32" t="s">
        <v>3845</v>
      </c>
      <c r="D32" t="s">
        <v>3846</v>
      </c>
      <c r="E32" t="s">
        <v>11345</v>
      </c>
    </row>
    <row r="33" spans="3:5" x14ac:dyDescent="0.2">
      <c r="C33" t="s">
        <v>3847</v>
      </c>
      <c r="D33" t="s">
        <v>3848</v>
      </c>
      <c r="E33" t="s">
        <v>11346</v>
      </c>
    </row>
    <row r="34" spans="3:5" x14ac:dyDescent="0.2">
      <c r="C34" t="s">
        <v>3849</v>
      </c>
      <c r="D34" t="s">
        <v>3850</v>
      </c>
      <c r="E34" t="s">
        <v>11347</v>
      </c>
    </row>
    <row r="35" spans="3:5" x14ac:dyDescent="0.2">
      <c r="C35" t="s">
        <v>3851</v>
      </c>
      <c r="D35" t="s">
        <v>3852</v>
      </c>
      <c r="E35" t="s">
        <v>11348</v>
      </c>
    </row>
    <row r="36" spans="3:5" x14ac:dyDescent="0.2">
      <c r="C36" t="s">
        <v>3853</v>
      </c>
      <c r="D36" t="s">
        <v>3854</v>
      </c>
      <c r="E36" t="s">
        <v>11349</v>
      </c>
    </row>
    <row r="37" spans="3:5" x14ac:dyDescent="0.2">
      <c r="C37" t="s">
        <v>3855</v>
      </c>
      <c r="D37" t="s">
        <v>3856</v>
      </c>
      <c r="E37" t="s">
        <v>11350</v>
      </c>
    </row>
    <row r="38" spans="3:5" x14ac:dyDescent="0.2">
      <c r="C38" t="s">
        <v>3857</v>
      </c>
      <c r="D38" t="s">
        <v>3858</v>
      </c>
      <c r="E38" t="s">
        <v>11351</v>
      </c>
    </row>
    <row r="39" spans="3:5" x14ac:dyDescent="0.2">
      <c r="C39" t="s">
        <v>3859</v>
      </c>
      <c r="D39" t="s">
        <v>3860</v>
      </c>
      <c r="E39" t="s">
        <v>11352</v>
      </c>
    </row>
    <row r="40" spans="3:5" x14ac:dyDescent="0.2">
      <c r="C40" t="s">
        <v>3861</v>
      </c>
      <c r="D40" t="s">
        <v>3862</v>
      </c>
      <c r="E40" t="s">
        <v>11353</v>
      </c>
    </row>
    <row r="41" spans="3:5" x14ac:dyDescent="0.2">
      <c r="C41" t="s">
        <v>3863</v>
      </c>
      <c r="D41" t="s">
        <v>3864</v>
      </c>
      <c r="E41" t="s">
        <v>11354</v>
      </c>
    </row>
    <row r="42" spans="3:5" x14ac:dyDescent="0.2">
      <c r="C42" t="s">
        <v>3865</v>
      </c>
      <c r="D42" t="s">
        <v>3866</v>
      </c>
      <c r="E42" t="s">
        <v>11355</v>
      </c>
    </row>
    <row r="43" spans="3:5" x14ac:dyDescent="0.2">
      <c r="C43" t="s">
        <v>3867</v>
      </c>
      <c r="D43" t="s">
        <v>3868</v>
      </c>
      <c r="E43" t="s">
        <v>11356</v>
      </c>
    </row>
    <row r="44" spans="3:5" x14ac:dyDescent="0.2">
      <c r="C44" t="s">
        <v>3869</v>
      </c>
      <c r="D44" t="s">
        <v>3870</v>
      </c>
      <c r="E44" t="s">
        <v>11357</v>
      </c>
    </row>
    <row r="45" spans="3:5" x14ac:dyDescent="0.2">
      <c r="C45" t="s">
        <v>3871</v>
      </c>
      <c r="D45" t="s">
        <v>3872</v>
      </c>
      <c r="E45" t="s">
        <v>11358</v>
      </c>
    </row>
    <row r="46" spans="3:5" x14ac:dyDescent="0.2">
      <c r="C46" t="s">
        <v>3873</v>
      </c>
      <c r="D46" t="s">
        <v>3874</v>
      </c>
      <c r="E46" t="s">
        <v>11359</v>
      </c>
    </row>
    <row r="47" spans="3:5" x14ac:dyDescent="0.2">
      <c r="C47" t="s">
        <v>3875</v>
      </c>
      <c r="D47" t="s">
        <v>3874</v>
      </c>
      <c r="E47" t="s">
        <v>11360</v>
      </c>
    </row>
    <row r="48" spans="3:5" x14ac:dyDescent="0.2">
      <c r="C48" t="s">
        <v>3876</v>
      </c>
      <c r="D48" t="s">
        <v>3877</v>
      </c>
      <c r="E48" t="s">
        <v>11361</v>
      </c>
    </row>
    <row r="49" spans="3:5" x14ac:dyDescent="0.2">
      <c r="C49" t="s">
        <v>3878</v>
      </c>
      <c r="D49" t="s">
        <v>3879</v>
      </c>
      <c r="E49" t="s">
        <v>11362</v>
      </c>
    </row>
    <row r="50" spans="3:5" x14ac:dyDescent="0.2">
      <c r="C50" t="s">
        <v>3880</v>
      </c>
      <c r="D50" t="s">
        <v>3881</v>
      </c>
      <c r="E50" t="s">
        <v>11363</v>
      </c>
    </row>
    <row r="51" spans="3:5" x14ac:dyDescent="0.2">
      <c r="C51" t="s">
        <v>3882</v>
      </c>
      <c r="D51" t="s">
        <v>3883</v>
      </c>
      <c r="E51" t="s">
        <v>11364</v>
      </c>
    </row>
    <row r="52" spans="3:5" x14ac:dyDescent="0.2">
      <c r="C52" t="s">
        <v>3884</v>
      </c>
      <c r="D52" t="s">
        <v>3885</v>
      </c>
      <c r="E52" t="s">
        <v>11365</v>
      </c>
    </row>
    <row r="53" spans="3:5" x14ac:dyDescent="0.2">
      <c r="C53" t="s">
        <v>3886</v>
      </c>
      <c r="D53" t="s">
        <v>3887</v>
      </c>
      <c r="E53" t="s">
        <v>11366</v>
      </c>
    </row>
    <row r="54" spans="3:5" x14ac:dyDescent="0.2">
      <c r="C54" t="s">
        <v>3888</v>
      </c>
      <c r="D54" t="s">
        <v>3889</v>
      </c>
      <c r="E54" t="s">
        <v>11367</v>
      </c>
    </row>
    <row r="55" spans="3:5" x14ac:dyDescent="0.2">
      <c r="C55" t="s">
        <v>3890</v>
      </c>
      <c r="D55" t="s">
        <v>3891</v>
      </c>
      <c r="E55" t="s">
        <v>11368</v>
      </c>
    </row>
    <row r="56" spans="3:5" x14ac:dyDescent="0.2">
      <c r="C56" t="s">
        <v>3892</v>
      </c>
      <c r="D56" t="s">
        <v>3893</v>
      </c>
      <c r="E56" t="s">
        <v>11369</v>
      </c>
    </row>
    <row r="57" spans="3:5" x14ac:dyDescent="0.2">
      <c r="C57" t="s">
        <v>3894</v>
      </c>
      <c r="D57" t="s">
        <v>3895</v>
      </c>
      <c r="E57" t="s">
        <v>11370</v>
      </c>
    </row>
    <row r="58" spans="3:5" x14ac:dyDescent="0.2">
      <c r="C58" t="s">
        <v>3896</v>
      </c>
      <c r="D58" t="s">
        <v>3897</v>
      </c>
      <c r="E58" t="s">
        <v>11371</v>
      </c>
    </row>
    <row r="59" spans="3:5" x14ac:dyDescent="0.2">
      <c r="C59" t="s">
        <v>3898</v>
      </c>
      <c r="D59" t="s">
        <v>3899</v>
      </c>
      <c r="E59" t="s">
        <v>11372</v>
      </c>
    </row>
    <row r="60" spans="3:5" x14ac:dyDescent="0.2">
      <c r="C60" t="s">
        <v>3900</v>
      </c>
      <c r="D60" t="s">
        <v>3901</v>
      </c>
      <c r="E60" t="s">
        <v>11373</v>
      </c>
    </row>
  </sheetData>
  <sheetProtection formatCells="0" formatColumns="0" formatRows="0" insertColumns="0" insertRows="0" insertHyperlinks="0" deleteColumns="0" deleteRows="0" sort="0" autoFilter="0" pivotTables="0"/>
  <autoFilter ref="A1:E9" xr:uid="{00000000-0009-0000-0000-00000D000000}"/>
  <phoneticPr fontId="4" type="noConversion"/>
  <dataValidations count="1">
    <dataValidation type="list" allowBlank="1" showInputMessage="1" showErrorMessage="1" sqref="B1:B1048576" xr:uid="{FCC18D60-B7BD-4EEC-82C9-1040523CBA2C}">
      <formula1>"✔"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8D73-84F4-4584-A4F5-991ECF7847E3}">
  <sheetPr codeName="Sheet21"/>
  <dimension ref="A1:E66"/>
  <sheetViews>
    <sheetView topLeftCell="A43" workbookViewId="0">
      <selection activeCell="D7" sqref="D7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4217</v>
      </c>
      <c r="C2" s="2" t="s">
        <v>4069</v>
      </c>
      <c r="D2" s="2" t="s">
        <v>4070</v>
      </c>
      <c r="E2" s="2" t="s">
        <v>10554</v>
      </c>
    </row>
    <row r="3" spans="1:5" x14ac:dyDescent="0.2">
      <c r="C3" s="2" t="s">
        <v>4071</v>
      </c>
      <c r="D3" s="2" t="s">
        <v>4072</v>
      </c>
      <c r="E3" s="2" t="s">
        <v>10555</v>
      </c>
    </row>
    <row r="4" spans="1:5" x14ac:dyDescent="0.2">
      <c r="C4" s="2" t="s">
        <v>4073</v>
      </c>
      <c r="D4" s="2" t="s">
        <v>4074</v>
      </c>
      <c r="E4" s="2" t="s">
        <v>10556</v>
      </c>
    </row>
    <row r="5" spans="1:5" x14ac:dyDescent="0.2">
      <c r="C5" s="2" t="s">
        <v>4075</v>
      </c>
      <c r="D5" s="2" t="s">
        <v>4076</v>
      </c>
      <c r="E5" s="2" t="s">
        <v>10557</v>
      </c>
    </row>
    <row r="6" spans="1:5" x14ac:dyDescent="0.2">
      <c r="C6" s="2" t="s">
        <v>4077</v>
      </c>
      <c r="D6" s="2" t="s">
        <v>4078</v>
      </c>
      <c r="E6" s="2" t="s">
        <v>10558</v>
      </c>
    </row>
    <row r="7" spans="1:5" x14ac:dyDescent="0.2">
      <c r="C7" s="2" t="s">
        <v>4079</v>
      </c>
      <c r="D7" s="2" t="s">
        <v>10559</v>
      </c>
      <c r="E7" s="2" t="s">
        <v>10560</v>
      </c>
    </row>
    <row r="8" spans="1:5" x14ac:dyDescent="0.2">
      <c r="C8" s="2" t="s">
        <v>4080</v>
      </c>
      <c r="D8" s="2" t="s">
        <v>4081</v>
      </c>
      <c r="E8" s="2" t="s">
        <v>10561</v>
      </c>
    </row>
    <row r="9" spans="1:5" x14ac:dyDescent="0.2">
      <c r="C9" s="2" t="s">
        <v>4082</v>
      </c>
      <c r="D9" s="2" t="s">
        <v>4083</v>
      </c>
      <c r="E9" s="2" t="s">
        <v>10562</v>
      </c>
    </row>
    <row r="10" spans="1:5" x14ac:dyDescent="0.2">
      <c r="C10" t="s">
        <v>4084</v>
      </c>
      <c r="D10" t="s">
        <v>10563</v>
      </c>
      <c r="E10" t="s">
        <v>10564</v>
      </c>
    </row>
    <row r="11" spans="1:5" x14ac:dyDescent="0.2">
      <c r="C11" t="s">
        <v>4085</v>
      </c>
      <c r="D11" t="s">
        <v>4086</v>
      </c>
      <c r="E11" t="s">
        <v>4087</v>
      </c>
    </row>
    <row r="12" spans="1:5" x14ac:dyDescent="0.2">
      <c r="C12" t="s">
        <v>4088</v>
      </c>
      <c r="D12" t="s">
        <v>4089</v>
      </c>
      <c r="E12" t="s">
        <v>4090</v>
      </c>
    </row>
    <row r="13" spans="1:5" x14ac:dyDescent="0.2">
      <c r="C13" t="s">
        <v>4091</v>
      </c>
      <c r="D13" t="s">
        <v>4092</v>
      </c>
      <c r="E13" t="s">
        <v>10565</v>
      </c>
    </row>
    <row r="14" spans="1:5" x14ac:dyDescent="0.2">
      <c r="C14" t="s">
        <v>4093</v>
      </c>
      <c r="D14" t="s">
        <v>4094</v>
      </c>
      <c r="E14" t="s">
        <v>10566</v>
      </c>
    </row>
    <row r="15" spans="1:5" x14ac:dyDescent="0.2">
      <c r="C15" t="s">
        <v>4095</v>
      </c>
      <c r="D15" t="s">
        <v>4096</v>
      </c>
      <c r="E15" t="s">
        <v>10567</v>
      </c>
    </row>
    <row r="16" spans="1:5" x14ac:dyDescent="0.2">
      <c r="C16" t="s">
        <v>4097</v>
      </c>
      <c r="D16" t="s">
        <v>4098</v>
      </c>
      <c r="E16" t="s">
        <v>10568</v>
      </c>
    </row>
    <row r="17" spans="3:5" x14ac:dyDescent="0.2">
      <c r="C17" t="s">
        <v>4099</v>
      </c>
      <c r="D17" t="s">
        <v>4100</v>
      </c>
      <c r="E17" t="s">
        <v>10569</v>
      </c>
    </row>
    <row r="18" spans="3:5" x14ac:dyDescent="0.2">
      <c r="C18" t="s">
        <v>4101</v>
      </c>
      <c r="D18" t="s">
        <v>4102</v>
      </c>
      <c r="E18" t="s">
        <v>10570</v>
      </c>
    </row>
    <row r="19" spans="3:5" x14ac:dyDescent="0.2">
      <c r="C19" t="s">
        <v>4103</v>
      </c>
      <c r="D19" t="s">
        <v>4104</v>
      </c>
      <c r="E19" t="s">
        <v>4105</v>
      </c>
    </row>
    <row r="20" spans="3:5" x14ac:dyDescent="0.2">
      <c r="C20" t="s">
        <v>4106</v>
      </c>
      <c r="D20" t="s">
        <v>4107</v>
      </c>
      <c r="E20" t="s">
        <v>10571</v>
      </c>
    </row>
    <row r="21" spans="3:5" x14ac:dyDescent="0.2">
      <c r="C21" t="s">
        <v>4108</v>
      </c>
      <c r="D21" t="s">
        <v>4109</v>
      </c>
      <c r="E21" t="s">
        <v>4110</v>
      </c>
    </row>
    <row r="22" spans="3:5" x14ac:dyDescent="0.2">
      <c r="C22" t="s">
        <v>4111</v>
      </c>
      <c r="D22" t="s">
        <v>4112</v>
      </c>
      <c r="E22" t="s">
        <v>10572</v>
      </c>
    </row>
    <row r="23" spans="3:5" x14ac:dyDescent="0.2">
      <c r="C23" t="s">
        <v>4113</v>
      </c>
      <c r="D23" t="s">
        <v>4114</v>
      </c>
      <c r="E23" t="s">
        <v>10573</v>
      </c>
    </row>
    <row r="24" spans="3:5" x14ac:dyDescent="0.2">
      <c r="C24" t="s">
        <v>4115</v>
      </c>
      <c r="D24" t="s">
        <v>4116</v>
      </c>
      <c r="E24" t="s">
        <v>4117</v>
      </c>
    </row>
    <row r="25" spans="3:5" x14ac:dyDescent="0.2">
      <c r="C25" t="s">
        <v>4118</v>
      </c>
      <c r="D25" t="s">
        <v>4119</v>
      </c>
      <c r="E25" t="s">
        <v>10574</v>
      </c>
    </row>
    <row r="26" spans="3:5" x14ac:dyDescent="0.2">
      <c r="C26" t="s">
        <v>4120</v>
      </c>
      <c r="D26" t="s">
        <v>4121</v>
      </c>
      <c r="E26" t="s">
        <v>10575</v>
      </c>
    </row>
    <row r="27" spans="3:5" x14ac:dyDescent="0.2">
      <c r="C27" t="s">
        <v>4122</v>
      </c>
      <c r="D27" t="s">
        <v>4123</v>
      </c>
      <c r="E27" t="s">
        <v>4124</v>
      </c>
    </row>
    <row r="28" spans="3:5" x14ac:dyDescent="0.2">
      <c r="C28" t="s">
        <v>4125</v>
      </c>
      <c r="D28" t="s">
        <v>4126</v>
      </c>
      <c r="E28" t="s">
        <v>4127</v>
      </c>
    </row>
    <row r="29" spans="3:5" x14ac:dyDescent="0.2">
      <c r="C29" t="s">
        <v>4128</v>
      </c>
      <c r="D29" t="s">
        <v>4129</v>
      </c>
      <c r="E29" t="s">
        <v>10576</v>
      </c>
    </row>
    <row r="30" spans="3:5" x14ac:dyDescent="0.2">
      <c r="C30" t="s">
        <v>4130</v>
      </c>
      <c r="D30" t="s">
        <v>4131</v>
      </c>
      <c r="E30" t="s">
        <v>10577</v>
      </c>
    </row>
    <row r="31" spans="3:5" x14ac:dyDescent="0.2">
      <c r="C31" t="s">
        <v>4132</v>
      </c>
      <c r="D31" t="s">
        <v>4133</v>
      </c>
      <c r="E31" t="s">
        <v>4134</v>
      </c>
    </row>
    <row r="32" spans="3:5" x14ac:dyDescent="0.2">
      <c r="C32" t="s">
        <v>4135</v>
      </c>
      <c r="D32" t="s">
        <v>4136</v>
      </c>
      <c r="E32" t="s">
        <v>10578</v>
      </c>
    </row>
    <row r="33" spans="3:5" x14ac:dyDescent="0.2">
      <c r="C33" t="s">
        <v>4137</v>
      </c>
      <c r="D33" t="s">
        <v>4138</v>
      </c>
      <c r="E33" t="s">
        <v>4139</v>
      </c>
    </row>
    <row r="34" spans="3:5" x14ac:dyDescent="0.2">
      <c r="C34" t="s">
        <v>4140</v>
      </c>
      <c r="D34" t="s">
        <v>4141</v>
      </c>
      <c r="E34" t="s">
        <v>4142</v>
      </c>
    </row>
    <row r="35" spans="3:5" x14ac:dyDescent="0.2">
      <c r="C35" t="s">
        <v>4143</v>
      </c>
      <c r="D35" t="s">
        <v>4144</v>
      </c>
      <c r="E35" t="s">
        <v>10579</v>
      </c>
    </row>
    <row r="36" spans="3:5" x14ac:dyDescent="0.2">
      <c r="C36" t="s">
        <v>4145</v>
      </c>
      <c r="D36" t="s">
        <v>4146</v>
      </c>
      <c r="E36" t="s">
        <v>10580</v>
      </c>
    </row>
    <row r="37" spans="3:5" x14ac:dyDescent="0.2">
      <c r="C37" t="s">
        <v>4147</v>
      </c>
      <c r="D37" t="s">
        <v>4148</v>
      </c>
      <c r="E37" t="s">
        <v>10581</v>
      </c>
    </row>
    <row r="38" spans="3:5" x14ac:dyDescent="0.2">
      <c r="C38" t="s">
        <v>4149</v>
      </c>
      <c r="D38" t="s">
        <v>4150</v>
      </c>
      <c r="E38" t="s">
        <v>4151</v>
      </c>
    </row>
    <row r="39" spans="3:5" x14ac:dyDescent="0.2">
      <c r="C39" t="s">
        <v>4152</v>
      </c>
      <c r="D39" t="s">
        <v>4153</v>
      </c>
      <c r="E39" t="s">
        <v>10582</v>
      </c>
    </row>
    <row r="40" spans="3:5" x14ac:dyDescent="0.2">
      <c r="C40" t="s">
        <v>4154</v>
      </c>
      <c r="D40" t="s">
        <v>4155</v>
      </c>
      <c r="E40" t="s">
        <v>4156</v>
      </c>
    </row>
    <row r="41" spans="3:5" x14ac:dyDescent="0.2">
      <c r="C41" t="s">
        <v>4157</v>
      </c>
      <c r="D41" t="s">
        <v>4158</v>
      </c>
      <c r="E41" t="s">
        <v>4159</v>
      </c>
    </row>
    <row r="42" spans="3:5" x14ac:dyDescent="0.2">
      <c r="C42" t="s">
        <v>4160</v>
      </c>
      <c r="D42" t="s">
        <v>4161</v>
      </c>
      <c r="E42" t="s">
        <v>4162</v>
      </c>
    </row>
    <row r="43" spans="3:5" x14ac:dyDescent="0.2">
      <c r="C43" t="s">
        <v>4163</v>
      </c>
      <c r="D43" t="s">
        <v>4164</v>
      </c>
      <c r="E43" t="s">
        <v>10583</v>
      </c>
    </row>
    <row r="44" spans="3:5" x14ac:dyDescent="0.2">
      <c r="C44" t="s">
        <v>4165</v>
      </c>
      <c r="D44" t="s">
        <v>4166</v>
      </c>
      <c r="E44" t="s">
        <v>10584</v>
      </c>
    </row>
    <row r="45" spans="3:5" x14ac:dyDescent="0.2">
      <c r="C45" t="s">
        <v>4167</v>
      </c>
      <c r="D45" t="s">
        <v>4168</v>
      </c>
      <c r="E45" t="s">
        <v>10585</v>
      </c>
    </row>
    <row r="46" spans="3:5" x14ac:dyDescent="0.2">
      <c r="C46" t="s">
        <v>4169</v>
      </c>
      <c r="D46" t="s">
        <v>4170</v>
      </c>
      <c r="E46" t="s">
        <v>4171</v>
      </c>
    </row>
    <row r="47" spans="3:5" x14ac:dyDescent="0.2">
      <c r="C47" t="s">
        <v>4172</v>
      </c>
      <c r="D47" t="s">
        <v>4173</v>
      </c>
      <c r="E47" t="s">
        <v>10586</v>
      </c>
    </row>
    <row r="48" spans="3:5" x14ac:dyDescent="0.2">
      <c r="C48" t="s">
        <v>4174</v>
      </c>
      <c r="D48" t="s">
        <v>4175</v>
      </c>
      <c r="E48" t="s">
        <v>4176</v>
      </c>
    </row>
    <row r="49" spans="3:5" x14ac:dyDescent="0.2">
      <c r="C49" t="s">
        <v>4177</v>
      </c>
      <c r="D49" t="s">
        <v>4178</v>
      </c>
      <c r="E49" t="s">
        <v>4179</v>
      </c>
    </row>
    <row r="50" spans="3:5" x14ac:dyDescent="0.2">
      <c r="C50" t="s">
        <v>4180</v>
      </c>
      <c r="D50" t="s">
        <v>4181</v>
      </c>
      <c r="E50" t="s">
        <v>10587</v>
      </c>
    </row>
    <row r="51" spans="3:5" x14ac:dyDescent="0.2">
      <c r="C51" t="s">
        <v>4182</v>
      </c>
      <c r="D51" t="s">
        <v>4183</v>
      </c>
      <c r="E51" t="s">
        <v>10588</v>
      </c>
    </row>
    <row r="52" spans="3:5" x14ac:dyDescent="0.2">
      <c r="C52" t="s">
        <v>4184</v>
      </c>
      <c r="D52" t="s">
        <v>4185</v>
      </c>
      <c r="E52" t="s">
        <v>10589</v>
      </c>
    </row>
    <row r="53" spans="3:5" x14ac:dyDescent="0.2">
      <c r="C53" t="s">
        <v>4186</v>
      </c>
      <c r="D53" t="s">
        <v>4187</v>
      </c>
      <c r="E53" t="s">
        <v>10590</v>
      </c>
    </row>
    <row r="54" spans="3:5" x14ac:dyDescent="0.2">
      <c r="C54" t="s">
        <v>4188</v>
      </c>
      <c r="D54" t="s">
        <v>4189</v>
      </c>
      <c r="E54" t="s">
        <v>10591</v>
      </c>
    </row>
    <row r="55" spans="3:5" x14ac:dyDescent="0.2">
      <c r="C55" t="s">
        <v>4190</v>
      </c>
      <c r="D55" t="s">
        <v>4191</v>
      </c>
      <c r="E55" t="s">
        <v>10592</v>
      </c>
    </row>
    <row r="56" spans="3:5" x14ac:dyDescent="0.2">
      <c r="C56" t="s">
        <v>4192</v>
      </c>
      <c r="D56" t="s">
        <v>4193</v>
      </c>
      <c r="E56" t="s">
        <v>10593</v>
      </c>
    </row>
    <row r="57" spans="3:5" x14ac:dyDescent="0.2">
      <c r="C57" t="s">
        <v>4194</v>
      </c>
      <c r="D57" t="s">
        <v>4195</v>
      </c>
      <c r="E57" t="s">
        <v>4196</v>
      </c>
    </row>
    <row r="58" spans="3:5" x14ac:dyDescent="0.2">
      <c r="C58" t="s">
        <v>4197</v>
      </c>
      <c r="D58" t="s">
        <v>4198</v>
      </c>
      <c r="E58" t="s">
        <v>10594</v>
      </c>
    </row>
    <row r="59" spans="3:5" x14ac:dyDescent="0.2">
      <c r="C59" t="s">
        <v>4199</v>
      </c>
      <c r="D59" t="s">
        <v>4200</v>
      </c>
      <c r="E59" t="s">
        <v>10595</v>
      </c>
    </row>
    <row r="60" spans="3:5" x14ac:dyDescent="0.2">
      <c r="C60" t="s">
        <v>4201</v>
      </c>
      <c r="D60" t="s">
        <v>4202</v>
      </c>
      <c r="E60" t="s">
        <v>10596</v>
      </c>
    </row>
    <row r="61" spans="3:5" x14ac:dyDescent="0.2">
      <c r="C61" t="s">
        <v>4203</v>
      </c>
      <c r="D61" t="s">
        <v>4204</v>
      </c>
      <c r="E61" t="s">
        <v>10597</v>
      </c>
    </row>
    <row r="62" spans="3:5" x14ac:dyDescent="0.2">
      <c r="C62" t="s">
        <v>4205</v>
      </c>
      <c r="D62" t="s">
        <v>4206</v>
      </c>
      <c r="E62" t="s">
        <v>10598</v>
      </c>
    </row>
    <row r="63" spans="3:5" x14ac:dyDescent="0.2">
      <c r="C63" t="s">
        <v>4207</v>
      </c>
      <c r="D63" t="s">
        <v>4208</v>
      </c>
      <c r="E63" t="s">
        <v>4209</v>
      </c>
    </row>
    <row r="64" spans="3:5" x14ac:dyDescent="0.2">
      <c r="C64" t="s">
        <v>4210</v>
      </c>
      <c r="D64" t="s">
        <v>4211</v>
      </c>
      <c r="E64" t="s">
        <v>10599</v>
      </c>
    </row>
    <row r="65" spans="3:5" x14ac:dyDescent="0.2">
      <c r="C65" t="s">
        <v>4212</v>
      </c>
      <c r="D65" t="s">
        <v>4213</v>
      </c>
      <c r="E65" t="s">
        <v>10600</v>
      </c>
    </row>
    <row r="66" spans="3:5" x14ac:dyDescent="0.2">
      <c r="C66" t="s">
        <v>4214</v>
      </c>
      <c r="D66" t="s">
        <v>4215</v>
      </c>
      <c r="E66" t="s">
        <v>10601</v>
      </c>
    </row>
  </sheetData>
  <sheetProtection formatCells="0" formatColumns="0" formatRows="0" insertColumns="0" insertRows="0" insertHyperlinks="0" deleteColumns="0" deleteRows="0" sort="0" autoFilter="0" pivotTables="0"/>
  <autoFilter ref="A1:E9" xr:uid="{00000000-0009-0000-0000-00000D000000}"/>
  <phoneticPr fontId="4" type="noConversion"/>
  <dataValidations count="1">
    <dataValidation type="list" allowBlank="1" showInputMessage="1" showErrorMessage="1" sqref="B1:B1048576" xr:uid="{ECB980CF-8BFF-4C85-9AC3-EEB0365B8558}">
      <formula1>"✔"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259C-CFFB-4D88-960E-6DFB9F0AEE37}">
  <sheetPr codeName="Sheet22"/>
  <dimension ref="A1:E74"/>
  <sheetViews>
    <sheetView topLeftCell="A49" workbookViewId="0">
      <selection activeCell="A2" sqref="A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4068</v>
      </c>
      <c r="C2" s="2" t="s">
        <v>3902</v>
      </c>
      <c r="D2" s="2" t="s">
        <v>3903</v>
      </c>
      <c r="E2" s="2" t="s">
        <v>10602</v>
      </c>
    </row>
    <row r="3" spans="1:5" x14ac:dyDescent="0.2">
      <c r="C3" s="2" t="s">
        <v>3904</v>
      </c>
      <c r="D3" s="2" t="s">
        <v>3905</v>
      </c>
      <c r="E3" s="2" t="s">
        <v>3906</v>
      </c>
    </row>
    <row r="4" spans="1:5" x14ac:dyDescent="0.2">
      <c r="C4" s="2" t="s">
        <v>3907</v>
      </c>
      <c r="D4" s="2" t="s">
        <v>3908</v>
      </c>
      <c r="E4" s="2" t="s">
        <v>10603</v>
      </c>
    </row>
    <row r="5" spans="1:5" x14ac:dyDescent="0.2">
      <c r="C5" s="2" t="s">
        <v>3909</v>
      </c>
      <c r="D5" s="2" t="s">
        <v>3910</v>
      </c>
      <c r="E5" s="2" t="s">
        <v>10604</v>
      </c>
    </row>
    <row r="6" spans="1:5" x14ac:dyDescent="0.2">
      <c r="C6" s="2" t="s">
        <v>3911</v>
      </c>
      <c r="D6" s="2" t="s">
        <v>3912</v>
      </c>
      <c r="E6" s="2" t="s">
        <v>10605</v>
      </c>
    </row>
    <row r="7" spans="1:5" x14ac:dyDescent="0.2">
      <c r="C7" s="2" t="s">
        <v>3913</v>
      </c>
      <c r="D7" s="2" t="s">
        <v>3914</v>
      </c>
      <c r="E7" s="2" t="s">
        <v>10606</v>
      </c>
    </row>
    <row r="8" spans="1:5" x14ac:dyDescent="0.2">
      <c r="C8" s="2" t="s">
        <v>3915</v>
      </c>
      <c r="D8" s="2" t="s">
        <v>3916</v>
      </c>
      <c r="E8" s="2" t="s">
        <v>10607</v>
      </c>
    </row>
    <row r="9" spans="1:5" x14ac:dyDescent="0.2">
      <c r="C9" s="2" t="s">
        <v>3917</v>
      </c>
      <c r="D9" s="2" t="s">
        <v>3918</v>
      </c>
      <c r="E9" s="2" t="s">
        <v>10608</v>
      </c>
    </row>
    <row r="10" spans="1:5" x14ac:dyDescent="0.2">
      <c r="C10" t="s">
        <v>3919</v>
      </c>
      <c r="D10" t="s">
        <v>3920</v>
      </c>
      <c r="E10" t="s">
        <v>3921</v>
      </c>
    </row>
    <row r="11" spans="1:5" x14ac:dyDescent="0.2">
      <c r="C11" t="s">
        <v>3922</v>
      </c>
      <c r="D11" t="s">
        <v>3923</v>
      </c>
      <c r="E11" t="s">
        <v>3924</v>
      </c>
    </row>
    <row r="12" spans="1:5" x14ac:dyDescent="0.2">
      <c r="C12" t="s">
        <v>3925</v>
      </c>
      <c r="D12" t="s">
        <v>3926</v>
      </c>
      <c r="E12" t="s">
        <v>3927</v>
      </c>
    </row>
    <row r="13" spans="1:5" x14ac:dyDescent="0.2">
      <c r="C13" t="s">
        <v>3928</v>
      </c>
      <c r="D13" t="s">
        <v>3929</v>
      </c>
      <c r="E13" t="s">
        <v>10609</v>
      </c>
    </row>
    <row r="14" spans="1:5" x14ac:dyDescent="0.2">
      <c r="C14" t="s">
        <v>3930</v>
      </c>
      <c r="D14" t="s">
        <v>3931</v>
      </c>
      <c r="E14" t="s">
        <v>3932</v>
      </c>
    </row>
    <row r="15" spans="1:5" x14ac:dyDescent="0.2">
      <c r="C15" t="s">
        <v>3933</v>
      </c>
      <c r="D15" t="s">
        <v>3934</v>
      </c>
      <c r="E15" t="s">
        <v>10610</v>
      </c>
    </row>
    <row r="16" spans="1:5" x14ac:dyDescent="0.2">
      <c r="C16" t="s">
        <v>3935</v>
      </c>
      <c r="D16" t="s">
        <v>3936</v>
      </c>
      <c r="E16" t="s">
        <v>3937</v>
      </c>
    </row>
    <row r="17" spans="3:5" x14ac:dyDescent="0.2">
      <c r="C17" t="s">
        <v>3938</v>
      </c>
      <c r="D17" t="s">
        <v>3939</v>
      </c>
      <c r="E17" t="s">
        <v>10611</v>
      </c>
    </row>
    <row r="18" spans="3:5" x14ac:dyDescent="0.2">
      <c r="C18" t="s">
        <v>3940</v>
      </c>
      <c r="D18" t="s">
        <v>3941</v>
      </c>
      <c r="E18" t="s">
        <v>10612</v>
      </c>
    </row>
    <row r="19" spans="3:5" x14ac:dyDescent="0.2">
      <c r="C19" t="s">
        <v>3942</v>
      </c>
      <c r="D19" t="s">
        <v>3943</v>
      </c>
      <c r="E19" t="s">
        <v>10613</v>
      </c>
    </row>
    <row r="20" spans="3:5" x14ac:dyDescent="0.2">
      <c r="C20" t="s">
        <v>3944</v>
      </c>
      <c r="D20" t="s">
        <v>3945</v>
      </c>
      <c r="E20" t="s">
        <v>10614</v>
      </c>
    </row>
    <row r="21" spans="3:5" x14ac:dyDescent="0.2">
      <c r="C21" t="s">
        <v>3946</v>
      </c>
      <c r="D21" t="s">
        <v>3947</v>
      </c>
      <c r="E21" t="s">
        <v>10615</v>
      </c>
    </row>
    <row r="22" spans="3:5" x14ac:dyDescent="0.2">
      <c r="C22" t="s">
        <v>3948</v>
      </c>
      <c r="D22" t="s">
        <v>3949</v>
      </c>
      <c r="E22" t="s">
        <v>10616</v>
      </c>
    </row>
    <row r="23" spans="3:5" x14ac:dyDescent="0.2">
      <c r="C23" t="s">
        <v>3950</v>
      </c>
      <c r="D23" t="s">
        <v>3951</v>
      </c>
      <c r="E23" t="s">
        <v>3952</v>
      </c>
    </row>
    <row r="24" spans="3:5" x14ac:dyDescent="0.2">
      <c r="C24" t="s">
        <v>3953</v>
      </c>
      <c r="D24" t="s">
        <v>3954</v>
      </c>
      <c r="E24" t="s">
        <v>3955</v>
      </c>
    </row>
    <row r="25" spans="3:5" x14ac:dyDescent="0.2">
      <c r="C25" t="s">
        <v>3956</v>
      </c>
      <c r="D25" t="s">
        <v>3957</v>
      </c>
      <c r="E25" t="s">
        <v>3958</v>
      </c>
    </row>
    <row r="26" spans="3:5" x14ac:dyDescent="0.2">
      <c r="C26" t="s">
        <v>3959</v>
      </c>
      <c r="D26" t="s">
        <v>3960</v>
      </c>
      <c r="E26" t="s">
        <v>10617</v>
      </c>
    </row>
    <row r="27" spans="3:5" x14ac:dyDescent="0.2">
      <c r="C27" t="s">
        <v>3961</v>
      </c>
      <c r="D27" t="s">
        <v>3962</v>
      </c>
      <c r="E27" t="s">
        <v>10618</v>
      </c>
    </row>
    <row r="28" spans="3:5" x14ac:dyDescent="0.2">
      <c r="C28" t="s">
        <v>3963</v>
      </c>
      <c r="D28" t="s">
        <v>3964</v>
      </c>
      <c r="E28" t="s">
        <v>10619</v>
      </c>
    </row>
    <row r="29" spans="3:5" x14ac:dyDescent="0.2">
      <c r="C29" t="s">
        <v>3965</v>
      </c>
      <c r="D29" t="s">
        <v>3966</v>
      </c>
      <c r="E29" t="s">
        <v>10620</v>
      </c>
    </row>
    <row r="30" spans="3:5" x14ac:dyDescent="0.2">
      <c r="C30" t="s">
        <v>3967</v>
      </c>
      <c r="D30" t="s">
        <v>3968</v>
      </c>
      <c r="E30" t="s">
        <v>10621</v>
      </c>
    </row>
    <row r="31" spans="3:5" x14ac:dyDescent="0.2">
      <c r="C31" t="s">
        <v>3969</v>
      </c>
      <c r="D31" t="s">
        <v>3970</v>
      </c>
      <c r="E31" t="s">
        <v>10622</v>
      </c>
    </row>
    <row r="32" spans="3:5" x14ac:dyDescent="0.2">
      <c r="C32" t="s">
        <v>3971</v>
      </c>
      <c r="D32" t="s">
        <v>3972</v>
      </c>
      <c r="E32" t="s">
        <v>10623</v>
      </c>
    </row>
    <row r="33" spans="3:5" x14ac:dyDescent="0.2">
      <c r="C33" t="s">
        <v>3973</v>
      </c>
      <c r="D33" t="s">
        <v>3974</v>
      </c>
      <c r="E33" t="s">
        <v>10624</v>
      </c>
    </row>
    <row r="34" spans="3:5" x14ac:dyDescent="0.2">
      <c r="C34" t="s">
        <v>3975</v>
      </c>
      <c r="D34" t="s">
        <v>3976</v>
      </c>
      <c r="E34" t="s">
        <v>10625</v>
      </c>
    </row>
    <row r="35" spans="3:5" x14ac:dyDescent="0.2">
      <c r="C35" t="s">
        <v>3977</v>
      </c>
      <c r="D35" t="s">
        <v>3978</v>
      </c>
      <c r="E35" t="s">
        <v>10626</v>
      </c>
    </row>
    <row r="36" spans="3:5" x14ac:dyDescent="0.2">
      <c r="C36" t="s">
        <v>3979</v>
      </c>
      <c r="D36" t="s">
        <v>3980</v>
      </c>
      <c r="E36" t="s">
        <v>10627</v>
      </c>
    </row>
    <row r="37" spans="3:5" x14ac:dyDescent="0.2">
      <c r="C37" t="s">
        <v>3981</v>
      </c>
      <c r="D37" t="s">
        <v>3982</v>
      </c>
      <c r="E37" t="s">
        <v>10628</v>
      </c>
    </row>
    <row r="38" spans="3:5" x14ac:dyDescent="0.2">
      <c r="C38" t="s">
        <v>3983</v>
      </c>
      <c r="D38" t="s">
        <v>3984</v>
      </c>
      <c r="E38" t="s">
        <v>10629</v>
      </c>
    </row>
    <row r="39" spans="3:5" x14ac:dyDescent="0.2">
      <c r="C39" t="s">
        <v>3985</v>
      </c>
      <c r="D39" t="s">
        <v>3986</v>
      </c>
      <c r="E39" t="s">
        <v>10630</v>
      </c>
    </row>
    <row r="40" spans="3:5" x14ac:dyDescent="0.2">
      <c r="C40" t="s">
        <v>3987</v>
      </c>
      <c r="D40" t="s">
        <v>3988</v>
      </c>
      <c r="E40" t="s">
        <v>10631</v>
      </c>
    </row>
    <row r="41" spans="3:5" x14ac:dyDescent="0.2">
      <c r="C41" t="s">
        <v>3989</v>
      </c>
      <c r="D41" t="s">
        <v>3990</v>
      </c>
      <c r="E41" t="s">
        <v>3991</v>
      </c>
    </row>
    <row r="42" spans="3:5" x14ac:dyDescent="0.2">
      <c r="C42" t="s">
        <v>3992</v>
      </c>
      <c r="D42" t="s">
        <v>3993</v>
      </c>
      <c r="E42" t="s">
        <v>3994</v>
      </c>
    </row>
    <row r="43" spans="3:5" x14ac:dyDescent="0.2">
      <c r="C43" t="s">
        <v>3995</v>
      </c>
      <c r="D43" t="s">
        <v>3996</v>
      </c>
      <c r="E43" t="s">
        <v>3997</v>
      </c>
    </row>
    <row r="44" spans="3:5" x14ac:dyDescent="0.2">
      <c r="C44" t="s">
        <v>3998</v>
      </c>
      <c r="D44" t="s">
        <v>3999</v>
      </c>
      <c r="E44" t="s">
        <v>10632</v>
      </c>
    </row>
    <row r="45" spans="3:5" x14ac:dyDescent="0.2">
      <c r="C45" t="s">
        <v>4000</v>
      </c>
      <c r="D45" t="s">
        <v>4001</v>
      </c>
      <c r="E45" t="s">
        <v>10633</v>
      </c>
    </row>
    <row r="46" spans="3:5" x14ac:dyDescent="0.2">
      <c r="C46" t="s">
        <v>4002</v>
      </c>
      <c r="D46" t="s">
        <v>4003</v>
      </c>
      <c r="E46" t="s">
        <v>10634</v>
      </c>
    </row>
    <row r="47" spans="3:5" x14ac:dyDescent="0.2">
      <c r="C47" t="s">
        <v>4004</v>
      </c>
      <c r="D47" t="s">
        <v>4005</v>
      </c>
      <c r="E47" t="s">
        <v>10635</v>
      </c>
    </row>
    <row r="48" spans="3:5" x14ac:dyDescent="0.2">
      <c r="C48" t="s">
        <v>4006</v>
      </c>
      <c r="D48" t="s">
        <v>4007</v>
      </c>
      <c r="E48" t="s">
        <v>10636</v>
      </c>
    </row>
    <row r="49" spans="3:5" x14ac:dyDescent="0.2">
      <c r="C49" t="s">
        <v>4008</v>
      </c>
      <c r="D49" t="s">
        <v>4009</v>
      </c>
      <c r="E49" t="s">
        <v>10637</v>
      </c>
    </row>
    <row r="50" spans="3:5" x14ac:dyDescent="0.2">
      <c r="C50" t="s">
        <v>4010</v>
      </c>
      <c r="D50" t="s">
        <v>4011</v>
      </c>
      <c r="E50" t="s">
        <v>10638</v>
      </c>
    </row>
    <row r="51" spans="3:5" x14ac:dyDescent="0.2">
      <c r="C51" t="s">
        <v>4012</v>
      </c>
      <c r="D51" t="s">
        <v>4013</v>
      </c>
      <c r="E51" t="s">
        <v>4014</v>
      </c>
    </row>
    <row r="52" spans="3:5" x14ac:dyDescent="0.2">
      <c r="C52" t="s">
        <v>4015</v>
      </c>
      <c r="D52" t="s">
        <v>4016</v>
      </c>
      <c r="E52" t="s">
        <v>10639</v>
      </c>
    </row>
    <row r="53" spans="3:5" x14ac:dyDescent="0.2">
      <c r="C53" t="s">
        <v>4017</v>
      </c>
      <c r="D53" t="s">
        <v>4018</v>
      </c>
      <c r="E53" t="s">
        <v>10640</v>
      </c>
    </row>
    <row r="54" spans="3:5" x14ac:dyDescent="0.2">
      <c r="C54" t="s">
        <v>4019</v>
      </c>
      <c r="D54" t="s">
        <v>4020</v>
      </c>
      <c r="E54" t="s">
        <v>10641</v>
      </c>
    </row>
    <row r="55" spans="3:5" x14ac:dyDescent="0.2">
      <c r="C55" t="s">
        <v>4021</v>
      </c>
      <c r="D55" t="s">
        <v>4022</v>
      </c>
      <c r="E55" t="s">
        <v>4023</v>
      </c>
    </row>
    <row r="56" spans="3:5" x14ac:dyDescent="0.2">
      <c r="C56" t="s">
        <v>4024</v>
      </c>
      <c r="D56" t="s">
        <v>4025</v>
      </c>
      <c r="E56" t="s">
        <v>10642</v>
      </c>
    </row>
    <row r="57" spans="3:5" x14ac:dyDescent="0.2">
      <c r="C57" t="s">
        <v>4026</v>
      </c>
      <c r="D57" t="s">
        <v>4027</v>
      </c>
      <c r="E57" t="s">
        <v>10643</v>
      </c>
    </row>
    <row r="58" spans="3:5" x14ac:dyDescent="0.2">
      <c r="C58" t="s">
        <v>4028</v>
      </c>
      <c r="D58" t="s">
        <v>4029</v>
      </c>
      <c r="E58" t="s">
        <v>10644</v>
      </c>
    </row>
    <row r="59" spans="3:5" x14ac:dyDescent="0.2">
      <c r="C59" t="s">
        <v>4030</v>
      </c>
      <c r="D59" t="s">
        <v>4031</v>
      </c>
      <c r="E59" t="s">
        <v>10645</v>
      </c>
    </row>
    <row r="60" spans="3:5" x14ac:dyDescent="0.2">
      <c r="C60" t="s">
        <v>4032</v>
      </c>
      <c r="D60" t="s">
        <v>4033</v>
      </c>
      <c r="E60" t="s">
        <v>10646</v>
      </c>
    </row>
    <row r="61" spans="3:5" x14ac:dyDescent="0.2">
      <c r="C61" t="s">
        <v>4034</v>
      </c>
      <c r="D61" t="s">
        <v>4035</v>
      </c>
      <c r="E61" t="s">
        <v>10647</v>
      </c>
    </row>
    <row r="62" spans="3:5" x14ac:dyDescent="0.2">
      <c r="C62" t="s">
        <v>4036</v>
      </c>
      <c r="D62" t="s">
        <v>4037</v>
      </c>
      <c r="E62" t="s">
        <v>10648</v>
      </c>
    </row>
    <row r="63" spans="3:5" x14ac:dyDescent="0.2">
      <c r="C63" t="s">
        <v>4038</v>
      </c>
      <c r="D63" t="s">
        <v>4039</v>
      </c>
      <c r="E63" t="s">
        <v>4040</v>
      </c>
    </row>
    <row r="64" spans="3:5" x14ac:dyDescent="0.2">
      <c r="C64" t="s">
        <v>4041</v>
      </c>
      <c r="D64" t="s">
        <v>4042</v>
      </c>
      <c r="E64" t="s">
        <v>4043</v>
      </c>
    </row>
    <row r="65" spans="3:5" x14ac:dyDescent="0.2">
      <c r="C65" t="s">
        <v>4044</v>
      </c>
      <c r="D65" t="s">
        <v>4045</v>
      </c>
      <c r="E65" t="s">
        <v>4046</v>
      </c>
    </row>
    <row r="66" spans="3:5" x14ac:dyDescent="0.2">
      <c r="C66" t="s">
        <v>4047</v>
      </c>
      <c r="D66" t="s">
        <v>4048</v>
      </c>
      <c r="E66" t="s">
        <v>10649</v>
      </c>
    </row>
    <row r="67" spans="3:5" x14ac:dyDescent="0.2">
      <c r="C67" t="s">
        <v>4049</v>
      </c>
      <c r="D67" t="s">
        <v>4050</v>
      </c>
      <c r="E67" t="s">
        <v>10650</v>
      </c>
    </row>
    <row r="68" spans="3:5" x14ac:dyDescent="0.2">
      <c r="C68" t="s">
        <v>4051</v>
      </c>
      <c r="D68" t="s">
        <v>4052</v>
      </c>
      <c r="E68" t="s">
        <v>10651</v>
      </c>
    </row>
    <row r="69" spans="3:5" x14ac:dyDescent="0.2">
      <c r="C69" t="s">
        <v>4053</v>
      </c>
      <c r="D69" t="s">
        <v>4054</v>
      </c>
      <c r="E69" t="s">
        <v>10652</v>
      </c>
    </row>
    <row r="70" spans="3:5" x14ac:dyDescent="0.2">
      <c r="C70" t="s">
        <v>4055</v>
      </c>
      <c r="D70" t="s">
        <v>4056</v>
      </c>
      <c r="E70" t="s">
        <v>10653</v>
      </c>
    </row>
    <row r="71" spans="3:5" x14ac:dyDescent="0.2">
      <c r="C71" t="s">
        <v>4057</v>
      </c>
      <c r="D71" t="s">
        <v>4058</v>
      </c>
      <c r="E71" t="s">
        <v>10654</v>
      </c>
    </row>
    <row r="72" spans="3:5" x14ac:dyDescent="0.2">
      <c r="C72" t="s">
        <v>4059</v>
      </c>
      <c r="D72" t="s">
        <v>4060</v>
      </c>
      <c r="E72" t="s">
        <v>4061</v>
      </c>
    </row>
    <row r="73" spans="3:5" x14ac:dyDescent="0.2">
      <c r="C73" t="s">
        <v>4062</v>
      </c>
      <c r="D73" t="s">
        <v>4063</v>
      </c>
      <c r="E73" t="s">
        <v>10655</v>
      </c>
    </row>
    <row r="74" spans="3:5" x14ac:dyDescent="0.2">
      <c r="C74" t="s">
        <v>4064</v>
      </c>
      <c r="D74" t="s">
        <v>4065</v>
      </c>
      <c r="E74" t="s">
        <v>4066</v>
      </c>
    </row>
  </sheetData>
  <sheetProtection formatCells="0" formatColumns="0" formatRows="0" insertColumns="0" insertRows="0" insertHyperlinks="0" deleteColumns="0" deleteRows="0" sort="0" autoFilter="0" pivotTables="0"/>
  <autoFilter ref="A1:E9" xr:uid="{00000000-0009-0000-0000-00000D000000}"/>
  <phoneticPr fontId="4" type="noConversion"/>
  <dataValidations count="1">
    <dataValidation type="list" allowBlank="1" showInputMessage="1" showErrorMessage="1" sqref="B1:B1048576" xr:uid="{9ABD6022-5335-47E1-AFF9-F2BE0B9973F7}">
      <formula1>"✔"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099F-118C-4D90-8DC1-5B334BC92D86}">
  <sheetPr codeName="Sheet23"/>
  <dimension ref="A1:E72"/>
  <sheetViews>
    <sheetView topLeftCell="A55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4391</v>
      </c>
      <c r="C2" s="2" t="s">
        <v>4218</v>
      </c>
      <c r="D2" s="2" t="s">
        <v>4219</v>
      </c>
      <c r="E2" s="2" t="s">
        <v>4220</v>
      </c>
    </row>
    <row r="3" spans="1:5" x14ac:dyDescent="0.2">
      <c r="C3" s="2" t="s">
        <v>4221</v>
      </c>
      <c r="D3" s="2" t="s">
        <v>4222</v>
      </c>
      <c r="E3" s="2" t="s">
        <v>4223</v>
      </c>
    </row>
    <row r="4" spans="1:5" x14ac:dyDescent="0.2">
      <c r="C4" s="2" t="s">
        <v>4224</v>
      </c>
      <c r="D4" s="2" t="s">
        <v>4225</v>
      </c>
      <c r="E4" s="2" t="s">
        <v>4226</v>
      </c>
    </row>
    <row r="5" spans="1:5" x14ac:dyDescent="0.2">
      <c r="C5" s="2" t="s">
        <v>4227</v>
      </c>
      <c r="D5" s="2" t="s">
        <v>4228</v>
      </c>
      <c r="E5" s="2" t="s">
        <v>4229</v>
      </c>
    </row>
    <row r="6" spans="1:5" x14ac:dyDescent="0.2">
      <c r="C6" s="2" t="s">
        <v>4230</v>
      </c>
      <c r="D6" s="2" t="s">
        <v>4231</v>
      </c>
      <c r="E6" s="2" t="s">
        <v>10656</v>
      </c>
    </row>
    <row r="7" spans="1:5" x14ac:dyDescent="0.2">
      <c r="C7" s="2" t="s">
        <v>4232</v>
      </c>
      <c r="D7" s="2" t="s">
        <v>4233</v>
      </c>
      <c r="E7" s="2" t="s">
        <v>10657</v>
      </c>
    </row>
    <row r="8" spans="1:5" x14ac:dyDescent="0.2">
      <c r="C8" s="2" t="s">
        <v>4234</v>
      </c>
      <c r="D8" s="2" t="s">
        <v>4235</v>
      </c>
      <c r="E8" s="2" t="s">
        <v>4236</v>
      </c>
    </row>
    <row r="9" spans="1:5" x14ac:dyDescent="0.2">
      <c r="C9" t="s">
        <v>4237</v>
      </c>
      <c r="D9" t="s">
        <v>4238</v>
      </c>
      <c r="E9" t="s">
        <v>10658</v>
      </c>
    </row>
    <row r="10" spans="1:5" x14ac:dyDescent="0.2">
      <c r="C10" t="s">
        <v>4239</v>
      </c>
      <c r="D10" t="s">
        <v>4240</v>
      </c>
      <c r="E10" t="s">
        <v>10659</v>
      </c>
    </row>
    <row r="11" spans="1:5" x14ac:dyDescent="0.2">
      <c r="C11" t="s">
        <v>4241</v>
      </c>
      <c r="D11" t="s">
        <v>4242</v>
      </c>
      <c r="E11" t="s">
        <v>10660</v>
      </c>
    </row>
    <row r="12" spans="1:5" x14ac:dyDescent="0.2">
      <c r="C12" t="s">
        <v>4243</v>
      </c>
      <c r="D12" t="s">
        <v>4244</v>
      </c>
      <c r="E12" t="s">
        <v>4245</v>
      </c>
    </row>
    <row r="13" spans="1:5" x14ac:dyDescent="0.2">
      <c r="C13" t="s">
        <v>4246</v>
      </c>
      <c r="D13" t="s">
        <v>4247</v>
      </c>
      <c r="E13" t="s">
        <v>10661</v>
      </c>
    </row>
    <row r="14" spans="1:5" x14ac:dyDescent="0.2">
      <c r="C14" t="s">
        <v>4248</v>
      </c>
      <c r="D14" t="s">
        <v>4249</v>
      </c>
      <c r="E14" t="s">
        <v>4250</v>
      </c>
    </row>
    <row r="15" spans="1:5" x14ac:dyDescent="0.2">
      <c r="C15" t="s">
        <v>4251</v>
      </c>
      <c r="D15" t="s">
        <v>4252</v>
      </c>
      <c r="E15" t="s">
        <v>4253</v>
      </c>
    </row>
    <row r="16" spans="1:5" x14ac:dyDescent="0.2">
      <c r="C16" t="s">
        <v>4254</v>
      </c>
      <c r="D16" t="s">
        <v>4255</v>
      </c>
      <c r="E16" t="s">
        <v>4256</v>
      </c>
    </row>
    <row r="17" spans="3:5" x14ac:dyDescent="0.2">
      <c r="C17" t="s">
        <v>4257</v>
      </c>
      <c r="D17" t="s">
        <v>4258</v>
      </c>
      <c r="E17" t="s">
        <v>10662</v>
      </c>
    </row>
    <row r="18" spans="3:5" x14ac:dyDescent="0.2">
      <c r="C18" t="s">
        <v>4259</v>
      </c>
      <c r="D18" t="s">
        <v>4260</v>
      </c>
      <c r="E18" t="s">
        <v>10663</v>
      </c>
    </row>
    <row r="19" spans="3:5" x14ac:dyDescent="0.2">
      <c r="C19" t="s">
        <v>4261</v>
      </c>
      <c r="D19" t="s">
        <v>4262</v>
      </c>
      <c r="E19" t="s">
        <v>4263</v>
      </c>
    </row>
    <row r="20" spans="3:5" x14ac:dyDescent="0.2">
      <c r="C20" t="s">
        <v>4264</v>
      </c>
      <c r="D20" t="s">
        <v>4265</v>
      </c>
      <c r="E20" t="s">
        <v>10664</v>
      </c>
    </row>
    <row r="21" spans="3:5" x14ac:dyDescent="0.2">
      <c r="C21" t="s">
        <v>4266</v>
      </c>
      <c r="D21" t="s">
        <v>4267</v>
      </c>
      <c r="E21" t="s">
        <v>4268</v>
      </c>
    </row>
    <row r="22" spans="3:5" x14ac:dyDescent="0.2">
      <c r="C22" t="s">
        <v>4269</v>
      </c>
      <c r="D22" t="s">
        <v>4270</v>
      </c>
      <c r="E22" t="s">
        <v>4271</v>
      </c>
    </row>
    <row r="23" spans="3:5" x14ac:dyDescent="0.2">
      <c r="C23" t="s">
        <v>4272</v>
      </c>
      <c r="D23" t="s">
        <v>4273</v>
      </c>
      <c r="E23" t="s">
        <v>4274</v>
      </c>
    </row>
    <row r="24" spans="3:5" x14ac:dyDescent="0.2">
      <c r="C24" t="s">
        <v>4275</v>
      </c>
      <c r="D24" t="s">
        <v>4276</v>
      </c>
      <c r="E24" t="s">
        <v>10665</v>
      </c>
    </row>
    <row r="25" spans="3:5" x14ac:dyDescent="0.2">
      <c r="C25" t="s">
        <v>4277</v>
      </c>
      <c r="D25" t="s">
        <v>4278</v>
      </c>
      <c r="E25" t="s">
        <v>10666</v>
      </c>
    </row>
    <row r="26" spans="3:5" x14ac:dyDescent="0.2">
      <c r="C26" t="s">
        <v>4279</v>
      </c>
      <c r="D26" t="s">
        <v>4280</v>
      </c>
      <c r="E26" t="s">
        <v>10667</v>
      </c>
    </row>
    <row r="27" spans="3:5" x14ac:dyDescent="0.2">
      <c r="C27" t="s">
        <v>4281</v>
      </c>
      <c r="D27" t="s">
        <v>4282</v>
      </c>
      <c r="E27" t="s">
        <v>10668</v>
      </c>
    </row>
    <row r="28" spans="3:5" x14ac:dyDescent="0.2">
      <c r="C28" t="s">
        <v>4283</v>
      </c>
      <c r="D28" t="s">
        <v>4284</v>
      </c>
      <c r="E28" t="s">
        <v>4285</v>
      </c>
    </row>
    <row r="29" spans="3:5" x14ac:dyDescent="0.2">
      <c r="C29" t="s">
        <v>4286</v>
      </c>
      <c r="D29" t="s">
        <v>4287</v>
      </c>
      <c r="E29" t="s">
        <v>4288</v>
      </c>
    </row>
    <row r="30" spans="3:5" x14ac:dyDescent="0.2">
      <c r="C30" t="s">
        <v>4289</v>
      </c>
      <c r="D30" t="s">
        <v>4290</v>
      </c>
      <c r="E30" t="s">
        <v>10669</v>
      </c>
    </row>
    <row r="31" spans="3:5" x14ac:dyDescent="0.2">
      <c r="C31" t="s">
        <v>4291</v>
      </c>
      <c r="D31" t="s">
        <v>4292</v>
      </c>
      <c r="E31" t="s">
        <v>10670</v>
      </c>
    </row>
    <row r="32" spans="3:5" x14ac:dyDescent="0.2">
      <c r="C32" t="s">
        <v>4293</v>
      </c>
      <c r="D32" t="s">
        <v>4294</v>
      </c>
      <c r="E32" t="s">
        <v>10671</v>
      </c>
    </row>
    <row r="33" spans="3:5" x14ac:dyDescent="0.2">
      <c r="C33" t="s">
        <v>4295</v>
      </c>
      <c r="D33" t="s">
        <v>4296</v>
      </c>
      <c r="E33" t="s">
        <v>10672</v>
      </c>
    </row>
    <row r="34" spans="3:5" x14ac:dyDescent="0.2">
      <c r="C34" t="s">
        <v>4297</v>
      </c>
      <c r="D34" t="s">
        <v>4298</v>
      </c>
      <c r="E34" t="s">
        <v>10673</v>
      </c>
    </row>
    <row r="35" spans="3:5" x14ac:dyDescent="0.2">
      <c r="C35" t="s">
        <v>4299</v>
      </c>
      <c r="D35" t="s">
        <v>4300</v>
      </c>
      <c r="E35" t="s">
        <v>10674</v>
      </c>
    </row>
    <row r="36" spans="3:5" x14ac:dyDescent="0.2">
      <c r="C36" t="s">
        <v>4301</v>
      </c>
      <c r="D36" t="s">
        <v>4302</v>
      </c>
      <c r="E36" t="s">
        <v>10675</v>
      </c>
    </row>
    <row r="37" spans="3:5" x14ac:dyDescent="0.2">
      <c r="C37" t="s">
        <v>4303</v>
      </c>
      <c r="D37" t="s">
        <v>4304</v>
      </c>
      <c r="E37" t="s">
        <v>4305</v>
      </c>
    </row>
    <row r="38" spans="3:5" x14ac:dyDescent="0.2">
      <c r="C38" t="s">
        <v>4306</v>
      </c>
      <c r="D38" t="s">
        <v>4307</v>
      </c>
      <c r="E38" t="s">
        <v>10676</v>
      </c>
    </row>
    <row r="39" spans="3:5" x14ac:dyDescent="0.2">
      <c r="C39" t="s">
        <v>4308</v>
      </c>
      <c r="D39" t="s">
        <v>4309</v>
      </c>
      <c r="E39" t="s">
        <v>4310</v>
      </c>
    </row>
    <row r="40" spans="3:5" x14ac:dyDescent="0.2">
      <c r="C40" t="s">
        <v>4311</v>
      </c>
      <c r="D40" t="s">
        <v>4312</v>
      </c>
      <c r="E40" t="s">
        <v>4313</v>
      </c>
    </row>
    <row r="41" spans="3:5" x14ac:dyDescent="0.2">
      <c r="C41" t="s">
        <v>4314</v>
      </c>
      <c r="D41" t="s">
        <v>4315</v>
      </c>
      <c r="E41" t="s">
        <v>4316</v>
      </c>
    </row>
    <row r="42" spans="3:5" x14ac:dyDescent="0.2">
      <c r="C42" t="s">
        <v>4317</v>
      </c>
      <c r="D42" t="s">
        <v>4318</v>
      </c>
      <c r="E42" t="s">
        <v>10677</v>
      </c>
    </row>
    <row r="43" spans="3:5" x14ac:dyDescent="0.2">
      <c r="C43" t="s">
        <v>4319</v>
      </c>
      <c r="D43" t="s">
        <v>4320</v>
      </c>
      <c r="E43" t="s">
        <v>4321</v>
      </c>
    </row>
    <row r="44" spans="3:5" x14ac:dyDescent="0.2">
      <c r="C44" t="s">
        <v>4322</v>
      </c>
      <c r="D44" t="s">
        <v>4323</v>
      </c>
      <c r="E44" t="s">
        <v>10678</v>
      </c>
    </row>
    <row r="45" spans="3:5" x14ac:dyDescent="0.2">
      <c r="C45" t="s">
        <v>4324</v>
      </c>
      <c r="D45" t="s">
        <v>4325</v>
      </c>
      <c r="E45" t="s">
        <v>10679</v>
      </c>
    </row>
    <row r="46" spans="3:5" x14ac:dyDescent="0.2">
      <c r="C46" t="s">
        <v>4326</v>
      </c>
      <c r="D46" t="s">
        <v>4327</v>
      </c>
      <c r="E46" t="s">
        <v>10680</v>
      </c>
    </row>
    <row r="47" spans="3:5" x14ac:dyDescent="0.2">
      <c r="C47" t="s">
        <v>4328</v>
      </c>
      <c r="D47" t="s">
        <v>4329</v>
      </c>
      <c r="E47" t="s">
        <v>4330</v>
      </c>
    </row>
    <row r="48" spans="3:5" x14ac:dyDescent="0.2">
      <c r="C48" t="s">
        <v>4331</v>
      </c>
      <c r="D48" t="s">
        <v>4332</v>
      </c>
      <c r="E48" t="s">
        <v>10681</v>
      </c>
    </row>
    <row r="49" spans="3:5" x14ac:dyDescent="0.2">
      <c r="C49" t="s">
        <v>4333</v>
      </c>
      <c r="D49" t="s">
        <v>4334</v>
      </c>
      <c r="E49" t="s">
        <v>10682</v>
      </c>
    </row>
    <row r="50" spans="3:5" x14ac:dyDescent="0.2">
      <c r="C50" t="s">
        <v>4335</v>
      </c>
      <c r="D50" t="s">
        <v>4336</v>
      </c>
      <c r="E50" t="s">
        <v>10683</v>
      </c>
    </row>
    <row r="51" spans="3:5" x14ac:dyDescent="0.2">
      <c r="C51" t="s">
        <v>4337</v>
      </c>
      <c r="D51" t="s">
        <v>4338</v>
      </c>
      <c r="E51" t="s">
        <v>10684</v>
      </c>
    </row>
    <row r="52" spans="3:5" x14ac:dyDescent="0.2">
      <c r="C52" t="s">
        <v>4339</v>
      </c>
      <c r="D52" t="s">
        <v>4340</v>
      </c>
      <c r="E52" t="s">
        <v>4341</v>
      </c>
    </row>
    <row r="53" spans="3:5" x14ac:dyDescent="0.2">
      <c r="C53" t="s">
        <v>4342</v>
      </c>
      <c r="D53" t="s">
        <v>4343</v>
      </c>
      <c r="E53" t="s">
        <v>4344</v>
      </c>
    </row>
    <row r="54" spans="3:5" x14ac:dyDescent="0.2">
      <c r="C54" t="s">
        <v>4345</v>
      </c>
      <c r="D54" t="s">
        <v>4346</v>
      </c>
      <c r="E54" t="s">
        <v>4347</v>
      </c>
    </row>
    <row r="55" spans="3:5" x14ac:dyDescent="0.2">
      <c r="C55" t="s">
        <v>4348</v>
      </c>
      <c r="D55" t="s">
        <v>4349</v>
      </c>
      <c r="E55" t="s">
        <v>10685</v>
      </c>
    </row>
    <row r="56" spans="3:5" x14ac:dyDescent="0.2">
      <c r="C56" t="s">
        <v>4350</v>
      </c>
      <c r="D56" t="s">
        <v>4351</v>
      </c>
      <c r="E56" t="s">
        <v>4352</v>
      </c>
    </row>
    <row r="57" spans="3:5" x14ac:dyDescent="0.2">
      <c r="C57" t="s">
        <v>4353</v>
      </c>
      <c r="D57" t="s">
        <v>4354</v>
      </c>
      <c r="E57" t="s">
        <v>10686</v>
      </c>
    </row>
    <row r="58" spans="3:5" x14ac:dyDescent="0.2">
      <c r="C58" t="s">
        <v>4355</v>
      </c>
      <c r="D58" t="s">
        <v>4356</v>
      </c>
      <c r="E58" t="s">
        <v>4357</v>
      </c>
    </row>
    <row r="59" spans="3:5" x14ac:dyDescent="0.2">
      <c r="C59" t="s">
        <v>4358</v>
      </c>
      <c r="D59" t="s">
        <v>4359</v>
      </c>
      <c r="E59" t="s">
        <v>4357</v>
      </c>
    </row>
    <row r="60" spans="3:5" x14ac:dyDescent="0.2">
      <c r="C60" t="s">
        <v>4360</v>
      </c>
      <c r="D60" t="s">
        <v>4361</v>
      </c>
      <c r="E60" t="s">
        <v>4362</v>
      </c>
    </row>
    <row r="61" spans="3:5" x14ac:dyDescent="0.2">
      <c r="C61" t="s">
        <v>4363</v>
      </c>
      <c r="D61" t="s">
        <v>4364</v>
      </c>
      <c r="E61" t="s">
        <v>4365</v>
      </c>
    </row>
    <row r="62" spans="3:5" x14ac:dyDescent="0.2">
      <c r="C62" t="s">
        <v>4366</v>
      </c>
      <c r="D62" t="s">
        <v>4367</v>
      </c>
      <c r="E62" t="s">
        <v>10687</v>
      </c>
    </row>
    <row r="63" spans="3:5" x14ac:dyDescent="0.2">
      <c r="C63" t="s">
        <v>4368</v>
      </c>
      <c r="D63" t="s">
        <v>4369</v>
      </c>
      <c r="E63" t="s">
        <v>4370</v>
      </c>
    </row>
    <row r="64" spans="3:5" x14ac:dyDescent="0.2">
      <c r="C64" t="s">
        <v>4371</v>
      </c>
      <c r="D64" t="s">
        <v>4372</v>
      </c>
      <c r="E64" t="s">
        <v>10688</v>
      </c>
    </row>
    <row r="65" spans="3:5" x14ac:dyDescent="0.2">
      <c r="C65" t="s">
        <v>4373</v>
      </c>
      <c r="D65" t="s">
        <v>4374</v>
      </c>
      <c r="E65" t="s">
        <v>4375</v>
      </c>
    </row>
    <row r="66" spans="3:5" x14ac:dyDescent="0.2">
      <c r="C66" t="s">
        <v>4376</v>
      </c>
      <c r="D66" t="s">
        <v>4377</v>
      </c>
      <c r="E66" t="s">
        <v>10689</v>
      </c>
    </row>
    <row r="67" spans="3:5" x14ac:dyDescent="0.2">
      <c r="C67" t="s">
        <v>4378</v>
      </c>
      <c r="D67" t="s">
        <v>4379</v>
      </c>
      <c r="E67" t="s">
        <v>10690</v>
      </c>
    </row>
    <row r="68" spans="3:5" x14ac:dyDescent="0.2">
      <c r="C68" t="s">
        <v>4380</v>
      </c>
      <c r="D68" t="s">
        <v>4381</v>
      </c>
      <c r="E68" t="s">
        <v>4382</v>
      </c>
    </row>
    <row r="69" spans="3:5" x14ac:dyDescent="0.2">
      <c r="C69" t="s">
        <v>4383</v>
      </c>
      <c r="D69" t="s">
        <v>4384</v>
      </c>
      <c r="E69" t="s">
        <v>10691</v>
      </c>
    </row>
    <row r="70" spans="3:5" x14ac:dyDescent="0.2">
      <c r="C70" t="s">
        <v>4385</v>
      </c>
      <c r="D70" t="s">
        <v>4386</v>
      </c>
      <c r="E70" t="s">
        <v>10692</v>
      </c>
    </row>
    <row r="71" spans="3:5" x14ac:dyDescent="0.2">
      <c r="C71" t="s">
        <v>4387</v>
      </c>
      <c r="D71" t="s">
        <v>4388</v>
      </c>
      <c r="E71" t="s">
        <v>10693</v>
      </c>
    </row>
    <row r="72" spans="3:5" x14ac:dyDescent="0.2">
      <c r="C72" t="s">
        <v>4389</v>
      </c>
      <c r="D72" t="s">
        <v>4390</v>
      </c>
      <c r="E72" t="s">
        <v>10694</v>
      </c>
    </row>
  </sheetData>
  <sheetProtection formatCells="0" formatColumns="0" formatRows="0" insertColumns="0" insertRows="0" insertHyperlinks="0" deleteColumns="0" deleteRows="0" sort="0" autoFilter="0" pivotTables="0"/>
  <autoFilter ref="A1:E8" xr:uid="{00000000-0009-0000-0000-00000D000000}"/>
  <phoneticPr fontId="4" type="noConversion"/>
  <dataValidations count="1">
    <dataValidation type="list" allowBlank="1" showInputMessage="1" showErrorMessage="1" sqref="B1:B1048576" xr:uid="{AB36A018-3971-4FBC-A414-D5C97F16D50B}">
      <formula1>"✔"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F6FE-567C-4574-9293-E7521BE0DBCF}">
  <sheetPr codeName="Sheet24"/>
  <dimension ref="A1:E62"/>
  <sheetViews>
    <sheetView topLeftCell="A37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4514</v>
      </c>
      <c r="C2" s="2" t="s">
        <v>4392</v>
      </c>
      <c r="D2" s="2" t="s">
        <v>4393</v>
      </c>
      <c r="E2" s="2" t="s">
        <v>11374</v>
      </c>
    </row>
    <row r="3" spans="1:5" x14ac:dyDescent="0.2">
      <c r="C3" s="2" t="s">
        <v>4394</v>
      </c>
      <c r="D3" s="2" t="s">
        <v>4395</v>
      </c>
      <c r="E3" s="2" t="s">
        <v>4396</v>
      </c>
    </row>
    <row r="4" spans="1:5" x14ac:dyDescent="0.2">
      <c r="C4" s="2" t="s">
        <v>4397</v>
      </c>
      <c r="D4" s="2" t="s">
        <v>4398</v>
      </c>
      <c r="E4" s="2" t="s">
        <v>11375</v>
      </c>
    </row>
    <row r="5" spans="1:5" x14ac:dyDescent="0.2">
      <c r="C5" s="2" t="s">
        <v>4399</v>
      </c>
      <c r="D5" s="2" t="s">
        <v>4400</v>
      </c>
      <c r="E5" s="2" t="s">
        <v>11376</v>
      </c>
    </row>
    <row r="6" spans="1:5" x14ac:dyDescent="0.2">
      <c r="C6" s="2" t="s">
        <v>4401</v>
      </c>
      <c r="D6" s="2" t="s">
        <v>4402</v>
      </c>
      <c r="E6" s="2" t="s">
        <v>11377</v>
      </c>
    </row>
    <row r="7" spans="1:5" x14ac:dyDescent="0.2">
      <c r="C7" s="2" t="s">
        <v>4403</v>
      </c>
      <c r="D7" s="2" t="s">
        <v>4404</v>
      </c>
      <c r="E7" s="2" t="s">
        <v>11378</v>
      </c>
    </row>
    <row r="8" spans="1:5" x14ac:dyDescent="0.2">
      <c r="C8" t="s">
        <v>4405</v>
      </c>
      <c r="D8" t="s">
        <v>4406</v>
      </c>
      <c r="E8" t="s">
        <v>11379</v>
      </c>
    </row>
    <row r="9" spans="1:5" x14ac:dyDescent="0.2">
      <c r="C9" t="s">
        <v>4407</v>
      </c>
      <c r="D9" t="s">
        <v>4408</v>
      </c>
      <c r="E9" t="s">
        <v>11380</v>
      </c>
    </row>
    <row r="10" spans="1:5" x14ac:dyDescent="0.2">
      <c r="C10" t="s">
        <v>4409</v>
      </c>
      <c r="D10" t="s">
        <v>4410</v>
      </c>
      <c r="E10" t="s">
        <v>11381</v>
      </c>
    </row>
    <row r="11" spans="1:5" x14ac:dyDescent="0.2">
      <c r="C11" t="s">
        <v>4411</v>
      </c>
      <c r="D11" t="s">
        <v>4412</v>
      </c>
      <c r="E11" t="s">
        <v>11382</v>
      </c>
    </row>
    <row r="12" spans="1:5" x14ac:dyDescent="0.2">
      <c r="C12" t="s">
        <v>4413</v>
      </c>
      <c r="D12" t="s">
        <v>4414</v>
      </c>
      <c r="E12" t="s">
        <v>11383</v>
      </c>
    </row>
    <row r="13" spans="1:5" x14ac:dyDescent="0.2">
      <c r="C13" t="s">
        <v>4415</v>
      </c>
      <c r="D13" t="s">
        <v>4416</v>
      </c>
      <c r="E13" t="s">
        <v>11384</v>
      </c>
    </row>
    <row r="14" spans="1:5" x14ac:dyDescent="0.2">
      <c r="C14" t="s">
        <v>4417</v>
      </c>
      <c r="D14" t="s">
        <v>4418</v>
      </c>
      <c r="E14" t="s">
        <v>11385</v>
      </c>
    </row>
    <row r="15" spans="1:5" x14ac:dyDescent="0.2">
      <c r="C15" t="s">
        <v>4419</v>
      </c>
      <c r="D15" t="s">
        <v>4420</v>
      </c>
      <c r="E15" t="s">
        <v>11386</v>
      </c>
    </row>
    <row r="16" spans="1:5" x14ac:dyDescent="0.2">
      <c r="C16" t="s">
        <v>4421</v>
      </c>
      <c r="D16" t="s">
        <v>4422</v>
      </c>
      <c r="E16" t="s">
        <v>11387</v>
      </c>
    </row>
    <row r="17" spans="3:5" x14ac:dyDescent="0.2">
      <c r="C17" t="s">
        <v>4423</v>
      </c>
      <c r="D17" t="s">
        <v>4424</v>
      </c>
      <c r="E17" t="s">
        <v>11388</v>
      </c>
    </row>
    <row r="18" spans="3:5" x14ac:dyDescent="0.2">
      <c r="C18" t="s">
        <v>4425</v>
      </c>
      <c r="D18" t="s">
        <v>4426</v>
      </c>
      <c r="E18" t="s">
        <v>11389</v>
      </c>
    </row>
    <row r="19" spans="3:5" x14ac:dyDescent="0.2">
      <c r="C19" t="s">
        <v>4427</v>
      </c>
      <c r="D19" t="s">
        <v>10695</v>
      </c>
      <c r="E19" t="s">
        <v>11390</v>
      </c>
    </row>
    <row r="20" spans="3:5" x14ac:dyDescent="0.2">
      <c r="C20" t="s">
        <v>4428</v>
      </c>
      <c r="D20" t="s">
        <v>4429</v>
      </c>
      <c r="E20" t="s">
        <v>11391</v>
      </c>
    </row>
    <row r="21" spans="3:5" x14ac:dyDescent="0.2">
      <c r="C21" t="s">
        <v>4430</v>
      </c>
      <c r="D21" t="s">
        <v>4431</v>
      </c>
      <c r="E21" t="s">
        <v>11392</v>
      </c>
    </row>
    <row r="22" spans="3:5" x14ac:dyDescent="0.2">
      <c r="C22" t="s">
        <v>4432</v>
      </c>
      <c r="D22" t="s">
        <v>4433</v>
      </c>
      <c r="E22" t="s">
        <v>11393</v>
      </c>
    </row>
    <row r="23" spans="3:5" x14ac:dyDescent="0.2">
      <c r="C23" t="s">
        <v>4434</v>
      </c>
      <c r="D23" t="s">
        <v>4435</v>
      </c>
      <c r="E23" t="s">
        <v>11394</v>
      </c>
    </row>
    <row r="24" spans="3:5" x14ac:dyDescent="0.2">
      <c r="C24" t="s">
        <v>4436</v>
      </c>
      <c r="D24" t="s">
        <v>4437</v>
      </c>
      <c r="E24" t="s">
        <v>11395</v>
      </c>
    </row>
    <row r="25" spans="3:5" x14ac:dyDescent="0.2">
      <c r="C25" t="s">
        <v>4438</v>
      </c>
      <c r="D25" t="s">
        <v>4439</v>
      </c>
      <c r="E25" t="s">
        <v>11396</v>
      </c>
    </row>
    <row r="26" spans="3:5" x14ac:dyDescent="0.2">
      <c r="C26" t="s">
        <v>4440</v>
      </c>
      <c r="D26" t="s">
        <v>4441</v>
      </c>
      <c r="E26" t="s">
        <v>11397</v>
      </c>
    </row>
    <row r="27" spans="3:5" x14ac:dyDescent="0.2">
      <c r="C27" t="s">
        <v>4442</v>
      </c>
      <c r="D27" t="s">
        <v>4443</v>
      </c>
      <c r="E27" t="s">
        <v>11398</v>
      </c>
    </row>
    <row r="28" spans="3:5" x14ac:dyDescent="0.2">
      <c r="C28" t="s">
        <v>4444</v>
      </c>
      <c r="D28" t="s">
        <v>4445</v>
      </c>
      <c r="E28" t="s">
        <v>11399</v>
      </c>
    </row>
    <row r="29" spans="3:5" x14ac:dyDescent="0.2">
      <c r="C29" t="s">
        <v>4446</v>
      </c>
      <c r="D29" t="s">
        <v>4447</v>
      </c>
      <c r="E29" t="s">
        <v>11400</v>
      </c>
    </row>
    <row r="30" spans="3:5" x14ac:dyDescent="0.2">
      <c r="C30" t="s">
        <v>4448</v>
      </c>
      <c r="D30" t="s">
        <v>4449</v>
      </c>
      <c r="E30" t="s">
        <v>11401</v>
      </c>
    </row>
    <row r="31" spans="3:5" x14ac:dyDescent="0.2">
      <c r="C31" t="s">
        <v>4450</v>
      </c>
      <c r="D31" t="s">
        <v>4451</v>
      </c>
      <c r="E31" t="s">
        <v>11402</v>
      </c>
    </row>
    <row r="32" spans="3:5" x14ac:dyDescent="0.2">
      <c r="C32" t="s">
        <v>4452</v>
      </c>
      <c r="D32" t="s">
        <v>4453</v>
      </c>
      <c r="E32" t="s">
        <v>11403</v>
      </c>
    </row>
    <row r="33" spans="3:5" x14ac:dyDescent="0.2">
      <c r="C33" t="s">
        <v>4454</v>
      </c>
      <c r="D33" t="s">
        <v>4455</v>
      </c>
      <c r="E33" t="s">
        <v>11404</v>
      </c>
    </row>
    <row r="34" spans="3:5" x14ac:dyDescent="0.2">
      <c r="C34" t="s">
        <v>4456</v>
      </c>
      <c r="D34" t="s">
        <v>4457</v>
      </c>
      <c r="E34" t="s">
        <v>11405</v>
      </c>
    </row>
    <row r="35" spans="3:5" x14ac:dyDescent="0.2">
      <c r="C35" t="s">
        <v>4458</v>
      </c>
      <c r="D35" t="s">
        <v>4459</v>
      </c>
      <c r="E35" t="s">
        <v>11406</v>
      </c>
    </row>
    <row r="36" spans="3:5" x14ac:dyDescent="0.2">
      <c r="C36" t="s">
        <v>4460</v>
      </c>
      <c r="D36" t="s">
        <v>4461</v>
      </c>
      <c r="E36" t="s">
        <v>11407</v>
      </c>
    </row>
    <row r="37" spans="3:5" x14ac:dyDescent="0.2">
      <c r="C37" t="s">
        <v>4462</v>
      </c>
      <c r="D37" t="s">
        <v>4461</v>
      </c>
      <c r="E37" t="s">
        <v>11408</v>
      </c>
    </row>
    <row r="38" spans="3:5" x14ac:dyDescent="0.2">
      <c r="C38" t="s">
        <v>4463</v>
      </c>
      <c r="D38" t="s">
        <v>4464</v>
      </c>
      <c r="E38" t="s">
        <v>11409</v>
      </c>
    </row>
    <row r="39" spans="3:5" x14ac:dyDescent="0.2">
      <c r="C39" t="s">
        <v>4465</v>
      </c>
      <c r="D39" t="s">
        <v>4464</v>
      </c>
      <c r="E39" t="s">
        <v>11410</v>
      </c>
    </row>
    <row r="40" spans="3:5" x14ac:dyDescent="0.2">
      <c r="C40" t="s">
        <v>4466</v>
      </c>
      <c r="D40" t="s">
        <v>4467</v>
      </c>
      <c r="E40" t="s">
        <v>11411</v>
      </c>
    </row>
    <row r="41" spans="3:5" x14ac:dyDescent="0.2">
      <c r="C41" t="s">
        <v>4468</v>
      </c>
      <c r="D41" t="s">
        <v>4469</v>
      </c>
      <c r="E41" t="s">
        <v>11412</v>
      </c>
    </row>
    <row r="42" spans="3:5" x14ac:dyDescent="0.2">
      <c r="C42" t="s">
        <v>4470</v>
      </c>
      <c r="D42" t="s">
        <v>4471</v>
      </c>
      <c r="E42" t="s">
        <v>11413</v>
      </c>
    </row>
    <row r="43" spans="3:5" x14ac:dyDescent="0.2">
      <c r="C43" t="s">
        <v>4472</v>
      </c>
      <c r="D43" t="s">
        <v>4473</v>
      </c>
      <c r="E43" t="s">
        <v>11414</v>
      </c>
    </row>
    <row r="44" spans="3:5" x14ac:dyDescent="0.2">
      <c r="C44" t="s">
        <v>4474</v>
      </c>
      <c r="D44" t="s">
        <v>4475</v>
      </c>
      <c r="E44" t="s">
        <v>4476</v>
      </c>
    </row>
    <row r="45" spans="3:5" x14ac:dyDescent="0.2">
      <c r="C45" t="s">
        <v>4477</v>
      </c>
      <c r="D45" t="s">
        <v>4478</v>
      </c>
      <c r="E45" t="s">
        <v>11415</v>
      </c>
    </row>
    <row r="46" spans="3:5" x14ac:dyDescent="0.2">
      <c r="C46" t="s">
        <v>4479</v>
      </c>
      <c r="D46" t="s">
        <v>4480</v>
      </c>
      <c r="E46" t="s">
        <v>11416</v>
      </c>
    </row>
    <row r="47" spans="3:5" x14ac:dyDescent="0.2">
      <c r="C47" t="s">
        <v>4481</v>
      </c>
      <c r="D47" t="s">
        <v>4482</v>
      </c>
      <c r="E47" t="s">
        <v>11417</v>
      </c>
    </row>
    <row r="48" spans="3:5" x14ac:dyDescent="0.2">
      <c r="C48" t="s">
        <v>4483</v>
      </c>
      <c r="D48" t="s">
        <v>4484</v>
      </c>
      <c r="E48" t="s">
        <v>11418</v>
      </c>
    </row>
    <row r="49" spans="3:5" x14ac:dyDescent="0.2">
      <c r="C49" t="s">
        <v>4485</v>
      </c>
      <c r="D49" t="s">
        <v>4486</v>
      </c>
      <c r="E49" t="s">
        <v>4487</v>
      </c>
    </row>
    <row r="50" spans="3:5" x14ac:dyDescent="0.2">
      <c r="C50" t="s">
        <v>4488</v>
      </c>
      <c r="D50" t="s">
        <v>4489</v>
      </c>
      <c r="E50" t="s">
        <v>11419</v>
      </c>
    </row>
    <row r="51" spans="3:5" x14ac:dyDescent="0.2">
      <c r="C51" t="s">
        <v>4490</v>
      </c>
      <c r="D51" t="s">
        <v>4491</v>
      </c>
      <c r="E51" t="s">
        <v>11420</v>
      </c>
    </row>
    <row r="52" spans="3:5" x14ac:dyDescent="0.2">
      <c r="C52" t="s">
        <v>4492</v>
      </c>
      <c r="D52" t="s">
        <v>4493</v>
      </c>
      <c r="E52" t="s">
        <v>11421</v>
      </c>
    </row>
    <row r="53" spans="3:5" x14ac:dyDescent="0.2">
      <c r="C53" t="s">
        <v>4494</v>
      </c>
      <c r="D53" t="s">
        <v>4495</v>
      </c>
      <c r="E53" t="s">
        <v>11422</v>
      </c>
    </row>
    <row r="54" spans="3:5" x14ac:dyDescent="0.2">
      <c r="C54" t="s">
        <v>4496</v>
      </c>
      <c r="D54" t="s">
        <v>4497</v>
      </c>
      <c r="E54" t="s">
        <v>11423</v>
      </c>
    </row>
    <row r="55" spans="3:5" x14ac:dyDescent="0.2">
      <c r="C55" t="s">
        <v>4498</v>
      </c>
      <c r="D55" t="s">
        <v>4499</v>
      </c>
      <c r="E55" t="s">
        <v>11424</v>
      </c>
    </row>
    <row r="56" spans="3:5" x14ac:dyDescent="0.2">
      <c r="C56" t="s">
        <v>4500</v>
      </c>
      <c r="D56" t="s">
        <v>4501</v>
      </c>
      <c r="E56" t="s">
        <v>11425</v>
      </c>
    </row>
    <row r="57" spans="3:5" x14ac:dyDescent="0.2">
      <c r="C57" t="s">
        <v>4502</v>
      </c>
      <c r="D57" t="s">
        <v>4503</v>
      </c>
      <c r="E57" t="s">
        <v>11426</v>
      </c>
    </row>
    <row r="58" spans="3:5" x14ac:dyDescent="0.2">
      <c r="C58" t="s">
        <v>4504</v>
      </c>
      <c r="D58" t="s">
        <v>4505</v>
      </c>
      <c r="E58" t="s">
        <v>11427</v>
      </c>
    </row>
    <row r="59" spans="3:5" x14ac:dyDescent="0.2">
      <c r="C59" t="s">
        <v>4506</v>
      </c>
      <c r="D59" t="s">
        <v>4507</v>
      </c>
      <c r="E59" t="s">
        <v>11428</v>
      </c>
    </row>
    <row r="60" spans="3:5" x14ac:dyDescent="0.2">
      <c r="C60" t="s">
        <v>4508</v>
      </c>
      <c r="D60" t="s">
        <v>4509</v>
      </c>
      <c r="E60" t="s">
        <v>11429</v>
      </c>
    </row>
    <row r="61" spans="3:5" x14ac:dyDescent="0.2">
      <c r="C61" t="s">
        <v>4510</v>
      </c>
      <c r="D61" t="s">
        <v>4511</v>
      </c>
      <c r="E61" t="s">
        <v>11430</v>
      </c>
    </row>
    <row r="62" spans="3:5" x14ac:dyDescent="0.2">
      <c r="C62" t="s">
        <v>4512</v>
      </c>
      <c r="D62" t="s">
        <v>4513</v>
      </c>
      <c r="E62" t="s">
        <v>11431</v>
      </c>
    </row>
  </sheetData>
  <sheetProtection formatCells="0" formatColumns="0" formatRows="0" insertColumns="0" insertRows="0" insertHyperlinks="0" deleteColumns="0" deleteRows="0" sort="0" autoFilter="0" pivotTables="0"/>
  <autoFilter ref="A1:E7" xr:uid="{00000000-0009-0000-0000-00000D000000}"/>
  <phoneticPr fontId="4" type="noConversion"/>
  <dataValidations count="1">
    <dataValidation type="list" allowBlank="1" showInputMessage="1" showErrorMessage="1" sqref="B1:B1048576" xr:uid="{3FDE21B7-E1B4-47BB-8EEF-332D65D6F98A}">
      <formula1>"✔"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D85A-6CBF-4AA3-B615-4692AD1F481D}">
  <sheetPr codeName="Sheet25"/>
  <dimension ref="A1:E68"/>
  <sheetViews>
    <sheetView topLeftCell="A40" workbookViewId="0">
      <selection activeCell="C11" sqref="C11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4650</v>
      </c>
      <c r="C2" s="2" t="s">
        <v>4515</v>
      </c>
      <c r="D2" s="2" t="s">
        <v>4516</v>
      </c>
      <c r="E2" s="2" t="s">
        <v>11432</v>
      </c>
    </row>
    <row r="3" spans="1:5" x14ac:dyDescent="0.2">
      <c r="C3" s="2" t="s">
        <v>4517</v>
      </c>
      <c r="D3" s="2" t="s">
        <v>4518</v>
      </c>
      <c r="E3" s="2" t="s">
        <v>11433</v>
      </c>
    </row>
    <row r="4" spans="1:5" x14ac:dyDescent="0.2">
      <c r="C4" s="2" t="s">
        <v>4519</v>
      </c>
      <c r="D4" s="2" t="s">
        <v>4520</v>
      </c>
      <c r="E4" s="2" t="s">
        <v>11434</v>
      </c>
    </row>
    <row r="5" spans="1:5" x14ac:dyDescent="0.2">
      <c r="C5" s="2" t="s">
        <v>4521</v>
      </c>
      <c r="D5" s="2" t="s">
        <v>4522</v>
      </c>
      <c r="E5" s="2" t="s">
        <v>11435</v>
      </c>
    </row>
    <row r="6" spans="1:5" x14ac:dyDescent="0.2">
      <c r="C6" s="2" t="s">
        <v>4523</v>
      </c>
      <c r="D6" s="2" t="s">
        <v>4524</v>
      </c>
      <c r="E6" s="2" t="s">
        <v>11436</v>
      </c>
    </row>
    <row r="7" spans="1:5" x14ac:dyDescent="0.2">
      <c r="C7" s="2" t="s">
        <v>4525</v>
      </c>
      <c r="D7" s="2" t="s">
        <v>4526</v>
      </c>
      <c r="E7" s="2" t="s">
        <v>11437</v>
      </c>
    </row>
    <row r="8" spans="1:5" x14ac:dyDescent="0.2">
      <c r="C8" t="s">
        <v>4527</v>
      </c>
      <c r="D8" t="s">
        <v>4528</v>
      </c>
      <c r="E8" t="s">
        <v>4529</v>
      </c>
    </row>
    <row r="9" spans="1:5" x14ac:dyDescent="0.2">
      <c r="C9" t="s">
        <v>4530</v>
      </c>
      <c r="D9" t="s">
        <v>4531</v>
      </c>
      <c r="E9" t="s">
        <v>11438</v>
      </c>
    </row>
    <row r="10" spans="1:5" x14ac:dyDescent="0.2">
      <c r="C10" t="s">
        <v>4532</v>
      </c>
      <c r="D10" t="s">
        <v>4533</v>
      </c>
      <c r="E10" t="s">
        <v>11439</v>
      </c>
    </row>
    <row r="11" spans="1:5" x14ac:dyDescent="0.2">
      <c r="C11" t="s">
        <v>4534</v>
      </c>
      <c r="D11" t="s">
        <v>4535</v>
      </c>
      <c r="E11" t="s">
        <v>11440</v>
      </c>
    </row>
    <row r="12" spans="1:5" x14ac:dyDescent="0.2">
      <c r="C12" t="s">
        <v>4536</v>
      </c>
      <c r="D12" t="s">
        <v>4537</v>
      </c>
      <c r="E12" t="s">
        <v>11441</v>
      </c>
    </row>
    <row r="13" spans="1:5" x14ac:dyDescent="0.2">
      <c r="C13" t="s">
        <v>4538</v>
      </c>
      <c r="D13" t="s">
        <v>4539</v>
      </c>
      <c r="E13" t="s">
        <v>11442</v>
      </c>
    </row>
    <row r="14" spans="1:5" x14ac:dyDescent="0.2">
      <c r="C14" t="s">
        <v>4540</v>
      </c>
      <c r="D14" t="s">
        <v>4541</v>
      </c>
      <c r="E14" t="s">
        <v>11443</v>
      </c>
    </row>
    <row r="15" spans="1:5" x14ac:dyDescent="0.2">
      <c r="C15" t="s">
        <v>4542</v>
      </c>
      <c r="D15" t="s">
        <v>4543</v>
      </c>
      <c r="E15" t="s">
        <v>11444</v>
      </c>
    </row>
    <row r="16" spans="1:5" x14ac:dyDescent="0.2">
      <c r="C16" t="s">
        <v>4544</v>
      </c>
      <c r="D16" t="s">
        <v>4545</v>
      </c>
      <c r="E16" t="s">
        <v>11445</v>
      </c>
    </row>
    <row r="17" spans="3:5" x14ac:dyDescent="0.2">
      <c r="C17" t="s">
        <v>4546</v>
      </c>
      <c r="D17" t="s">
        <v>4547</v>
      </c>
      <c r="E17" t="s">
        <v>11446</v>
      </c>
    </row>
    <row r="18" spans="3:5" x14ac:dyDescent="0.2">
      <c r="C18" t="s">
        <v>4548</v>
      </c>
      <c r="D18" t="s">
        <v>4549</v>
      </c>
      <c r="E18" t="s">
        <v>11447</v>
      </c>
    </row>
    <row r="19" spans="3:5" x14ac:dyDescent="0.2">
      <c r="C19" t="s">
        <v>4550</v>
      </c>
      <c r="D19" t="s">
        <v>4551</v>
      </c>
      <c r="E19" t="s">
        <v>11448</v>
      </c>
    </row>
    <row r="20" spans="3:5" x14ac:dyDescent="0.2">
      <c r="C20" t="s">
        <v>4552</v>
      </c>
      <c r="D20" t="s">
        <v>4553</v>
      </c>
      <c r="E20" t="s">
        <v>11449</v>
      </c>
    </row>
    <row r="21" spans="3:5" x14ac:dyDescent="0.2">
      <c r="C21" t="s">
        <v>4554</v>
      </c>
      <c r="D21" t="s">
        <v>4555</v>
      </c>
      <c r="E21" t="s">
        <v>11450</v>
      </c>
    </row>
    <row r="22" spans="3:5" x14ac:dyDescent="0.2">
      <c r="C22" t="s">
        <v>4556</v>
      </c>
      <c r="D22" t="s">
        <v>4557</v>
      </c>
      <c r="E22" t="s">
        <v>11451</v>
      </c>
    </row>
    <row r="23" spans="3:5" x14ac:dyDescent="0.2">
      <c r="C23" t="s">
        <v>4558</v>
      </c>
      <c r="D23" t="s">
        <v>4559</v>
      </c>
      <c r="E23" t="s">
        <v>11452</v>
      </c>
    </row>
    <row r="24" spans="3:5" x14ac:dyDescent="0.2">
      <c r="C24" t="s">
        <v>4560</v>
      </c>
      <c r="D24" t="s">
        <v>4561</v>
      </c>
      <c r="E24" t="s">
        <v>11453</v>
      </c>
    </row>
    <row r="25" spans="3:5" x14ac:dyDescent="0.2">
      <c r="C25" t="s">
        <v>4562</v>
      </c>
      <c r="D25" t="s">
        <v>4563</v>
      </c>
      <c r="E25" t="s">
        <v>11454</v>
      </c>
    </row>
    <row r="26" spans="3:5" x14ac:dyDescent="0.2">
      <c r="C26" t="s">
        <v>4564</v>
      </c>
      <c r="D26" t="s">
        <v>4565</v>
      </c>
      <c r="E26" t="s">
        <v>11455</v>
      </c>
    </row>
    <row r="27" spans="3:5" x14ac:dyDescent="0.2">
      <c r="C27" t="s">
        <v>4566</v>
      </c>
      <c r="D27" t="s">
        <v>4567</v>
      </c>
      <c r="E27" t="s">
        <v>11456</v>
      </c>
    </row>
    <row r="28" spans="3:5" x14ac:dyDescent="0.2">
      <c r="C28" t="s">
        <v>4568</v>
      </c>
      <c r="D28" t="s">
        <v>4569</v>
      </c>
      <c r="E28" t="s">
        <v>11457</v>
      </c>
    </row>
    <row r="29" spans="3:5" x14ac:dyDescent="0.2">
      <c r="C29" t="s">
        <v>4570</v>
      </c>
      <c r="D29" t="s">
        <v>4571</v>
      </c>
      <c r="E29" t="s">
        <v>11458</v>
      </c>
    </row>
    <row r="30" spans="3:5" x14ac:dyDescent="0.2">
      <c r="C30" t="s">
        <v>4572</v>
      </c>
      <c r="D30" t="s">
        <v>4573</v>
      </c>
      <c r="E30" t="s">
        <v>11459</v>
      </c>
    </row>
    <row r="31" spans="3:5" x14ac:dyDescent="0.2">
      <c r="C31" t="s">
        <v>4574</v>
      </c>
      <c r="D31" t="s">
        <v>4575</v>
      </c>
      <c r="E31" t="s">
        <v>11460</v>
      </c>
    </row>
    <row r="32" spans="3:5" x14ac:dyDescent="0.2">
      <c r="C32" t="s">
        <v>4576</v>
      </c>
      <c r="D32" t="s">
        <v>4577</v>
      </c>
      <c r="E32" t="s">
        <v>11461</v>
      </c>
    </row>
    <row r="33" spans="3:5" x14ac:dyDescent="0.2">
      <c r="C33" t="s">
        <v>4578</v>
      </c>
      <c r="D33" t="s">
        <v>4579</v>
      </c>
      <c r="E33" t="s">
        <v>11462</v>
      </c>
    </row>
    <row r="34" spans="3:5" x14ac:dyDescent="0.2">
      <c r="C34" t="s">
        <v>4580</v>
      </c>
      <c r="D34" t="s">
        <v>4581</v>
      </c>
      <c r="E34" t="s">
        <v>11463</v>
      </c>
    </row>
    <row r="35" spans="3:5" x14ac:dyDescent="0.2">
      <c r="C35" t="s">
        <v>4582</v>
      </c>
      <c r="D35" t="s">
        <v>4583</v>
      </c>
      <c r="E35" t="s">
        <v>11464</v>
      </c>
    </row>
    <row r="36" spans="3:5" x14ac:dyDescent="0.2">
      <c r="C36" t="s">
        <v>4584</v>
      </c>
      <c r="D36" t="s">
        <v>4585</v>
      </c>
      <c r="E36" t="s">
        <v>11465</v>
      </c>
    </row>
    <row r="37" spans="3:5" x14ac:dyDescent="0.2">
      <c r="C37" t="s">
        <v>4586</v>
      </c>
      <c r="D37" t="s">
        <v>4587</v>
      </c>
      <c r="E37" t="s">
        <v>11466</v>
      </c>
    </row>
    <row r="38" spans="3:5" x14ac:dyDescent="0.2">
      <c r="C38" t="s">
        <v>4588</v>
      </c>
      <c r="D38" t="s">
        <v>4589</v>
      </c>
      <c r="E38" t="s">
        <v>11467</v>
      </c>
    </row>
    <row r="39" spans="3:5" x14ac:dyDescent="0.2">
      <c r="C39" t="s">
        <v>4590</v>
      </c>
      <c r="D39" t="s">
        <v>4591</v>
      </c>
      <c r="E39" t="s">
        <v>11468</v>
      </c>
    </row>
    <row r="40" spans="3:5" x14ac:dyDescent="0.2">
      <c r="C40" t="s">
        <v>4592</v>
      </c>
      <c r="D40" t="s">
        <v>4593</v>
      </c>
      <c r="E40" t="s">
        <v>11469</v>
      </c>
    </row>
    <row r="41" spans="3:5" x14ac:dyDescent="0.2">
      <c r="C41" t="s">
        <v>4594</v>
      </c>
      <c r="D41" t="s">
        <v>4595</v>
      </c>
      <c r="E41" t="s">
        <v>11470</v>
      </c>
    </row>
    <row r="42" spans="3:5" x14ac:dyDescent="0.2">
      <c r="C42" t="s">
        <v>4596</v>
      </c>
      <c r="D42" t="s">
        <v>4597</v>
      </c>
      <c r="E42" t="s">
        <v>11471</v>
      </c>
    </row>
    <row r="43" spans="3:5" x14ac:dyDescent="0.2">
      <c r="C43" t="s">
        <v>4598</v>
      </c>
      <c r="D43" t="s">
        <v>4599</v>
      </c>
      <c r="E43" t="s">
        <v>11472</v>
      </c>
    </row>
    <row r="44" spans="3:5" x14ac:dyDescent="0.2">
      <c r="C44" t="s">
        <v>4600</v>
      </c>
      <c r="D44" t="s">
        <v>10696</v>
      </c>
      <c r="E44" t="s">
        <v>11473</v>
      </c>
    </row>
    <row r="45" spans="3:5" x14ac:dyDescent="0.2">
      <c r="C45" t="s">
        <v>4601</v>
      </c>
      <c r="D45" t="s">
        <v>4602</v>
      </c>
      <c r="E45" t="s">
        <v>11474</v>
      </c>
    </row>
    <row r="46" spans="3:5" x14ac:dyDescent="0.2">
      <c r="C46" t="s">
        <v>4603</v>
      </c>
      <c r="D46" t="s">
        <v>4604</v>
      </c>
      <c r="E46" t="s">
        <v>11475</v>
      </c>
    </row>
    <row r="47" spans="3:5" x14ac:dyDescent="0.2">
      <c r="C47" t="s">
        <v>4605</v>
      </c>
      <c r="D47" t="s">
        <v>4606</v>
      </c>
      <c r="E47" t="s">
        <v>11476</v>
      </c>
    </row>
    <row r="48" spans="3:5" x14ac:dyDescent="0.2">
      <c r="C48" t="s">
        <v>4607</v>
      </c>
      <c r="D48" t="s">
        <v>4608</v>
      </c>
      <c r="E48" t="s">
        <v>4609</v>
      </c>
    </row>
    <row r="49" spans="3:5" x14ac:dyDescent="0.2">
      <c r="C49" t="s">
        <v>4610</v>
      </c>
      <c r="D49" t="s">
        <v>4611</v>
      </c>
      <c r="E49" t="s">
        <v>11477</v>
      </c>
    </row>
    <row r="50" spans="3:5" x14ac:dyDescent="0.2">
      <c r="C50" t="s">
        <v>4612</v>
      </c>
      <c r="D50" t="s">
        <v>4613</v>
      </c>
      <c r="E50" t="s">
        <v>11478</v>
      </c>
    </row>
    <row r="51" spans="3:5" x14ac:dyDescent="0.2">
      <c r="C51" t="s">
        <v>4614</v>
      </c>
      <c r="D51" t="s">
        <v>4615</v>
      </c>
      <c r="E51" t="s">
        <v>11479</v>
      </c>
    </row>
    <row r="52" spans="3:5" x14ac:dyDescent="0.2">
      <c r="C52" t="s">
        <v>4616</v>
      </c>
      <c r="D52" t="s">
        <v>4617</v>
      </c>
      <c r="E52" t="s">
        <v>11480</v>
      </c>
    </row>
    <row r="53" spans="3:5" x14ac:dyDescent="0.2">
      <c r="C53" t="s">
        <v>4618</v>
      </c>
      <c r="D53" t="s">
        <v>4619</v>
      </c>
      <c r="E53" t="s">
        <v>11481</v>
      </c>
    </row>
    <row r="54" spans="3:5" x14ac:dyDescent="0.2">
      <c r="C54" t="s">
        <v>4620</v>
      </c>
      <c r="D54" t="s">
        <v>4621</v>
      </c>
      <c r="E54" t="s">
        <v>11482</v>
      </c>
    </row>
    <row r="55" spans="3:5" x14ac:dyDescent="0.2">
      <c r="C55" t="s">
        <v>4622</v>
      </c>
      <c r="D55" t="s">
        <v>4623</v>
      </c>
      <c r="E55" t="s">
        <v>11483</v>
      </c>
    </row>
    <row r="56" spans="3:5" x14ac:dyDescent="0.2">
      <c r="C56" t="s">
        <v>4624</v>
      </c>
      <c r="D56" t="s">
        <v>4625</v>
      </c>
      <c r="E56" t="s">
        <v>11484</v>
      </c>
    </row>
    <row r="57" spans="3:5" x14ac:dyDescent="0.2">
      <c r="C57" t="s">
        <v>4626</v>
      </c>
      <c r="D57" t="s">
        <v>4627</v>
      </c>
      <c r="E57" t="s">
        <v>4628</v>
      </c>
    </row>
    <row r="58" spans="3:5" x14ac:dyDescent="0.2">
      <c r="C58" t="s">
        <v>4629</v>
      </c>
      <c r="D58" t="s">
        <v>4630</v>
      </c>
      <c r="E58" t="s">
        <v>11485</v>
      </c>
    </row>
    <row r="59" spans="3:5" x14ac:dyDescent="0.2">
      <c r="C59" t="s">
        <v>4631</v>
      </c>
      <c r="D59" t="s">
        <v>4632</v>
      </c>
      <c r="E59" t="s">
        <v>11486</v>
      </c>
    </row>
    <row r="60" spans="3:5" x14ac:dyDescent="0.2">
      <c r="C60" t="s">
        <v>4633</v>
      </c>
      <c r="D60" t="s">
        <v>4632</v>
      </c>
      <c r="E60" t="s">
        <v>11487</v>
      </c>
    </row>
    <row r="61" spans="3:5" x14ac:dyDescent="0.2">
      <c r="C61" t="s">
        <v>4634</v>
      </c>
      <c r="D61" t="s">
        <v>4635</v>
      </c>
      <c r="E61" t="s">
        <v>11488</v>
      </c>
    </row>
    <row r="62" spans="3:5" x14ac:dyDescent="0.2">
      <c r="C62" t="s">
        <v>4636</v>
      </c>
      <c r="D62" t="s">
        <v>4637</v>
      </c>
      <c r="E62" t="s">
        <v>11489</v>
      </c>
    </row>
    <row r="63" spans="3:5" x14ac:dyDescent="0.2">
      <c r="C63" t="s">
        <v>4638</v>
      </c>
      <c r="D63" t="s">
        <v>4639</v>
      </c>
      <c r="E63" t="s">
        <v>11490</v>
      </c>
    </row>
    <row r="64" spans="3:5" x14ac:dyDescent="0.2">
      <c r="C64" t="s">
        <v>4640</v>
      </c>
      <c r="D64" t="s">
        <v>4641</v>
      </c>
      <c r="E64" t="s">
        <v>11491</v>
      </c>
    </row>
    <row r="65" spans="3:5" x14ac:dyDescent="0.2">
      <c r="C65" t="s">
        <v>4642</v>
      </c>
      <c r="D65" t="s">
        <v>4643</v>
      </c>
      <c r="E65" t="s">
        <v>11492</v>
      </c>
    </row>
    <row r="66" spans="3:5" x14ac:dyDescent="0.2">
      <c r="C66" t="s">
        <v>4644</v>
      </c>
      <c r="D66" t="s">
        <v>4645</v>
      </c>
      <c r="E66" t="s">
        <v>11493</v>
      </c>
    </row>
    <row r="67" spans="3:5" x14ac:dyDescent="0.2">
      <c r="C67" t="s">
        <v>4646</v>
      </c>
      <c r="D67" t="s">
        <v>4647</v>
      </c>
      <c r="E67" t="s">
        <v>11494</v>
      </c>
    </row>
    <row r="68" spans="3:5" x14ac:dyDescent="0.2">
      <c r="C68" t="s">
        <v>4648</v>
      </c>
      <c r="D68" t="s">
        <v>4649</v>
      </c>
      <c r="E68" t="s">
        <v>11495</v>
      </c>
    </row>
  </sheetData>
  <sheetProtection formatCells="0" formatColumns="0" formatRows="0" insertColumns="0" insertRows="0" insertHyperlinks="0" deleteColumns="0" deleteRows="0" sort="0" autoFilter="0" pivotTables="0"/>
  <autoFilter ref="A1:E7" xr:uid="{00000000-0009-0000-0000-00000D000000}"/>
  <phoneticPr fontId="4" type="noConversion"/>
  <dataValidations count="1">
    <dataValidation type="list" allowBlank="1" showInputMessage="1" showErrorMessage="1" sqref="B1:B1048576" xr:uid="{ED7438AB-3D72-4C7C-A18F-74600D5F900C}">
      <formula1>"✔"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792A-9296-401D-80D7-24327D447025}">
  <sheetPr codeName="Sheet26"/>
  <dimension ref="A1:E67"/>
  <sheetViews>
    <sheetView topLeftCell="A52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4785</v>
      </c>
      <c r="C2" s="2" t="s">
        <v>4651</v>
      </c>
      <c r="D2" s="2" t="s">
        <v>4652</v>
      </c>
      <c r="E2" s="2" t="s">
        <v>11496</v>
      </c>
    </row>
    <row r="3" spans="1:5" x14ac:dyDescent="0.2">
      <c r="C3" s="2" t="s">
        <v>4653</v>
      </c>
      <c r="D3" s="2" t="s">
        <v>4654</v>
      </c>
      <c r="E3" s="2" t="s">
        <v>11497</v>
      </c>
    </row>
    <row r="4" spans="1:5" x14ac:dyDescent="0.2">
      <c r="C4" s="2" t="s">
        <v>4655</v>
      </c>
      <c r="D4" s="2" t="s">
        <v>4656</v>
      </c>
      <c r="E4" s="2" t="s">
        <v>11498</v>
      </c>
    </row>
    <row r="5" spans="1:5" x14ac:dyDescent="0.2">
      <c r="C5" s="2" t="s">
        <v>4657</v>
      </c>
      <c r="D5" s="2" t="s">
        <v>4658</v>
      </c>
      <c r="E5" s="2" t="s">
        <v>11499</v>
      </c>
    </row>
    <row r="6" spans="1:5" x14ac:dyDescent="0.2">
      <c r="C6" s="2" t="s">
        <v>4659</v>
      </c>
      <c r="D6" s="2" t="s">
        <v>4660</v>
      </c>
      <c r="E6" s="2" t="s">
        <v>11500</v>
      </c>
    </row>
    <row r="7" spans="1:5" x14ac:dyDescent="0.2">
      <c r="C7" t="s">
        <v>4661</v>
      </c>
      <c r="D7" t="s">
        <v>4662</v>
      </c>
      <c r="E7" t="s">
        <v>11501</v>
      </c>
    </row>
    <row r="8" spans="1:5" x14ac:dyDescent="0.2">
      <c r="C8" t="s">
        <v>4663</v>
      </c>
      <c r="D8" t="s">
        <v>4664</v>
      </c>
      <c r="E8" t="s">
        <v>11502</v>
      </c>
    </row>
    <row r="9" spans="1:5" x14ac:dyDescent="0.2">
      <c r="C9" t="s">
        <v>4665</v>
      </c>
      <c r="D9" t="s">
        <v>4666</v>
      </c>
      <c r="E9" t="s">
        <v>11503</v>
      </c>
    </row>
    <row r="10" spans="1:5" x14ac:dyDescent="0.2">
      <c r="C10" t="s">
        <v>4667</v>
      </c>
      <c r="D10" t="s">
        <v>4668</v>
      </c>
      <c r="E10" t="s">
        <v>11504</v>
      </c>
    </row>
    <row r="11" spans="1:5" x14ac:dyDescent="0.2">
      <c r="C11" t="s">
        <v>4669</v>
      </c>
      <c r="D11" t="s">
        <v>4670</v>
      </c>
      <c r="E11" t="s">
        <v>11505</v>
      </c>
    </row>
    <row r="12" spans="1:5" x14ac:dyDescent="0.2">
      <c r="C12" t="s">
        <v>4671</v>
      </c>
      <c r="D12" t="s">
        <v>4672</v>
      </c>
      <c r="E12" t="s">
        <v>11506</v>
      </c>
    </row>
    <row r="13" spans="1:5" x14ac:dyDescent="0.2">
      <c r="C13" t="s">
        <v>4673</v>
      </c>
      <c r="D13" t="s">
        <v>4674</v>
      </c>
      <c r="E13" t="s">
        <v>11507</v>
      </c>
    </row>
    <row r="14" spans="1:5" x14ac:dyDescent="0.2">
      <c r="C14" t="s">
        <v>4675</v>
      </c>
      <c r="D14" t="s">
        <v>4676</v>
      </c>
      <c r="E14" t="s">
        <v>11508</v>
      </c>
    </row>
    <row r="15" spans="1:5" x14ac:dyDescent="0.2">
      <c r="C15" t="s">
        <v>4677</v>
      </c>
      <c r="D15" t="s">
        <v>4678</v>
      </c>
      <c r="E15" t="s">
        <v>11509</v>
      </c>
    </row>
    <row r="16" spans="1:5" x14ac:dyDescent="0.2">
      <c r="C16" t="s">
        <v>4679</v>
      </c>
      <c r="D16" t="s">
        <v>4680</v>
      </c>
      <c r="E16" t="s">
        <v>11510</v>
      </c>
    </row>
    <row r="17" spans="3:5" x14ac:dyDescent="0.2">
      <c r="C17" t="s">
        <v>4681</v>
      </c>
      <c r="D17" t="s">
        <v>4682</v>
      </c>
      <c r="E17" t="s">
        <v>11511</v>
      </c>
    </row>
    <row r="18" spans="3:5" x14ac:dyDescent="0.2">
      <c r="C18" t="s">
        <v>4683</v>
      </c>
      <c r="D18" t="s">
        <v>4684</v>
      </c>
      <c r="E18" t="s">
        <v>11512</v>
      </c>
    </row>
    <row r="19" spans="3:5" x14ac:dyDescent="0.2">
      <c r="C19" t="s">
        <v>4685</v>
      </c>
      <c r="D19" t="s">
        <v>4686</v>
      </c>
      <c r="E19" t="s">
        <v>11513</v>
      </c>
    </row>
    <row r="20" spans="3:5" x14ac:dyDescent="0.2">
      <c r="C20" t="s">
        <v>4687</v>
      </c>
      <c r="D20" t="s">
        <v>4688</v>
      </c>
      <c r="E20" t="s">
        <v>11514</v>
      </c>
    </row>
    <row r="21" spans="3:5" x14ac:dyDescent="0.2">
      <c r="C21" t="s">
        <v>4689</v>
      </c>
      <c r="D21" t="s">
        <v>4690</v>
      </c>
      <c r="E21" t="s">
        <v>11515</v>
      </c>
    </row>
    <row r="22" spans="3:5" x14ac:dyDescent="0.2">
      <c r="C22" t="s">
        <v>4691</v>
      </c>
      <c r="D22" t="s">
        <v>4692</v>
      </c>
      <c r="E22" t="s">
        <v>11516</v>
      </c>
    </row>
    <row r="23" spans="3:5" x14ac:dyDescent="0.2">
      <c r="C23" t="s">
        <v>4693</v>
      </c>
      <c r="D23" t="s">
        <v>4694</v>
      </c>
      <c r="E23" t="s">
        <v>11517</v>
      </c>
    </row>
    <row r="24" spans="3:5" x14ac:dyDescent="0.2">
      <c r="C24" t="s">
        <v>4695</v>
      </c>
      <c r="D24" t="s">
        <v>4696</v>
      </c>
      <c r="E24" t="s">
        <v>11518</v>
      </c>
    </row>
    <row r="25" spans="3:5" x14ac:dyDescent="0.2">
      <c r="C25" t="s">
        <v>4697</v>
      </c>
      <c r="D25" t="s">
        <v>4698</v>
      </c>
      <c r="E25" t="s">
        <v>11519</v>
      </c>
    </row>
    <row r="26" spans="3:5" x14ac:dyDescent="0.2">
      <c r="C26" t="s">
        <v>4699</v>
      </c>
      <c r="D26" t="s">
        <v>4700</v>
      </c>
      <c r="E26" t="s">
        <v>11520</v>
      </c>
    </row>
    <row r="27" spans="3:5" x14ac:dyDescent="0.2">
      <c r="C27" t="s">
        <v>4701</v>
      </c>
      <c r="D27" t="s">
        <v>4702</v>
      </c>
      <c r="E27" t="s">
        <v>11521</v>
      </c>
    </row>
    <row r="28" spans="3:5" x14ac:dyDescent="0.2">
      <c r="C28" t="s">
        <v>4703</v>
      </c>
      <c r="D28" t="s">
        <v>4704</v>
      </c>
      <c r="E28" t="s">
        <v>11522</v>
      </c>
    </row>
    <row r="29" spans="3:5" x14ac:dyDescent="0.2">
      <c r="C29" t="s">
        <v>4705</v>
      </c>
      <c r="D29" t="s">
        <v>4706</v>
      </c>
      <c r="E29" t="s">
        <v>11523</v>
      </c>
    </row>
    <row r="30" spans="3:5" x14ac:dyDescent="0.2">
      <c r="C30" t="s">
        <v>4707</v>
      </c>
      <c r="D30" t="s">
        <v>4708</v>
      </c>
      <c r="E30" t="s">
        <v>11524</v>
      </c>
    </row>
    <row r="31" spans="3:5" x14ac:dyDescent="0.2">
      <c r="C31" t="s">
        <v>4709</v>
      </c>
      <c r="D31" t="s">
        <v>4710</v>
      </c>
      <c r="E31" t="s">
        <v>11525</v>
      </c>
    </row>
    <row r="32" spans="3:5" x14ac:dyDescent="0.2">
      <c r="C32" t="s">
        <v>4711</v>
      </c>
      <c r="D32" t="s">
        <v>4712</v>
      </c>
      <c r="E32" t="s">
        <v>11526</v>
      </c>
    </row>
    <row r="33" spans="3:5" x14ac:dyDescent="0.2">
      <c r="C33" t="s">
        <v>4713</v>
      </c>
      <c r="D33" t="s">
        <v>4714</v>
      </c>
      <c r="E33" t="s">
        <v>4715</v>
      </c>
    </row>
    <row r="34" spans="3:5" x14ac:dyDescent="0.2">
      <c r="C34" t="s">
        <v>4716</v>
      </c>
      <c r="D34" t="s">
        <v>4717</v>
      </c>
      <c r="E34" t="s">
        <v>11527</v>
      </c>
    </row>
    <row r="35" spans="3:5" x14ac:dyDescent="0.2">
      <c r="C35" t="s">
        <v>4718</v>
      </c>
      <c r="D35" t="s">
        <v>4719</v>
      </c>
      <c r="E35" t="s">
        <v>11528</v>
      </c>
    </row>
    <row r="36" spans="3:5" x14ac:dyDescent="0.2">
      <c r="C36" t="s">
        <v>4720</v>
      </c>
      <c r="D36" t="s">
        <v>4721</v>
      </c>
      <c r="E36" t="s">
        <v>11529</v>
      </c>
    </row>
    <row r="37" spans="3:5" x14ac:dyDescent="0.2">
      <c r="C37" t="s">
        <v>4722</v>
      </c>
      <c r="D37" t="s">
        <v>4723</v>
      </c>
      <c r="E37" t="s">
        <v>11530</v>
      </c>
    </row>
    <row r="38" spans="3:5" x14ac:dyDescent="0.2">
      <c r="C38" t="s">
        <v>4724</v>
      </c>
      <c r="D38" t="s">
        <v>4725</v>
      </c>
      <c r="E38" t="s">
        <v>11531</v>
      </c>
    </row>
    <row r="39" spans="3:5" x14ac:dyDescent="0.2">
      <c r="C39" t="s">
        <v>4726</v>
      </c>
      <c r="D39" t="s">
        <v>4727</v>
      </c>
      <c r="E39" t="s">
        <v>11532</v>
      </c>
    </row>
    <row r="40" spans="3:5" x14ac:dyDescent="0.2">
      <c r="C40" t="s">
        <v>4728</v>
      </c>
      <c r="D40" t="s">
        <v>4729</v>
      </c>
      <c r="E40" t="s">
        <v>11533</v>
      </c>
    </row>
    <row r="41" spans="3:5" x14ac:dyDescent="0.2">
      <c r="C41" t="s">
        <v>4730</v>
      </c>
      <c r="D41" t="s">
        <v>4731</v>
      </c>
      <c r="E41" t="s">
        <v>11534</v>
      </c>
    </row>
    <row r="42" spans="3:5" x14ac:dyDescent="0.2">
      <c r="C42" t="s">
        <v>4732</v>
      </c>
      <c r="D42" t="s">
        <v>4733</v>
      </c>
      <c r="E42" t="s">
        <v>11535</v>
      </c>
    </row>
    <row r="43" spans="3:5" x14ac:dyDescent="0.2">
      <c r="C43" t="s">
        <v>4734</v>
      </c>
      <c r="D43" t="s">
        <v>4735</v>
      </c>
      <c r="E43" t="s">
        <v>11536</v>
      </c>
    </row>
    <row r="44" spans="3:5" x14ac:dyDescent="0.2">
      <c r="C44" t="s">
        <v>4736</v>
      </c>
      <c r="D44" t="s">
        <v>4737</v>
      </c>
      <c r="E44" t="s">
        <v>11537</v>
      </c>
    </row>
    <row r="45" spans="3:5" x14ac:dyDescent="0.2">
      <c r="C45" t="s">
        <v>4738</v>
      </c>
      <c r="D45" t="s">
        <v>4739</v>
      </c>
      <c r="E45" t="s">
        <v>11538</v>
      </c>
    </row>
    <row r="46" spans="3:5" x14ac:dyDescent="0.2">
      <c r="C46" t="s">
        <v>4740</v>
      </c>
      <c r="D46" t="s">
        <v>4741</v>
      </c>
      <c r="E46" t="s">
        <v>4742</v>
      </c>
    </row>
    <row r="47" spans="3:5" x14ac:dyDescent="0.2">
      <c r="C47" t="s">
        <v>4743</v>
      </c>
      <c r="D47" t="s">
        <v>4744</v>
      </c>
      <c r="E47" t="s">
        <v>11539</v>
      </c>
    </row>
    <row r="48" spans="3:5" x14ac:dyDescent="0.2">
      <c r="C48" t="s">
        <v>4745</v>
      </c>
      <c r="D48" t="s">
        <v>4746</v>
      </c>
      <c r="E48" t="s">
        <v>11540</v>
      </c>
    </row>
    <row r="49" spans="3:5" x14ac:dyDescent="0.2">
      <c r="C49" t="s">
        <v>4747</v>
      </c>
      <c r="D49" t="s">
        <v>4748</v>
      </c>
      <c r="E49" t="s">
        <v>11541</v>
      </c>
    </row>
    <row r="50" spans="3:5" x14ac:dyDescent="0.2">
      <c r="C50" t="s">
        <v>4749</v>
      </c>
      <c r="D50" t="s">
        <v>4750</v>
      </c>
      <c r="E50" t="s">
        <v>11542</v>
      </c>
    </row>
    <row r="51" spans="3:5" x14ac:dyDescent="0.2">
      <c r="C51" t="s">
        <v>4751</v>
      </c>
      <c r="D51" t="s">
        <v>4752</v>
      </c>
      <c r="E51" t="s">
        <v>11543</v>
      </c>
    </row>
    <row r="52" spans="3:5" x14ac:dyDescent="0.2">
      <c r="C52" t="s">
        <v>4753</v>
      </c>
      <c r="D52" t="s">
        <v>4754</v>
      </c>
      <c r="E52" t="s">
        <v>11544</v>
      </c>
    </row>
    <row r="53" spans="3:5" x14ac:dyDescent="0.2">
      <c r="C53" t="s">
        <v>4755</v>
      </c>
      <c r="D53" t="s">
        <v>4756</v>
      </c>
      <c r="E53" t="s">
        <v>11545</v>
      </c>
    </row>
    <row r="54" spans="3:5" x14ac:dyDescent="0.2">
      <c r="C54" t="s">
        <v>4757</v>
      </c>
      <c r="D54" t="s">
        <v>4758</v>
      </c>
      <c r="E54" t="s">
        <v>11546</v>
      </c>
    </row>
    <row r="55" spans="3:5" x14ac:dyDescent="0.2">
      <c r="C55" t="s">
        <v>4759</v>
      </c>
      <c r="D55" t="s">
        <v>4760</v>
      </c>
      <c r="E55" t="s">
        <v>11547</v>
      </c>
    </row>
    <row r="56" spans="3:5" x14ac:dyDescent="0.2">
      <c r="C56" t="s">
        <v>4761</v>
      </c>
      <c r="D56" t="s">
        <v>4762</v>
      </c>
      <c r="E56" t="s">
        <v>11548</v>
      </c>
    </row>
    <row r="57" spans="3:5" x14ac:dyDescent="0.2">
      <c r="C57" t="s">
        <v>4763</v>
      </c>
      <c r="D57" t="s">
        <v>4764</v>
      </c>
      <c r="E57" t="s">
        <v>11549</v>
      </c>
    </row>
    <row r="58" spans="3:5" x14ac:dyDescent="0.2">
      <c r="C58" t="s">
        <v>4765</v>
      </c>
      <c r="D58" t="s">
        <v>4766</v>
      </c>
      <c r="E58" t="s">
        <v>11550</v>
      </c>
    </row>
    <row r="59" spans="3:5" x14ac:dyDescent="0.2">
      <c r="C59" t="s">
        <v>4767</v>
      </c>
      <c r="D59" t="s">
        <v>4768</v>
      </c>
      <c r="E59" t="s">
        <v>11551</v>
      </c>
    </row>
    <row r="60" spans="3:5" x14ac:dyDescent="0.2">
      <c r="C60" t="s">
        <v>4769</v>
      </c>
      <c r="D60" t="s">
        <v>4770</v>
      </c>
      <c r="E60" t="s">
        <v>11552</v>
      </c>
    </row>
    <row r="61" spans="3:5" x14ac:dyDescent="0.2">
      <c r="C61" t="s">
        <v>4771</v>
      </c>
      <c r="D61" t="s">
        <v>4772</v>
      </c>
      <c r="E61" t="s">
        <v>11553</v>
      </c>
    </row>
    <row r="62" spans="3:5" x14ac:dyDescent="0.2">
      <c r="C62" t="s">
        <v>4773</v>
      </c>
      <c r="D62" t="s">
        <v>4774</v>
      </c>
      <c r="E62" t="s">
        <v>11554</v>
      </c>
    </row>
    <row r="63" spans="3:5" x14ac:dyDescent="0.2">
      <c r="C63" t="s">
        <v>4775</v>
      </c>
      <c r="D63" t="s">
        <v>4776</v>
      </c>
      <c r="E63" t="s">
        <v>11555</v>
      </c>
    </row>
    <row r="64" spans="3:5" x14ac:dyDescent="0.2">
      <c r="C64" t="s">
        <v>4777</v>
      </c>
      <c r="D64" t="s">
        <v>4778</v>
      </c>
      <c r="E64" t="s">
        <v>11556</v>
      </c>
    </row>
    <row r="65" spans="3:5" x14ac:dyDescent="0.2">
      <c r="C65" t="s">
        <v>4779</v>
      </c>
      <c r="D65" t="s">
        <v>4780</v>
      </c>
      <c r="E65" t="s">
        <v>11557</v>
      </c>
    </row>
    <row r="66" spans="3:5" x14ac:dyDescent="0.2">
      <c r="C66" t="s">
        <v>4781</v>
      </c>
      <c r="D66" t="s">
        <v>4782</v>
      </c>
      <c r="E66" t="s">
        <v>11558</v>
      </c>
    </row>
    <row r="67" spans="3:5" x14ac:dyDescent="0.2">
      <c r="C67" t="s">
        <v>4783</v>
      </c>
      <c r="D67" t="s">
        <v>4784</v>
      </c>
      <c r="E67" t="s">
        <v>11559</v>
      </c>
    </row>
  </sheetData>
  <sheetProtection formatCells="0" formatColumns="0" formatRows="0" insertColumns="0" insertRows="0" insertHyperlinks="0" deleteColumns="0" deleteRows="0" sort="0" autoFilter="0" pivotTables="0"/>
  <autoFilter ref="A1:E6" xr:uid="{00000000-0009-0000-0000-00000D000000}"/>
  <phoneticPr fontId="4" type="noConversion"/>
  <dataValidations count="1">
    <dataValidation type="list" allowBlank="1" showInputMessage="1" showErrorMessage="1" sqref="B1:B1048576" xr:uid="{A6DCCB9A-F0E0-4B8A-812E-5C7DDCC3ADB8}">
      <formula1>"✔"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48CD-24C7-4DD3-B386-723BCF3737AF}">
  <sheetPr codeName="Sheet27"/>
  <dimension ref="A1:E76"/>
  <sheetViews>
    <sheetView topLeftCell="A61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4946</v>
      </c>
      <c r="C2" s="2" t="s">
        <v>4786</v>
      </c>
      <c r="D2" s="2" t="s">
        <v>4787</v>
      </c>
      <c r="E2" s="2" t="s">
        <v>11560</v>
      </c>
    </row>
    <row r="3" spans="1:5" x14ac:dyDescent="0.2">
      <c r="C3" s="2" t="s">
        <v>4788</v>
      </c>
      <c r="D3" s="2" t="s">
        <v>4789</v>
      </c>
      <c r="E3" s="2" t="s">
        <v>11561</v>
      </c>
    </row>
    <row r="4" spans="1:5" x14ac:dyDescent="0.2">
      <c r="C4" t="s">
        <v>4790</v>
      </c>
      <c r="D4" t="s">
        <v>4791</v>
      </c>
      <c r="E4" t="s">
        <v>11562</v>
      </c>
    </row>
    <row r="5" spans="1:5" x14ac:dyDescent="0.2">
      <c r="C5" t="s">
        <v>4792</v>
      </c>
      <c r="D5" t="s">
        <v>4793</v>
      </c>
      <c r="E5" t="s">
        <v>4794</v>
      </c>
    </row>
    <row r="6" spans="1:5" x14ac:dyDescent="0.2">
      <c r="C6" t="s">
        <v>4795</v>
      </c>
      <c r="D6" t="s">
        <v>4796</v>
      </c>
      <c r="E6" t="s">
        <v>11563</v>
      </c>
    </row>
    <row r="7" spans="1:5" x14ac:dyDescent="0.2">
      <c r="C7" t="s">
        <v>4797</v>
      </c>
      <c r="D7" t="s">
        <v>4798</v>
      </c>
      <c r="E7" t="s">
        <v>11564</v>
      </c>
    </row>
    <row r="8" spans="1:5" x14ac:dyDescent="0.2">
      <c r="C8" t="s">
        <v>4799</v>
      </c>
      <c r="D8" t="s">
        <v>4800</v>
      </c>
      <c r="E8" t="s">
        <v>11565</v>
      </c>
    </row>
    <row r="9" spans="1:5" x14ac:dyDescent="0.2">
      <c r="C9" t="s">
        <v>4801</v>
      </c>
      <c r="D9" t="s">
        <v>4802</v>
      </c>
      <c r="E9" t="s">
        <v>11566</v>
      </c>
    </row>
    <row r="10" spans="1:5" x14ac:dyDescent="0.2">
      <c r="C10" t="s">
        <v>4803</v>
      </c>
      <c r="D10" t="s">
        <v>4804</v>
      </c>
      <c r="E10" t="s">
        <v>11567</v>
      </c>
    </row>
    <row r="11" spans="1:5" x14ac:dyDescent="0.2">
      <c r="C11" t="s">
        <v>4805</v>
      </c>
      <c r="D11" t="s">
        <v>4806</v>
      </c>
      <c r="E11" t="s">
        <v>4807</v>
      </c>
    </row>
    <row r="12" spans="1:5" x14ac:dyDescent="0.2">
      <c r="C12" t="s">
        <v>4808</v>
      </c>
      <c r="D12" t="s">
        <v>4809</v>
      </c>
      <c r="E12" t="s">
        <v>11568</v>
      </c>
    </row>
    <row r="13" spans="1:5" x14ac:dyDescent="0.2">
      <c r="C13" t="s">
        <v>4810</v>
      </c>
      <c r="D13" t="s">
        <v>4811</v>
      </c>
      <c r="E13" t="s">
        <v>4812</v>
      </c>
    </row>
    <row r="14" spans="1:5" x14ac:dyDescent="0.2">
      <c r="C14" t="s">
        <v>4813</v>
      </c>
      <c r="D14" t="s">
        <v>4814</v>
      </c>
      <c r="E14" t="s">
        <v>11569</v>
      </c>
    </row>
    <row r="15" spans="1:5" x14ac:dyDescent="0.2">
      <c r="C15" t="s">
        <v>4815</v>
      </c>
      <c r="D15" t="s">
        <v>4816</v>
      </c>
      <c r="E15" t="s">
        <v>11570</v>
      </c>
    </row>
    <row r="16" spans="1:5" x14ac:dyDescent="0.2">
      <c r="C16" t="s">
        <v>4817</v>
      </c>
      <c r="D16" t="s">
        <v>4818</v>
      </c>
      <c r="E16" t="s">
        <v>11571</v>
      </c>
    </row>
    <row r="17" spans="3:5" x14ac:dyDescent="0.2">
      <c r="C17" t="s">
        <v>4819</v>
      </c>
      <c r="D17" t="s">
        <v>4820</v>
      </c>
      <c r="E17" t="s">
        <v>11572</v>
      </c>
    </row>
    <row r="18" spans="3:5" x14ac:dyDescent="0.2">
      <c r="C18" t="s">
        <v>4821</v>
      </c>
      <c r="D18" t="s">
        <v>4822</v>
      </c>
      <c r="E18" t="s">
        <v>4823</v>
      </c>
    </row>
    <row r="19" spans="3:5" x14ac:dyDescent="0.2">
      <c r="C19" t="s">
        <v>4824</v>
      </c>
      <c r="D19" t="s">
        <v>4825</v>
      </c>
      <c r="E19" t="s">
        <v>11573</v>
      </c>
    </row>
    <row r="20" spans="3:5" x14ac:dyDescent="0.2">
      <c r="C20" t="s">
        <v>4826</v>
      </c>
      <c r="D20" t="s">
        <v>4827</v>
      </c>
      <c r="E20" t="s">
        <v>11574</v>
      </c>
    </row>
    <row r="21" spans="3:5" x14ac:dyDescent="0.2">
      <c r="C21" t="s">
        <v>4828</v>
      </c>
      <c r="D21" t="s">
        <v>4829</v>
      </c>
      <c r="E21" t="s">
        <v>11575</v>
      </c>
    </row>
    <row r="22" spans="3:5" x14ac:dyDescent="0.2">
      <c r="C22" t="s">
        <v>4830</v>
      </c>
      <c r="D22" t="s">
        <v>4831</v>
      </c>
      <c r="E22" t="s">
        <v>4832</v>
      </c>
    </row>
    <row r="23" spans="3:5" x14ac:dyDescent="0.2">
      <c r="C23" t="s">
        <v>4833</v>
      </c>
      <c r="D23" t="s">
        <v>4834</v>
      </c>
      <c r="E23" t="s">
        <v>11576</v>
      </c>
    </row>
    <row r="24" spans="3:5" x14ac:dyDescent="0.2">
      <c r="C24" t="s">
        <v>4835</v>
      </c>
      <c r="D24" t="s">
        <v>4836</v>
      </c>
      <c r="E24" t="s">
        <v>11577</v>
      </c>
    </row>
    <row r="25" spans="3:5" x14ac:dyDescent="0.2">
      <c r="C25" t="s">
        <v>4837</v>
      </c>
      <c r="D25" t="s">
        <v>4838</v>
      </c>
      <c r="E25" t="s">
        <v>11578</v>
      </c>
    </row>
    <row r="26" spans="3:5" x14ac:dyDescent="0.2">
      <c r="C26" t="s">
        <v>4839</v>
      </c>
      <c r="D26" t="s">
        <v>4840</v>
      </c>
      <c r="E26" t="s">
        <v>4841</v>
      </c>
    </row>
    <row r="27" spans="3:5" x14ac:dyDescent="0.2">
      <c r="C27" t="s">
        <v>4842</v>
      </c>
      <c r="D27" t="s">
        <v>4843</v>
      </c>
      <c r="E27" t="s">
        <v>11579</v>
      </c>
    </row>
    <row r="28" spans="3:5" x14ac:dyDescent="0.2">
      <c r="C28" t="s">
        <v>4844</v>
      </c>
      <c r="D28" t="s">
        <v>4845</v>
      </c>
      <c r="E28" t="s">
        <v>11580</v>
      </c>
    </row>
    <row r="29" spans="3:5" x14ac:dyDescent="0.2">
      <c r="C29" t="s">
        <v>4846</v>
      </c>
      <c r="D29" t="s">
        <v>4847</v>
      </c>
      <c r="E29" t="s">
        <v>11581</v>
      </c>
    </row>
    <row r="30" spans="3:5" x14ac:dyDescent="0.2">
      <c r="C30" t="s">
        <v>4848</v>
      </c>
      <c r="D30" t="s">
        <v>4849</v>
      </c>
      <c r="E30" t="s">
        <v>4850</v>
      </c>
    </row>
    <row r="31" spans="3:5" x14ac:dyDescent="0.2">
      <c r="C31" t="s">
        <v>4851</v>
      </c>
      <c r="D31" t="s">
        <v>4852</v>
      </c>
      <c r="E31" t="s">
        <v>4853</v>
      </c>
    </row>
    <row r="32" spans="3:5" x14ac:dyDescent="0.2">
      <c r="C32" t="s">
        <v>4854</v>
      </c>
      <c r="D32" t="s">
        <v>4855</v>
      </c>
      <c r="E32" t="s">
        <v>11582</v>
      </c>
    </row>
    <row r="33" spans="3:5" x14ac:dyDescent="0.2">
      <c r="C33" t="s">
        <v>4856</v>
      </c>
      <c r="D33" t="s">
        <v>4857</v>
      </c>
      <c r="E33" t="s">
        <v>11583</v>
      </c>
    </row>
    <row r="34" spans="3:5" x14ac:dyDescent="0.2">
      <c r="C34" t="s">
        <v>4858</v>
      </c>
      <c r="D34" t="s">
        <v>4859</v>
      </c>
      <c r="E34" t="s">
        <v>4860</v>
      </c>
    </row>
    <row r="35" spans="3:5" x14ac:dyDescent="0.2">
      <c r="C35" t="s">
        <v>4861</v>
      </c>
      <c r="D35" t="s">
        <v>4862</v>
      </c>
      <c r="E35" t="s">
        <v>11584</v>
      </c>
    </row>
    <row r="36" spans="3:5" x14ac:dyDescent="0.2">
      <c r="C36" t="s">
        <v>4863</v>
      </c>
      <c r="D36" t="s">
        <v>4864</v>
      </c>
      <c r="E36" t="s">
        <v>11585</v>
      </c>
    </row>
    <row r="37" spans="3:5" x14ac:dyDescent="0.2">
      <c r="C37" t="s">
        <v>4865</v>
      </c>
      <c r="D37" t="s">
        <v>4866</v>
      </c>
      <c r="E37" t="s">
        <v>11586</v>
      </c>
    </row>
    <row r="38" spans="3:5" x14ac:dyDescent="0.2">
      <c r="C38" t="s">
        <v>4867</v>
      </c>
      <c r="D38" t="s">
        <v>4868</v>
      </c>
      <c r="E38" t="s">
        <v>11587</v>
      </c>
    </row>
    <row r="39" spans="3:5" x14ac:dyDescent="0.2">
      <c r="C39" t="s">
        <v>4869</v>
      </c>
      <c r="D39" t="s">
        <v>4870</v>
      </c>
      <c r="E39" t="s">
        <v>11588</v>
      </c>
    </row>
    <row r="40" spans="3:5" x14ac:dyDescent="0.2">
      <c r="C40" t="s">
        <v>4871</v>
      </c>
      <c r="D40" t="s">
        <v>4872</v>
      </c>
      <c r="E40" t="s">
        <v>11589</v>
      </c>
    </row>
    <row r="41" spans="3:5" x14ac:dyDescent="0.2">
      <c r="C41" t="s">
        <v>4873</v>
      </c>
      <c r="D41" t="s">
        <v>4874</v>
      </c>
      <c r="E41" t="s">
        <v>11590</v>
      </c>
    </row>
    <row r="42" spans="3:5" x14ac:dyDescent="0.2">
      <c r="C42" t="s">
        <v>4875</v>
      </c>
      <c r="D42" t="s">
        <v>4876</v>
      </c>
      <c r="E42" t="s">
        <v>11591</v>
      </c>
    </row>
    <row r="43" spans="3:5" x14ac:dyDescent="0.2">
      <c r="C43" t="s">
        <v>4877</v>
      </c>
      <c r="D43" t="s">
        <v>4878</v>
      </c>
      <c r="E43" t="s">
        <v>11592</v>
      </c>
    </row>
    <row r="44" spans="3:5" x14ac:dyDescent="0.2">
      <c r="C44" t="s">
        <v>4879</v>
      </c>
      <c r="D44" t="s">
        <v>4880</v>
      </c>
      <c r="E44" t="s">
        <v>11593</v>
      </c>
    </row>
    <row r="45" spans="3:5" x14ac:dyDescent="0.2">
      <c r="C45" t="s">
        <v>4881</v>
      </c>
      <c r="D45" t="s">
        <v>4882</v>
      </c>
      <c r="E45" t="s">
        <v>11594</v>
      </c>
    </row>
    <row r="46" spans="3:5" x14ac:dyDescent="0.2">
      <c r="C46" t="s">
        <v>4883</v>
      </c>
      <c r="D46" t="s">
        <v>4884</v>
      </c>
      <c r="E46" t="s">
        <v>11595</v>
      </c>
    </row>
    <row r="47" spans="3:5" x14ac:dyDescent="0.2">
      <c r="C47" t="s">
        <v>4885</v>
      </c>
      <c r="D47" t="s">
        <v>4886</v>
      </c>
      <c r="E47" t="s">
        <v>11596</v>
      </c>
    </row>
    <row r="48" spans="3:5" x14ac:dyDescent="0.2">
      <c r="C48" t="s">
        <v>4887</v>
      </c>
      <c r="D48" t="s">
        <v>4888</v>
      </c>
      <c r="E48" t="s">
        <v>11597</v>
      </c>
    </row>
    <row r="49" spans="3:5" x14ac:dyDescent="0.2">
      <c r="C49" t="s">
        <v>4889</v>
      </c>
      <c r="D49" t="s">
        <v>4890</v>
      </c>
      <c r="E49" t="s">
        <v>11598</v>
      </c>
    </row>
    <row r="50" spans="3:5" x14ac:dyDescent="0.2">
      <c r="C50" t="s">
        <v>4891</v>
      </c>
      <c r="D50" t="s">
        <v>4892</v>
      </c>
      <c r="E50" t="s">
        <v>11599</v>
      </c>
    </row>
    <row r="51" spans="3:5" x14ac:dyDescent="0.2">
      <c r="C51" t="s">
        <v>4893</v>
      </c>
      <c r="D51" t="s">
        <v>4894</v>
      </c>
      <c r="E51" t="s">
        <v>11600</v>
      </c>
    </row>
    <row r="52" spans="3:5" x14ac:dyDescent="0.2">
      <c r="C52" t="s">
        <v>4895</v>
      </c>
      <c r="D52" t="s">
        <v>4896</v>
      </c>
      <c r="E52" t="s">
        <v>11601</v>
      </c>
    </row>
    <row r="53" spans="3:5" x14ac:dyDescent="0.2">
      <c r="C53" t="s">
        <v>4897</v>
      </c>
      <c r="D53" t="s">
        <v>4898</v>
      </c>
      <c r="E53" t="s">
        <v>11602</v>
      </c>
    </row>
    <row r="54" spans="3:5" x14ac:dyDescent="0.2">
      <c r="C54" t="s">
        <v>4899</v>
      </c>
      <c r="D54" t="s">
        <v>4900</v>
      </c>
      <c r="E54" t="s">
        <v>11603</v>
      </c>
    </row>
    <row r="55" spans="3:5" x14ac:dyDescent="0.2">
      <c r="C55" t="s">
        <v>4901</v>
      </c>
      <c r="D55" t="s">
        <v>4902</v>
      </c>
      <c r="E55" t="s">
        <v>11604</v>
      </c>
    </row>
    <row r="56" spans="3:5" x14ac:dyDescent="0.2">
      <c r="C56" t="s">
        <v>4903</v>
      </c>
      <c r="D56" t="s">
        <v>4904</v>
      </c>
      <c r="E56" t="s">
        <v>11605</v>
      </c>
    </row>
    <row r="57" spans="3:5" x14ac:dyDescent="0.2">
      <c r="C57" t="s">
        <v>4905</v>
      </c>
      <c r="D57" t="s">
        <v>4906</v>
      </c>
      <c r="E57" t="s">
        <v>11606</v>
      </c>
    </row>
    <row r="58" spans="3:5" x14ac:dyDescent="0.2">
      <c r="C58" t="s">
        <v>4907</v>
      </c>
      <c r="D58" t="s">
        <v>4908</v>
      </c>
      <c r="E58" t="s">
        <v>11607</v>
      </c>
    </row>
    <row r="59" spans="3:5" x14ac:dyDescent="0.2">
      <c r="C59" t="s">
        <v>4909</v>
      </c>
      <c r="D59" t="s">
        <v>4910</v>
      </c>
      <c r="E59" t="s">
        <v>11608</v>
      </c>
    </row>
    <row r="60" spans="3:5" x14ac:dyDescent="0.2">
      <c r="C60" t="s">
        <v>4911</v>
      </c>
      <c r="D60" t="s">
        <v>4912</v>
      </c>
      <c r="E60" t="s">
        <v>11609</v>
      </c>
    </row>
    <row r="61" spans="3:5" x14ac:dyDescent="0.2">
      <c r="C61" t="s">
        <v>4913</v>
      </c>
      <c r="D61" t="s">
        <v>4914</v>
      </c>
      <c r="E61" t="s">
        <v>11610</v>
      </c>
    </row>
    <row r="62" spans="3:5" x14ac:dyDescent="0.2">
      <c r="C62" t="s">
        <v>4915</v>
      </c>
      <c r="D62" t="s">
        <v>4916</v>
      </c>
      <c r="E62" t="s">
        <v>11611</v>
      </c>
    </row>
    <row r="63" spans="3:5" x14ac:dyDescent="0.2">
      <c r="C63" t="s">
        <v>4917</v>
      </c>
      <c r="D63" t="s">
        <v>4918</v>
      </c>
      <c r="E63" t="s">
        <v>11612</v>
      </c>
    </row>
    <row r="64" spans="3:5" x14ac:dyDescent="0.2">
      <c r="C64" t="s">
        <v>4919</v>
      </c>
      <c r="D64" t="s">
        <v>4920</v>
      </c>
      <c r="E64" t="s">
        <v>11613</v>
      </c>
    </row>
    <row r="65" spans="3:5" x14ac:dyDescent="0.2">
      <c r="C65" t="s">
        <v>4921</v>
      </c>
      <c r="D65" t="s">
        <v>4922</v>
      </c>
      <c r="E65" t="s">
        <v>11614</v>
      </c>
    </row>
    <row r="66" spans="3:5" x14ac:dyDescent="0.2">
      <c r="C66" t="s">
        <v>4923</v>
      </c>
      <c r="D66" t="s">
        <v>4924</v>
      </c>
      <c r="E66" t="s">
        <v>11615</v>
      </c>
    </row>
    <row r="67" spans="3:5" x14ac:dyDescent="0.2">
      <c r="C67" t="s">
        <v>4925</v>
      </c>
      <c r="D67" t="s">
        <v>4926</v>
      </c>
      <c r="E67" t="s">
        <v>11616</v>
      </c>
    </row>
    <row r="68" spans="3:5" x14ac:dyDescent="0.2">
      <c r="C68" t="s">
        <v>4927</v>
      </c>
      <c r="D68" t="s">
        <v>4928</v>
      </c>
      <c r="E68" t="s">
        <v>11617</v>
      </c>
    </row>
    <row r="69" spans="3:5" x14ac:dyDescent="0.2">
      <c r="C69" t="s">
        <v>4929</v>
      </c>
      <c r="D69" t="s">
        <v>4930</v>
      </c>
      <c r="E69" t="s">
        <v>11618</v>
      </c>
    </row>
    <row r="70" spans="3:5" x14ac:dyDescent="0.2">
      <c r="C70" t="s">
        <v>4931</v>
      </c>
      <c r="D70" t="s">
        <v>4932</v>
      </c>
      <c r="E70" t="s">
        <v>11619</v>
      </c>
    </row>
    <row r="71" spans="3:5" x14ac:dyDescent="0.2">
      <c r="C71" t="s">
        <v>4933</v>
      </c>
      <c r="D71" t="s">
        <v>4934</v>
      </c>
      <c r="E71" t="s">
        <v>11620</v>
      </c>
    </row>
    <row r="72" spans="3:5" x14ac:dyDescent="0.2">
      <c r="C72" t="s">
        <v>4935</v>
      </c>
      <c r="D72" t="s">
        <v>4936</v>
      </c>
      <c r="E72" t="s">
        <v>11621</v>
      </c>
    </row>
    <row r="73" spans="3:5" x14ac:dyDescent="0.2">
      <c r="C73" t="s">
        <v>4937</v>
      </c>
      <c r="D73" t="s">
        <v>4938</v>
      </c>
      <c r="E73" t="s">
        <v>11622</v>
      </c>
    </row>
    <row r="74" spans="3:5" x14ac:dyDescent="0.2">
      <c r="C74" t="s">
        <v>4939</v>
      </c>
      <c r="D74" t="s">
        <v>4940</v>
      </c>
      <c r="E74" t="s">
        <v>11623</v>
      </c>
    </row>
    <row r="75" spans="3:5" x14ac:dyDescent="0.2">
      <c r="C75" t="s">
        <v>4941</v>
      </c>
      <c r="D75" t="s">
        <v>4942</v>
      </c>
      <c r="E75" t="s">
        <v>11624</v>
      </c>
    </row>
    <row r="76" spans="3:5" x14ac:dyDescent="0.2">
      <c r="C76" t="s">
        <v>4943</v>
      </c>
      <c r="D76" t="s">
        <v>4944</v>
      </c>
      <c r="E76" t="s">
        <v>11625</v>
      </c>
    </row>
  </sheetData>
  <sheetProtection formatCells="0" formatColumns="0" formatRows="0" insertColumns="0" insertRows="0" insertHyperlinks="0" deleteColumns="0" deleteRows="0" sort="0" autoFilter="0" pivotTables="0"/>
  <autoFilter ref="A1:E3" xr:uid="{00000000-0009-0000-0000-00000D000000}"/>
  <phoneticPr fontId="4" type="noConversion"/>
  <dataValidations count="1">
    <dataValidation type="list" allowBlank="1" showInputMessage="1" showErrorMessage="1" sqref="B1:B1048576" xr:uid="{69B72BD1-ADD6-41D6-A17B-FDF6ACBA5C0F}">
      <formula1>"✔"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3A50-7FAB-4B2C-8373-76F3D4C42301}">
  <sheetPr codeName="Sheet28"/>
  <dimension ref="A1:E72"/>
  <sheetViews>
    <sheetView topLeftCell="A43" workbookViewId="0">
      <selection activeCell="J32" sqref="J3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4947</v>
      </c>
      <c r="C2" s="2" t="s">
        <v>4948</v>
      </c>
      <c r="D2" s="2" t="s">
        <v>4949</v>
      </c>
      <c r="E2" s="2" t="s">
        <v>11626</v>
      </c>
    </row>
    <row r="3" spans="1:5" x14ac:dyDescent="0.2">
      <c r="C3" s="2" t="s">
        <v>4950</v>
      </c>
      <c r="D3" s="2" t="s">
        <v>4951</v>
      </c>
      <c r="E3" s="2" t="s">
        <v>11627</v>
      </c>
    </row>
    <row r="4" spans="1:5" x14ac:dyDescent="0.2">
      <c r="C4" s="2" t="s">
        <v>4952</v>
      </c>
      <c r="D4" s="2" t="s">
        <v>4953</v>
      </c>
      <c r="E4" s="2" t="s">
        <v>11628</v>
      </c>
    </row>
    <row r="5" spans="1:5" x14ac:dyDescent="0.2">
      <c r="C5" s="2" t="s">
        <v>4954</v>
      </c>
      <c r="D5" s="2" t="s">
        <v>4955</v>
      </c>
      <c r="E5" s="2" t="s">
        <v>11629</v>
      </c>
    </row>
    <row r="6" spans="1:5" x14ac:dyDescent="0.2">
      <c r="C6" t="s">
        <v>4956</v>
      </c>
      <c r="D6" t="s">
        <v>4957</v>
      </c>
      <c r="E6" t="s">
        <v>11630</v>
      </c>
    </row>
    <row r="7" spans="1:5" x14ac:dyDescent="0.2">
      <c r="C7" t="s">
        <v>4958</v>
      </c>
      <c r="D7" t="s">
        <v>4959</v>
      </c>
      <c r="E7" t="s">
        <v>11631</v>
      </c>
    </row>
    <row r="8" spans="1:5" x14ac:dyDescent="0.2">
      <c r="C8" t="s">
        <v>4960</v>
      </c>
      <c r="D8" t="s">
        <v>4961</v>
      </c>
      <c r="E8" t="s">
        <v>11632</v>
      </c>
    </row>
    <row r="9" spans="1:5" x14ac:dyDescent="0.2">
      <c r="C9" t="s">
        <v>4962</v>
      </c>
      <c r="D9" t="s">
        <v>4963</v>
      </c>
      <c r="E9" t="s">
        <v>11633</v>
      </c>
    </row>
    <row r="10" spans="1:5" x14ac:dyDescent="0.2">
      <c r="C10" t="s">
        <v>4964</v>
      </c>
      <c r="D10" t="s">
        <v>4898</v>
      </c>
      <c r="E10" t="s">
        <v>11634</v>
      </c>
    </row>
    <row r="11" spans="1:5" x14ac:dyDescent="0.2">
      <c r="C11" t="s">
        <v>4965</v>
      </c>
      <c r="D11" t="s">
        <v>4966</v>
      </c>
      <c r="E11" t="s">
        <v>11635</v>
      </c>
    </row>
    <row r="12" spans="1:5" x14ac:dyDescent="0.2">
      <c r="C12" t="s">
        <v>4967</v>
      </c>
      <c r="D12" t="s">
        <v>4968</v>
      </c>
      <c r="E12" t="s">
        <v>11636</v>
      </c>
    </row>
    <row r="13" spans="1:5" x14ac:dyDescent="0.2">
      <c r="C13" t="s">
        <v>4969</v>
      </c>
      <c r="D13" t="s">
        <v>4970</v>
      </c>
      <c r="E13" t="s">
        <v>11637</v>
      </c>
    </row>
    <row r="14" spans="1:5" x14ac:dyDescent="0.2">
      <c r="C14" t="s">
        <v>4971</v>
      </c>
      <c r="D14" t="s">
        <v>4972</v>
      </c>
      <c r="E14" t="s">
        <v>11638</v>
      </c>
    </row>
    <row r="15" spans="1:5" x14ac:dyDescent="0.2">
      <c r="C15" t="s">
        <v>4973</v>
      </c>
      <c r="D15" t="s">
        <v>4974</v>
      </c>
      <c r="E15" t="s">
        <v>11639</v>
      </c>
    </row>
    <row r="16" spans="1:5" x14ac:dyDescent="0.2">
      <c r="C16" t="s">
        <v>4975</v>
      </c>
      <c r="D16" t="s">
        <v>4976</v>
      </c>
      <c r="E16" t="s">
        <v>11640</v>
      </c>
    </row>
    <row r="17" spans="3:5" x14ac:dyDescent="0.2">
      <c r="C17" t="s">
        <v>4977</v>
      </c>
      <c r="D17" t="s">
        <v>4978</v>
      </c>
      <c r="E17" t="s">
        <v>4979</v>
      </c>
    </row>
    <row r="18" spans="3:5" x14ac:dyDescent="0.2">
      <c r="C18" t="s">
        <v>4980</v>
      </c>
      <c r="D18" t="s">
        <v>4981</v>
      </c>
      <c r="E18" t="s">
        <v>11641</v>
      </c>
    </row>
    <row r="19" spans="3:5" x14ac:dyDescent="0.2">
      <c r="C19" t="s">
        <v>4982</v>
      </c>
      <c r="D19" t="s">
        <v>4983</v>
      </c>
      <c r="E19" t="s">
        <v>11642</v>
      </c>
    </row>
    <row r="20" spans="3:5" x14ac:dyDescent="0.2">
      <c r="C20" t="s">
        <v>4984</v>
      </c>
      <c r="D20" t="s">
        <v>4985</v>
      </c>
      <c r="E20" t="s">
        <v>11643</v>
      </c>
    </row>
    <row r="21" spans="3:5" x14ac:dyDescent="0.2">
      <c r="C21" t="s">
        <v>4986</v>
      </c>
      <c r="D21" t="s">
        <v>4987</v>
      </c>
      <c r="E21" t="s">
        <v>11644</v>
      </c>
    </row>
    <row r="22" spans="3:5" x14ac:dyDescent="0.2">
      <c r="C22" t="s">
        <v>4988</v>
      </c>
      <c r="D22" t="s">
        <v>4989</v>
      </c>
      <c r="E22" t="s">
        <v>11645</v>
      </c>
    </row>
    <row r="23" spans="3:5" x14ac:dyDescent="0.2">
      <c r="C23" t="s">
        <v>4990</v>
      </c>
      <c r="D23" t="s">
        <v>4991</v>
      </c>
      <c r="E23" t="s">
        <v>11646</v>
      </c>
    </row>
    <row r="24" spans="3:5" x14ac:dyDescent="0.2">
      <c r="C24" t="s">
        <v>4992</v>
      </c>
      <c r="D24" t="s">
        <v>4993</v>
      </c>
      <c r="E24" t="s">
        <v>11647</v>
      </c>
    </row>
    <row r="25" spans="3:5" x14ac:dyDescent="0.2">
      <c r="C25" t="s">
        <v>4994</v>
      </c>
      <c r="D25" t="s">
        <v>4995</v>
      </c>
      <c r="E25" t="s">
        <v>11648</v>
      </c>
    </row>
    <row r="26" spans="3:5" x14ac:dyDescent="0.2">
      <c r="C26" t="s">
        <v>4996</v>
      </c>
      <c r="D26" t="s">
        <v>4997</v>
      </c>
      <c r="E26" t="s">
        <v>11649</v>
      </c>
    </row>
    <row r="27" spans="3:5" x14ac:dyDescent="0.2">
      <c r="C27" t="s">
        <v>4998</v>
      </c>
      <c r="D27" t="s">
        <v>4999</v>
      </c>
      <c r="E27" t="s">
        <v>5000</v>
      </c>
    </row>
    <row r="28" spans="3:5" x14ac:dyDescent="0.2">
      <c r="C28" t="s">
        <v>5001</v>
      </c>
      <c r="D28" t="s">
        <v>5002</v>
      </c>
      <c r="E28" t="s">
        <v>11650</v>
      </c>
    </row>
    <row r="29" spans="3:5" x14ac:dyDescent="0.2">
      <c r="C29" t="s">
        <v>5003</v>
      </c>
      <c r="D29" t="s">
        <v>5004</v>
      </c>
      <c r="E29" t="s">
        <v>11651</v>
      </c>
    </row>
    <row r="30" spans="3:5" x14ac:dyDescent="0.2">
      <c r="C30" t="s">
        <v>5005</v>
      </c>
      <c r="D30" t="s">
        <v>5006</v>
      </c>
      <c r="E30" t="s">
        <v>11652</v>
      </c>
    </row>
    <row r="31" spans="3:5" x14ac:dyDescent="0.2">
      <c r="C31" t="s">
        <v>5007</v>
      </c>
      <c r="D31" t="s">
        <v>5008</v>
      </c>
      <c r="E31" t="s">
        <v>5009</v>
      </c>
    </row>
    <row r="32" spans="3:5" x14ac:dyDescent="0.2">
      <c r="C32" t="s">
        <v>5010</v>
      </c>
      <c r="D32" t="s">
        <v>5011</v>
      </c>
      <c r="E32" t="s">
        <v>5012</v>
      </c>
    </row>
    <row r="33" spans="3:5" x14ac:dyDescent="0.2">
      <c r="C33" t="s">
        <v>5013</v>
      </c>
      <c r="D33" t="s">
        <v>5014</v>
      </c>
      <c r="E33" t="s">
        <v>11653</v>
      </c>
    </row>
    <row r="34" spans="3:5" x14ac:dyDescent="0.2">
      <c r="C34" t="s">
        <v>5015</v>
      </c>
      <c r="D34" t="s">
        <v>5016</v>
      </c>
      <c r="E34" t="s">
        <v>11654</v>
      </c>
    </row>
    <row r="35" spans="3:5" x14ac:dyDescent="0.2">
      <c r="C35" t="s">
        <v>5017</v>
      </c>
      <c r="D35" t="s">
        <v>5018</v>
      </c>
      <c r="E35" t="s">
        <v>11655</v>
      </c>
    </row>
    <row r="36" spans="3:5" x14ac:dyDescent="0.2">
      <c r="C36" t="s">
        <v>5019</v>
      </c>
      <c r="D36" t="s">
        <v>5020</v>
      </c>
      <c r="E36" t="s">
        <v>11656</v>
      </c>
    </row>
    <row r="37" spans="3:5" x14ac:dyDescent="0.2">
      <c r="C37" t="s">
        <v>5021</v>
      </c>
      <c r="D37" t="s">
        <v>5022</v>
      </c>
      <c r="E37" t="s">
        <v>11657</v>
      </c>
    </row>
    <row r="38" spans="3:5" x14ac:dyDescent="0.2">
      <c r="C38" t="s">
        <v>5023</v>
      </c>
      <c r="D38" t="s">
        <v>5024</v>
      </c>
      <c r="E38" t="s">
        <v>11658</v>
      </c>
    </row>
    <row r="39" spans="3:5" x14ac:dyDescent="0.2">
      <c r="C39" t="s">
        <v>5025</v>
      </c>
      <c r="D39" t="s">
        <v>5026</v>
      </c>
      <c r="E39" t="s">
        <v>11659</v>
      </c>
    </row>
    <row r="40" spans="3:5" x14ac:dyDescent="0.2">
      <c r="C40" t="s">
        <v>5027</v>
      </c>
      <c r="D40" t="s">
        <v>5028</v>
      </c>
      <c r="E40" t="s">
        <v>11660</v>
      </c>
    </row>
    <row r="41" spans="3:5" x14ac:dyDescent="0.2">
      <c r="C41" t="s">
        <v>5029</v>
      </c>
      <c r="D41" t="s">
        <v>5030</v>
      </c>
      <c r="E41" t="s">
        <v>11661</v>
      </c>
    </row>
    <row r="42" spans="3:5" x14ac:dyDescent="0.2">
      <c r="C42" t="s">
        <v>5031</v>
      </c>
      <c r="D42" t="s">
        <v>5032</v>
      </c>
      <c r="E42" t="s">
        <v>11662</v>
      </c>
    </row>
    <row r="43" spans="3:5" x14ac:dyDescent="0.2">
      <c r="C43" t="s">
        <v>5033</v>
      </c>
      <c r="D43" t="s">
        <v>5034</v>
      </c>
      <c r="E43" t="s">
        <v>11663</v>
      </c>
    </row>
    <row r="44" spans="3:5" x14ac:dyDescent="0.2">
      <c r="C44" t="s">
        <v>5035</v>
      </c>
      <c r="D44" t="s">
        <v>5036</v>
      </c>
      <c r="E44" t="s">
        <v>5037</v>
      </c>
    </row>
    <row r="45" spans="3:5" x14ac:dyDescent="0.2">
      <c r="C45" t="s">
        <v>5038</v>
      </c>
      <c r="D45" t="s">
        <v>5039</v>
      </c>
      <c r="E45" t="s">
        <v>5040</v>
      </c>
    </row>
    <row r="46" spans="3:5" x14ac:dyDescent="0.2">
      <c r="C46" t="s">
        <v>5041</v>
      </c>
      <c r="D46" t="s">
        <v>5042</v>
      </c>
      <c r="E46" t="s">
        <v>5043</v>
      </c>
    </row>
    <row r="47" spans="3:5" x14ac:dyDescent="0.2">
      <c r="C47" t="s">
        <v>5044</v>
      </c>
      <c r="D47" t="s">
        <v>5045</v>
      </c>
      <c r="E47" t="s">
        <v>11664</v>
      </c>
    </row>
    <row r="48" spans="3:5" x14ac:dyDescent="0.2">
      <c r="C48" t="s">
        <v>5046</v>
      </c>
      <c r="D48" t="s">
        <v>5047</v>
      </c>
      <c r="E48" t="s">
        <v>11665</v>
      </c>
    </row>
    <row r="49" spans="3:5" x14ac:dyDescent="0.2">
      <c r="C49" t="s">
        <v>5048</v>
      </c>
      <c r="D49" t="s">
        <v>5049</v>
      </c>
      <c r="E49" t="s">
        <v>11666</v>
      </c>
    </row>
    <row r="50" spans="3:5" x14ac:dyDescent="0.2">
      <c r="C50" t="s">
        <v>5050</v>
      </c>
      <c r="D50" t="s">
        <v>5051</v>
      </c>
      <c r="E50" t="s">
        <v>11667</v>
      </c>
    </row>
    <row r="51" spans="3:5" x14ac:dyDescent="0.2">
      <c r="C51" t="s">
        <v>5052</v>
      </c>
      <c r="D51" t="s">
        <v>5053</v>
      </c>
      <c r="E51" t="s">
        <v>11668</v>
      </c>
    </row>
    <row r="52" spans="3:5" x14ac:dyDescent="0.2">
      <c r="C52" t="s">
        <v>5054</v>
      </c>
      <c r="D52" t="s">
        <v>5055</v>
      </c>
      <c r="E52" t="s">
        <v>11669</v>
      </c>
    </row>
    <row r="53" spans="3:5" x14ac:dyDescent="0.2">
      <c r="C53" t="s">
        <v>5056</v>
      </c>
      <c r="D53" t="s">
        <v>5057</v>
      </c>
      <c r="E53" t="s">
        <v>11670</v>
      </c>
    </row>
    <row r="54" spans="3:5" x14ac:dyDescent="0.2">
      <c r="C54" t="s">
        <v>5058</v>
      </c>
      <c r="D54" t="s">
        <v>5059</v>
      </c>
      <c r="E54" t="s">
        <v>11671</v>
      </c>
    </row>
    <row r="55" spans="3:5" x14ac:dyDescent="0.2">
      <c r="C55" t="s">
        <v>5060</v>
      </c>
      <c r="D55" t="s">
        <v>5061</v>
      </c>
      <c r="E55" t="s">
        <v>11672</v>
      </c>
    </row>
    <row r="56" spans="3:5" x14ac:dyDescent="0.2">
      <c r="C56" t="s">
        <v>5062</v>
      </c>
      <c r="D56" t="s">
        <v>5063</v>
      </c>
      <c r="E56" t="s">
        <v>11673</v>
      </c>
    </row>
    <row r="57" spans="3:5" x14ac:dyDescent="0.2">
      <c r="C57" t="s">
        <v>5064</v>
      </c>
      <c r="D57" t="s">
        <v>5065</v>
      </c>
      <c r="E57" t="s">
        <v>11674</v>
      </c>
    </row>
    <row r="58" spans="3:5" x14ac:dyDescent="0.2">
      <c r="C58" t="s">
        <v>5066</v>
      </c>
      <c r="D58" t="s">
        <v>5067</v>
      </c>
      <c r="E58" t="s">
        <v>5068</v>
      </c>
    </row>
    <row r="59" spans="3:5" x14ac:dyDescent="0.2">
      <c r="C59" t="s">
        <v>5069</v>
      </c>
      <c r="D59" t="s">
        <v>5070</v>
      </c>
      <c r="E59" t="s">
        <v>11675</v>
      </c>
    </row>
    <row r="60" spans="3:5" x14ac:dyDescent="0.2">
      <c r="C60" t="s">
        <v>5071</v>
      </c>
      <c r="D60" t="s">
        <v>5072</v>
      </c>
      <c r="E60" t="s">
        <v>5073</v>
      </c>
    </row>
    <row r="61" spans="3:5" x14ac:dyDescent="0.2">
      <c r="C61" t="s">
        <v>5074</v>
      </c>
      <c r="D61" t="s">
        <v>5075</v>
      </c>
      <c r="E61" t="s">
        <v>11676</v>
      </c>
    </row>
    <row r="62" spans="3:5" x14ac:dyDescent="0.2">
      <c r="C62" t="s">
        <v>5076</v>
      </c>
      <c r="D62" t="s">
        <v>5077</v>
      </c>
      <c r="E62" t="s">
        <v>11677</v>
      </c>
    </row>
    <row r="63" spans="3:5" x14ac:dyDescent="0.2">
      <c r="C63" t="s">
        <v>5078</v>
      </c>
      <c r="D63" t="s">
        <v>5079</v>
      </c>
      <c r="E63" t="s">
        <v>11678</v>
      </c>
    </row>
    <row r="64" spans="3:5" x14ac:dyDescent="0.2">
      <c r="C64" t="s">
        <v>5080</v>
      </c>
      <c r="D64" t="s">
        <v>5081</v>
      </c>
      <c r="E64" t="s">
        <v>11679</v>
      </c>
    </row>
    <row r="65" spans="3:5" x14ac:dyDescent="0.2">
      <c r="C65" t="s">
        <v>5082</v>
      </c>
      <c r="D65" t="s">
        <v>5083</v>
      </c>
      <c r="E65" t="s">
        <v>11680</v>
      </c>
    </row>
    <row r="66" spans="3:5" x14ac:dyDescent="0.2">
      <c r="C66" t="s">
        <v>5084</v>
      </c>
      <c r="D66" t="s">
        <v>5085</v>
      </c>
      <c r="E66" t="s">
        <v>11681</v>
      </c>
    </row>
    <row r="67" spans="3:5" x14ac:dyDescent="0.2">
      <c r="C67" t="s">
        <v>5086</v>
      </c>
      <c r="D67" t="s">
        <v>5087</v>
      </c>
      <c r="E67" t="s">
        <v>11682</v>
      </c>
    </row>
    <row r="68" spans="3:5" x14ac:dyDescent="0.2">
      <c r="C68" t="s">
        <v>5088</v>
      </c>
      <c r="D68" t="s">
        <v>5089</v>
      </c>
      <c r="E68" t="s">
        <v>11683</v>
      </c>
    </row>
    <row r="69" spans="3:5" x14ac:dyDescent="0.2">
      <c r="C69" t="s">
        <v>5090</v>
      </c>
      <c r="D69" t="s">
        <v>5091</v>
      </c>
      <c r="E69" t="s">
        <v>11684</v>
      </c>
    </row>
    <row r="70" spans="3:5" x14ac:dyDescent="0.2">
      <c r="C70" t="s">
        <v>5092</v>
      </c>
      <c r="D70" t="s">
        <v>5093</v>
      </c>
      <c r="E70" t="s">
        <v>11685</v>
      </c>
    </row>
    <row r="71" spans="3:5" x14ac:dyDescent="0.2">
      <c r="C71" t="s">
        <v>5094</v>
      </c>
      <c r="D71" t="s">
        <v>5095</v>
      </c>
      <c r="E71" t="s">
        <v>11686</v>
      </c>
    </row>
    <row r="72" spans="3:5" x14ac:dyDescent="0.2">
      <c r="C72" t="s">
        <v>5096</v>
      </c>
      <c r="D72" t="s">
        <v>5097</v>
      </c>
      <c r="E72" t="s">
        <v>11687</v>
      </c>
    </row>
  </sheetData>
  <sheetProtection formatCells="0" formatColumns="0" formatRows="0" insertColumns="0" insertRows="0" insertHyperlinks="0" deleteColumns="0" deleteRows="0" sort="0" autoFilter="0" pivotTables="0"/>
  <autoFilter ref="A1:E5" xr:uid="{00000000-0009-0000-0000-00000D000000}"/>
  <phoneticPr fontId="4" type="noConversion"/>
  <dataValidations count="1">
    <dataValidation type="list" allowBlank="1" showInputMessage="1" showErrorMessage="1" sqref="B1:B1048576" xr:uid="{6FD9CA5F-3013-4302-AF0F-2A25DA068D55}">
      <formula1>"✔"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67C7-684B-490B-9C68-78583D965FBB}">
  <sheetPr codeName="Sheet29"/>
  <dimension ref="A1:E81"/>
  <sheetViews>
    <sheetView topLeftCell="A52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406</v>
      </c>
      <c r="C2" s="2" t="s">
        <v>5098</v>
      </c>
      <c r="D2" s="2" t="s">
        <v>5099</v>
      </c>
      <c r="E2" s="2" t="s">
        <v>11688</v>
      </c>
    </row>
    <row r="3" spans="1:5" x14ac:dyDescent="0.2">
      <c r="C3" t="s">
        <v>5100</v>
      </c>
      <c r="D3" t="s">
        <v>5101</v>
      </c>
      <c r="E3" t="s">
        <v>11689</v>
      </c>
    </row>
    <row r="4" spans="1:5" x14ac:dyDescent="0.2">
      <c r="C4" t="s">
        <v>5102</v>
      </c>
      <c r="D4" t="s">
        <v>5103</v>
      </c>
      <c r="E4" t="s">
        <v>11690</v>
      </c>
    </row>
    <row r="5" spans="1:5" x14ac:dyDescent="0.2">
      <c r="C5" t="s">
        <v>5104</v>
      </c>
      <c r="D5" t="s">
        <v>5105</v>
      </c>
      <c r="E5" t="s">
        <v>11691</v>
      </c>
    </row>
    <row r="6" spans="1:5" x14ac:dyDescent="0.2">
      <c r="C6" t="s">
        <v>5106</v>
      </c>
      <c r="D6" t="s">
        <v>5107</v>
      </c>
      <c r="E6" t="s">
        <v>11692</v>
      </c>
    </row>
    <row r="7" spans="1:5" x14ac:dyDescent="0.2">
      <c r="C7" t="s">
        <v>5108</v>
      </c>
      <c r="D7" t="s">
        <v>5109</v>
      </c>
      <c r="E7" t="s">
        <v>11693</v>
      </c>
    </row>
    <row r="8" spans="1:5" x14ac:dyDescent="0.2">
      <c r="C8" t="s">
        <v>5110</v>
      </c>
      <c r="D8" t="s">
        <v>5111</v>
      </c>
      <c r="E8" t="s">
        <v>11694</v>
      </c>
    </row>
    <row r="9" spans="1:5" x14ac:dyDescent="0.2">
      <c r="C9" t="s">
        <v>5112</v>
      </c>
      <c r="D9" t="s">
        <v>5113</v>
      </c>
      <c r="E9" t="s">
        <v>11695</v>
      </c>
    </row>
    <row r="10" spans="1:5" x14ac:dyDescent="0.2">
      <c r="C10" t="s">
        <v>5114</v>
      </c>
      <c r="D10" t="s">
        <v>5115</v>
      </c>
      <c r="E10" t="s">
        <v>11696</v>
      </c>
    </row>
    <row r="11" spans="1:5" x14ac:dyDescent="0.2">
      <c r="C11" t="s">
        <v>5116</v>
      </c>
      <c r="D11" t="s">
        <v>5117</v>
      </c>
      <c r="E11" t="s">
        <v>5118</v>
      </c>
    </row>
    <row r="12" spans="1:5" x14ac:dyDescent="0.2">
      <c r="C12" t="s">
        <v>5119</v>
      </c>
      <c r="D12" t="s">
        <v>5120</v>
      </c>
      <c r="E12" t="s">
        <v>11697</v>
      </c>
    </row>
    <row r="13" spans="1:5" x14ac:dyDescent="0.2">
      <c r="C13" t="s">
        <v>5121</v>
      </c>
      <c r="D13" t="s">
        <v>5122</v>
      </c>
      <c r="E13" t="s">
        <v>11698</v>
      </c>
    </row>
    <row r="14" spans="1:5" x14ac:dyDescent="0.2">
      <c r="C14" t="s">
        <v>5123</v>
      </c>
      <c r="D14" t="s">
        <v>5124</v>
      </c>
      <c r="E14" t="s">
        <v>11699</v>
      </c>
    </row>
    <row r="15" spans="1:5" x14ac:dyDescent="0.2">
      <c r="C15" t="s">
        <v>5125</v>
      </c>
      <c r="D15" t="s">
        <v>5126</v>
      </c>
      <c r="E15" t="s">
        <v>11700</v>
      </c>
    </row>
    <row r="16" spans="1:5" x14ac:dyDescent="0.2">
      <c r="C16" t="s">
        <v>5127</v>
      </c>
      <c r="D16" t="s">
        <v>5128</v>
      </c>
      <c r="E16" t="s">
        <v>5129</v>
      </c>
    </row>
    <row r="17" spans="3:5" x14ac:dyDescent="0.2">
      <c r="C17" t="s">
        <v>5130</v>
      </c>
      <c r="D17" t="s">
        <v>5131</v>
      </c>
      <c r="E17" t="s">
        <v>11701</v>
      </c>
    </row>
    <row r="18" spans="3:5" x14ac:dyDescent="0.2">
      <c r="C18" t="s">
        <v>5132</v>
      </c>
      <c r="D18" t="s">
        <v>5133</v>
      </c>
      <c r="E18" t="s">
        <v>11702</v>
      </c>
    </row>
    <row r="19" spans="3:5" x14ac:dyDescent="0.2">
      <c r="C19" t="s">
        <v>5134</v>
      </c>
      <c r="D19" t="s">
        <v>5135</v>
      </c>
      <c r="E19" t="s">
        <v>11703</v>
      </c>
    </row>
    <row r="20" spans="3:5" x14ac:dyDescent="0.2">
      <c r="C20" t="s">
        <v>5136</v>
      </c>
      <c r="D20" t="s">
        <v>5137</v>
      </c>
      <c r="E20" t="s">
        <v>11704</v>
      </c>
    </row>
    <row r="21" spans="3:5" x14ac:dyDescent="0.2">
      <c r="C21" t="s">
        <v>5138</v>
      </c>
      <c r="D21" t="s">
        <v>5139</v>
      </c>
      <c r="E21" t="s">
        <v>11705</v>
      </c>
    </row>
    <row r="22" spans="3:5" x14ac:dyDescent="0.2">
      <c r="C22" t="s">
        <v>5140</v>
      </c>
      <c r="D22" t="s">
        <v>5141</v>
      </c>
      <c r="E22" t="s">
        <v>11706</v>
      </c>
    </row>
    <row r="23" spans="3:5" x14ac:dyDescent="0.2">
      <c r="C23" t="s">
        <v>5142</v>
      </c>
      <c r="D23" t="s">
        <v>5143</v>
      </c>
      <c r="E23" t="s">
        <v>11707</v>
      </c>
    </row>
    <row r="24" spans="3:5" x14ac:dyDescent="0.2">
      <c r="C24" t="s">
        <v>5144</v>
      </c>
      <c r="D24" t="s">
        <v>5145</v>
      </c>
      <c r="E24" t="s">
        <v>11708</v>
      </c>
    </row>
    <row r="25" spans="3:5" x14ac:dyDescent="0.2">
      <c r="C25" t="s">
        <v>5146</v>
      </c>
      <c r="D25" t="s">
        <v>5147</v>
      </c>
      <c r="E25" t="s">
        <v>5148</v>
      </c>
    </row>
    <row r="26" spans="3:5" x14ac:dyDescent="0.2">
      <c r="C26" t="s">
        <v>5149</v>
      </c>
      <c r="D26" t="s">
        <v>5150</v>
      </c>
      <c r="E26" t="s">
        <v>11709</v>
      </c>
    </row>
    <row r="27" spans="3:5" x14ac:dyDescent="0.2">
      <c r="C27" t="s">
        <v>5151</v>
      </c>
      <c r="D27" t="s">
        <v>5152</v>
      </c>
      <c r="E27" t="s">
        <v>5153</v>
      </c>
    </row>
    <row r="28" spans="3:5" x14ac:dyDescent="0.2">
      <c r="C28" t="s">
        <v>5154</v>
      </c>
      <c r="D28" t="s">
        <v>5155</v>
      </c>
      <c r="E28" t="s">
        <v>11710</v>
      </c>
    </row>
    <row r="29" spans="3:5" x14ac:dyDescent="0.2">
      <c r="C29" t="s">
        <v>5156</v>
      </c>
      <c r="D29" t="s">
        <v>5157</v>
      </c>
      <c r="E29" t="s">
        <v>11711</v>
      </c>
    </row>
    <row r="30" spans="3:5" x14ac:dyDescent="0.2">
      <c r="C30" t="s">
        <v>5158</v>
      </c>
      <c r="D30" t="s">
        <v>5159</v>
      </c>
      <c r="E30" t="s">
        <v>5160</v>
      </c>
    </row>
    <row r="31" spans="3:5" x14ac:dyDescent="0.2">
      <c r="C31" t="s">
        <v>5161</v>
      </c>
      <c r="D31" t="s">
        <v>5162</v>
      </c>
      <c r="E31" t="s">
        <v>11712</v>
      </c>
    </row>
    <row r="32" spans="3:5" x14ac:dyDescent="0.2">
      <c r="C32" t="s">
        <v>5163</v>
      </c>
      <c r="D32" t="s">
        <v>5164</v>
      </c>
      <c r="E32" t="s">
        <v>11713</v>
      </c>
    </row>
    <row r="33" spans="3:5" x14ac:dyDescent="0.2">
      <c r="C33" t="s">
        <v>5165</v>
      </c>
      <c r="D33" t="s">
        <v>5166</v>
      </c>
      <c r="E33" t="s">
        <v>11714</v>
      </c>
    </row>
    <row r="34" spans="3:5" x14ac:dyDescent="0.2">
      <c r="C34" t="s">
        <v>5167</v>
      </c>
      <c r="D34" t="s">
        <v>5168</v>
      </c>
      <c r="E34" t="s">
        <v>5169</v>
      </c>
    </row>
    <row r="35" spans="3:5" x14ac:dyDescent="0.2">
      <c r="C35" t="s">
        <v>5170</v>
      </c>
      <c r="D35" t="s">
        <v>5171</v>
      </c>
      <c r="E35" t="s">
        <v>11715</v>
      </c>
    </row>
    <row r="36" spans="3:5" x14ac:dyDescent="0.2">
      <c r="C36" t="s">
        <v>5172</v>
      </c>
      <c r="D36" t="s">
        <v>5173</v>
      </c>
      <c r="E36" t="s">
        <v>11716</v>
      </c>
    </row>
    <row r="37" spans="3:5" x14ac:dyDescent="0.2">
      <c r="C37" t="s">
        <v>5174</v>
      </c>
      <c r="D37" t="s">
        <v>5175</v>
      </c>
      <c r="E37" t="s">
        <v>11717</v>
      </c>
    </row>
    <row r="38" spans="3:5" x14ac:dyDescent="0.2">
      <c r="C38" t="s">
        <v>5176</v>
      </c>
      <c r="D38" t="s">
        <v>5177</v>
      </c>
      <c r="E38" t="s">
        <v>5178</v>
      </c>
    </row>
    <row r="39" spans="3:5" x14ac:dyDescent="0.2">
      <c r="C39" t="s">
        <v>5179</v>
      </c>
      <c r="D39" t="s">
        <v>5180</v>
      </c>
      <c r="E39" t="s">
        <v>11718</v>
      </c>
    </row>
    <row r="40" spans="3:5" x14ac:dyDescent="0.2">
      <c r="C40" t="s">
        <v>5181</v>
      </c>
      <c r="D40" t="s">
        <v>5182</v>
      </c>
      <c r="E40" t="s">
        <v>11719</v>
      </c>
    </row>
    <row r="41" spans="3:5" x14ac:dyDescent="0.2">
      <c r="C41" t="s">
        <v>5183</v>
      </c>
      <c r="D41" t="s">
        <v>5184</v>
      </c>
      <c r="E41" t="s">
        <v>11720</v>
      </c>
    </row>
    <row r="42" spans="3:5" x14ac:dyDescent="0.2">
      <c r="C42" t="s">
        <v>5185</v>
      </c>
      <c r="D42" t="s">
        <v>5186</v>
      </c>
      <c r="E42" t="s">
        <v>11721</v>
      </c>
    </row>
    <row r="43" spans="3:5" x14ac:dyDescent="0.2">
      <c r="C43" t="s">
        <v>5187</v>
      </c>
      <c r="D43" t="s">
        <v>5188</v>
      </c>
      <c r="E43" t="s">
        <v>5189</v>
      </c>
    </row>
    <row r="44" spans="3:5" x14ac:dyDescent="0.2">
      <c r="C44" t="s">
        <v>5190</v>
      </c>
      <c r="D44" t="s">
        <v>5191</v>
      </c>
      <c r="E44" t="s">
        <v>11722</v>
      </c>
    </row>
    <row r="45" spans="3:5" x14ac:dyDescent="0.2">
      <c r="C45" t="s">
        <v>5192</v>
      </c>
      <c r="D45" t="s">
        <v>5193</v>
      </c>
      <c r="E45" t="s">
        <v>11723</v>
      </c>
    </row>
    <row r="46" spans="3:5" x14ac:dyDescent="0.2">
      <c r="C46" t="s">
        <v>5194</v>
      </c>
      <c r="D46" t="s">
        <v>5195</v>
      </c>
      <c r="E46" t="s">
        <v>11724</v>
      </c>
    </row>
    <row r="47" spans="3:5" x14ac:dyDescent="0.2">
      <c r="C47" t="s">
        <v>5196</v>
      </c>
      <c r="D47" t="s">
        <v>5197</v>
      </c>
      <c r="E47" t="s">
        <v>11725</v>
      </c>
    </row>
    <row r="48" spans="3:5" x14ac:dyDescent="0.2">
      <c r="C48" t="s">
        <v>5198</v>
      </c>
      <c r="D48" t="s">
        <v>5199</v>
      </c>
      <c r="E48" t="s">
        <v>11726</v>
      </c>
    </row>
    <row r="49" spans="3:5" x14ac:dyDescent="0.2">
      <c r="C49" t="s">
        <v>5200</v>
      </c>
      <c r="D49" t="s">
        <v>5201</v>
      </c>
      <c r="E49" t="s">
        <v>11727</v>
      </c>
    </row>
    <row r="50" spans="3:5" x14ac:dyDescent="0.2">
      <c r="C50" t="s">
        <v>5202</v>
      </c>
      <c r="D50" t="s">
        <v>5203</v>
      </c>
      <c r="E50" t="s">
        <v>11728</v>
      </c>
    </row>
    <row r="51" spans="3:5" x14ac:dyDescent="0.2">
      <c r="C51" t="s">
        <v>5204</v>
      </c>
      <c r="D51" t="s">
        <v>5205</v>
      </c>
      <c r="E51" t="s">
        <v>11729</v>
      </c>
    </row>
    <row r="52" spans="3:5" x14ac:dyDescent="0.2">
      <c r="C52" t="s">
        <v>5206</v>
      </c>
      <c r="D52" t="s">
        <v>5207</v>
      </c>
      <c r="E52" t="s">
        <v>11730</v>
      </c>
    </row>
    <row r="53" spans="3:5" x14ac:dyDescent="0.2">
      <c r="C53" t="s">
        <v>5208</v>
      </c>
      <c r="D53" t="s">
        <v>5209</v>
      </c>
      <c r="E53" t="s">
        <v>11731</v>
      </c>
    </row>
    <row r="54" spans="3:5" x14ac:dyDescent="0.2">
      <c r="C54" t="s">
        <v>5210</v>
      </c>
      <c r="D54" t="s">
        <v>5211</v>
      </c>
      <c r="E54" t="s">
        <v>11732</v>
      </c>
    </row>
    <row r="55" spans="3:5" x14ac:dyDescent="0.2">
      <c r="C55" t="s">
        <v>5212</v>
      </c>
      <c r="D55" t="s">
        <v>5213</v>
      </c>
      <c r="E55" t="s">
        <v>11733</v>
      </c>
    </row>
    <row r="56" spans="3:5" x14ac:dyDescent="0.2">
      <c r="C56" t="s">
        <v>5214</v>
      </c>
      <c r="D56" t="s">
        <v>5215</v>
      </c>
      <c r="E56" t="s">
        <v>11734</v>
      </c>
    </row>
    <row r="57" spans="3:5" x14ac:dyDescent="0.2">
      <c r="C57" t="s">
        <v>5216</v>
      </c>
      <c r="D57" t="s">
        <v>5217</v>
      </c>
      <c r="E57" t="s">
        <v>11735</v>
      </c>
    </row>
    <row r="58" spans="3:5" x14ac:dyDescent="0.2">
      <c r="C58" t="s">
        <v>5218</v>
      </c>
      <c r="D58" t="s">
        <v>5219</v>
      </c>
      <c r="E58" t="s">
        <v>11736</v>
      </c>
    </row>
    <row r="59" spans="3:5" x14ac:dyDescent="0.2">
      <c r="C59" t="s">
        <v>5220</v>
      </c>
      <c r="D59" t="s">
        <v>5221</v>
      </c>
      <c r="E59" t="s">
        <v>11737</v>
      </c>
    </row>
    <row r="60" spans="3:5" x14ac:dyDescent="0.2">
      <c r="C60" t="s">
        <v>5222</v>
      </c>
      <c r="D60" t="s">
        <v>5223</v>
      </c>
      <c r="E60" t="s">
        <v>11738</v>
      </c>
    </row>
    <row r="61" spans="3:5" x14ac:dyDescent="0.2">
      <c r="C61" t="s">
        <v>5224</v>
      </c>
      <c r="D61" t="s">
        <v>5225</v>
      </c>
      <c r="E61" t="s">
        <v>11739</v>
      </c>
    </row>
    <row r="62" spans="3:5" x14ac:dyDescent="0.2">
      <c r="C62" t="s">
        <v>5226</v>
      </c>
      <c r="D62" t="s">
        <v>5227</v>
      </c>
      <c r="E62" t="s">
        <v>11740</v>
      </c>
    </row>
    <row r="63" spans="3:5" x14ac:dyDescent="0.2">
      <c r="C63" t="s">
        <v>5228</v>
      </c>
      <c r="D63" t="s">
        <v>5229</v>
      </c>
      <c r="E63" t="s">
        <v>11741</v>
      </c>
    </row>
    <row r="64" spans="3:5" x14ac:dyDescent="0.2">
      <c r="C64" t="s">
        <v>5230</v>
      </c>
      <c r="D64" t="s">
        <v>5231</v>
      </c>
      <c r="E64" t="s">
        <v>11742</v>
      </c>
    </row>
    <row r="65" spans="3:5" x14ac:dyDescent="0.2">
      <c r="C65" t="s">
        <v>5232</v>
      </c>
      <c r="D65" t="s">
        <v>5233</v>
      </c>
      <c r="E65" t="s">
        <v>11743</v>
      </c>
    </row>
    <row r="66" spans="3:5" x14ac:dyDescent="0.2">
      <c r="C66" t="s">
        <v>5234</v>
      </c>
      <c r="D66" t="s">
        <v>5235</v>
      </c>
      <c r="E66" t="s">
        <v>11744</v>
      </c>
    </row>
    <row r="67" spans="3:5" x14ac:dyDescent="0.2">
      <c r="C67" t="s">
        <v>5236</v>
      </c>
      <c r="D67" t="s">
        <v>5237</v>
      </c>
      <c r="E67" t="s">
        <v>11745</v>
      </c>
    </row>
    <row r="68" spans="3:5" x14ac:dyDescent="0.2">
      <c r="C68" t="s">
        <v>5238</v>
      </c>
      <c r="D68" t="s">
        <v>5239</v>
      </c>
      <c r="E68" t="s">
        <v>11746</v>
      </c>
    </row>
    <row r="69" spans="3:5" x14ac:dyDescent="0.2">
      <c r="C69" t="s">
        <v>5240</v>
      </c>
      <c r="D69" t="s">
        <v>5241</v>
      </c>
      <c r="E69" t="s">
        <v>11747</v>
      </c>
    </row>
    <row r="70" spans="3:5" x14ac:dyDescent="0.2">
      <c r="C70" t="s">
        <v>5242</v>
      </c>
      <c r="D70" t="s">
        <v>5243</v>
      </c>
      <c r="E70" t="s">
        <v>11748</v>
      </c>
    </row>
    <row r="71" spans="3:5" x14ac:dyDescent="0.2">
      <c r="C71" t="s">
        <v>5244</v>
      </c>
      <c r="D71" t="s">
        <v>5245</v>
      </c>
      <c r="E71" t="s">
        <v>11749</v>
      </c>
    </row>
    <row r="72" spans="3:5" x14ac:dyDescent="0.2">
      <c r="C72" t="s">
        <v>5246</v>
      </c>
      <c r="D72" t="s">
        <v>5247</v>
      </c>
      <c r="E72" t="s">
        <v>11750</v>
      </c>
    </row>
    <row r="73" spans="3:5" x14ac:dyDescent="0.2">
      <c r="C73" t="s">
        <v>5248</v>
      </c>
      <c r="D73" t="s">
        <v>5249</v>
      </c>
      <c r="E73" t="s">
        <v>11751</v>
      </c>
    </row>
    <row r="74" spans="3:5" x14ac:dyDescent="0.2">
      <c r="C74" t="s">
        <v>5250</v>
      </c>
      <c r="D74" t="s">
        <v>5251</v>
      </c>
      <c r="E74" t="s">
        <v>11752</v>
      </c>
    </row>
    <row r="75" spans="3:5" x14ac:dyDescent="0.2">
      <c r="C75" t="s">
        <v>5252</v>
      </c>
      <c r="D75" t="s">
        <v>5253</v>
      </c>
      <c r="E75" t="s">
        <v>5254</v>
      </c>
    </row>
    <row r="76" spans="3:5" x14ac:dyDescent="0.2">
      <c r="C76" t="s">
        <v>5255</v>
      </c>
      <c r="D76" t="s">
        <v>5256</v>
      </c>
      <c r="E76" t="s">
        <v>11753</v>
      </c>
    </row>
    <row r="77" spans="3:5" x14ac:dyDescent="0.2">
      <c r="C77" t="s">
        <v>5257</v>
      </c>
      <c r="D77" t="s">
        <v>5258</v>
      </c>
      <c r="E77" t="s">
        <v>11754</v>
      </c>
    </row>
    <row r="78" spans="3:5" x14ac:dyDescent="0.2">
      <c r="C78" t="s">
        <v>5259</v>
      </c>
      <c r="D78" t="s">
        <v>5260</v>
      </c>
      <c r="E78" t="s">
        <v>11755</v>
      </c>
    </row>
    <row r="79" spans="3:5" x14ac:dyDescent="0.2">
      <c r="C79" t="s">
        <v>5261</v>
      </c>
      <c r="D79" t="s">
        <v>5262</v>
      </c>
      <c r="E79" t="s">
        <v>5263</v>
      </c>
    </row>
    <row r="80" spans="3:5" x14ac:dyDescent="0.2">
      <c r="C80" t="s">
        <v>5264</v>
      </c>
      <c r="D80" t="s">
        <v>5265</v>
      </c>
      <c r="E80" t="s">
        <v>11756</v>
      </c>
    </row>
    <row r="81" spans="3:5" x14ac:dyDescent="0.2">
      <c r="C81" t="s">
        <v>5266</v>
      </c>
      <c r="D81" t="s">
        <v>5267</v>
      </c>
      <c r="E81" t="s">
        <v>11757</v>
      </c>
    </row>
  </sheetData>
  <sheetProtection formatCells="0" formatColumns="0" formatRows="0" insertColumns="0" insertRows="0" insertHyperlinks="0" deleteColumns="0" deleteRows="0" sort="0" autoFilter="0" pivotTables="0"/>
  <autoFilter ref="A1:E2" xr:uid="{00000000-0009-0000-0000-00000D000000}"/>
  <phoneticPr fontId="4" type="noConversion"/>
  <dataValidations count="1">
    <dataValidation type="list" allowBlank="1" showInputMessage="1" showErrorMessage="1" sqref="B1:B1048576" xr:uid="{E47F787A-7EB4-4F9F-8946-54596A687A51}">
      <formula1>"✔"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1169-22EE-418A-9B00-ED41A36C744D}">
  <sheetPr codeName="Sheet30"/>
  <dimension ref="A1:E96"/>
  <sheetViews>
    <sheetView topLeftCell="A85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653</v>
      </c>
      <c r="C2" t="s">
        <v>5268</v>
      </c>
      <c r="D2" t="s">
        <v>5269</v>
      </c>
      <c r="E2" t="s">
        <v>11758</v>
      </c>
    </row>
    <row r="3" spans="1:5" x14ac:dyDescent="0.2">
      <c r="C3" t="s">
        <v>5270</v>
      </c>
      <c r="D3" t="s">
        <v>5271</v>
      </c>
      <c r="E3" t="s">
        <v>11759</v>
      </c>
    </row>
    <row r="4" spans="1:5" x14ac:dyDescent="0.2">
      <c r="C4" t="s">
        <v>5272</v>
      </c>
      <c r="D4" t="s">
        <v>5273</v>
      </c>
      <c r="E4" t="s">
        <v>11760</v>
      </c>
    </row>
    <row r="5" spans="1:5" x14ac:dyDescent="0.2">
      <c r="C5" t="s">
        <v>5274</v>
      </c>
      <c r="D5" t="s">
        <v>5275</v>
      </c>
      <c r="E5" t="s">
        <v>11761</v>
      </c>
    </row>
    <row r="6" spans="1:5" x14ac:dyDescent="0.2">
      <c r="C6" t="s">
        <v>5276</v>
      </c>
      <c r="D6" t="s">
        <v>5277</v>
      </c>
      <c r="E6" t="s">
        <v>11762</v>
      </c>
    </row>
    <row r="7" spans="1:5" x14ac:dyDescent="0.2">
      <c r="C7" t="s">
        <v>5278</v>
      </c>
      <c r="D7" t="s">
        <v>5279</v>
      </c>
      <c r="E7" t="s">
        <v>5280</v>
      </c>
    </row>
    <row r="8" spans="1:5" x14ac:dyDescent="0.2">
      <c r="C8" t="s">
        <v>5281</v>
      </c>
      <c r="D8" t="s">
        <v>5282</v>
      </c>
      <c r="E8" t="s">
        <v>5283</v>
      </c>
    </row>
    <row r="9" spans="1:5" x14ac:dyDescent="0.2">
      <c r="C9" t="s">
        <v>5284</v>
      </c>
      <c r="D9" t="s">
        <v>5285</v>
      </c>
      <c r="E9" t="s">
        <v>11763</v>
      </c>
    </row>
    <row r="10" spans="1:5" x14ac:dyDescent="0.2">
      <c r="C10" t="s">
        <v>5286</v>
      </c>
      <c r="D10" t="s">
        <v>5287</v>
      </c>
      <c r="E10" t="s">
        <v>11764</v>
      </c>
    </row>
    <row r="11" spans="1:5" x14ac:dyDescent="0.2">
      <c r="C11" t="s">
        <v>5288</v>
      </c>
      <c r="D11" t="s">
        <v>5289</v>
      </c>
      <c r="E11" t="s">
        <v>11765</v>
      </c>
    </row>
    <row r="12" spans="1:5" x14ac:dyDescent="0.2">
      <c r="C12" t="s">
        <v>5290</v>
      </c>
      <c r="D12" t="s">
        <v>5291</v>
      </c>
      <c r="E12" t="s">
        <v>11766</v>
      </c>
    </row>
    <row r="13" spans="1:5" x14ac:dyDescent="0.2">
      <c r="C13" t="s">
        <v>5292</v>
      </c>
      <c r="D13" t="s">
        <v>5293</v>
      </c>
      <c r="E13" t="s">
        <v>11767</v>
      </c>
    </row>
    <row r="14" spans="1:5" x14ac:dyDescent="0.2">
      <c r="C14" t="s">
        <v>5294</v>
      </c>
      <c r="D14" t="s">
        <v>5295</v>
      </c>
      <c r="E14" t="s">
        <v>11768</v>
      </c>
    </row>
    <row r="15" spans="1:5" x14ac:dyDescent="0.2">
      <c r="C15" t="s">
        <v>5296</v>
      </c>
      <c r="D15" t="s">
        <v>5297</v>
      </c>
      <c r="E15" t="s">
        <v>5298</v>
      </c>
    </row>
    <row r="16" spans="1:5" x14ac:dyDescent="0.2">
      <c r="C16" t="s">
        <v>5299</v>
      </c>
      <c r="D16" t="s">
        <v>5300</v>
      </c>
      <c r="E16" t="s">
        <v>11769</v>
      </c>
    </row>
    <row r="17" spans="3:5" x14ac:dyDescent="0.2">
      <c r="C17" t="s">
        <v>5301</v>
      </c>
      <c r="D17" t="s">
        <v>5302</v>
      </c>
      <c r="E17" t="s">
        <v>11770</v>
      </c>
    </row>
    <row r="18" spans="3:5" x14ac:dyDescent="0.2">
      <c r="C18" t="s">
        <v>5303</v>
      </c>
      <c r="D18" t="s">
        <v>5304</v>
      </c>
      <c r="E18" t="s">
        <v>11771</v>
      </c>
    </row>
    <row r="19" spans="3:5" x14ac:dyDescent="0.2">
      <c r="C19" t="s">
        <v>5305</v>
      </c>
      <c r="D19" t="s">
        <v>5306</v>
      </c>
      <c r="E19" t="s">
        <v>11772</v>
      </c>
    </row>
    <row r="20" spans="3:5" x14ac:dyDescent="0.2">
      <c r="C20" t="s">
        <v>5307</v>
      </c>
      <c r="D20" t="s">
        <v>5308</v>
      </c>
      <c r="E20" t="s">
        <v>11773</v>
      </c>
    </row>
    <row r="21" spans="3:5" x14ac:dyDescent="0.2">
      <c r="C21" t="s">
        <v>5309</v>
      </c>
      <c r="D21" t="s">
        <v>5310</v>
      </c>
      <c r="E21" t="s">
        <v>11774</v>
      </c>
    </row>
    <row r="22" spans="3:5" x14ac:dyDescent="0.2">
      <c r="C22" t="s">
        <v>5311</v>
      </c>
      <c r="D22" t="s">
        <v>10697</v>
      </c>
      <c r="E22" t="s">
        <v>11775</v>
      </c>
    </row>
    <row r="23" spans="3:5" x14ac:dyDescent="0.2">
      <c r="C23" t="s">
        <v>5312</v>
      </c>
      <c r="D23" t="s">
        <v>5313</v>
      </c>
      <c r="E23" t="s">
        <v>11776</v>
      </c>
    </row>
    <row r="24" spans="3:5" x14ac:dyDescent="0.2">
      <c r="C24" t="s">
        <v>5314</v>
      </c>
      <c r="D24" t="s">
        <v>5315</v>
      </c>
      <c r="E24" t="s">
        <v>11777</v>
      </c>
    </row>
    <row r="25" spans="3:5" x14ac:dyDescent="0.2">
      <c r="C25" t="s">
        <v>5316</v>
      </c>
      <c r="D25" t="s">
        <v>5317</v>
      </c>
      <c r="E25" t="s">
        <v>11778</v>
      </c>
    </row>
    <row r="26" spans="3:5" x14ac:dyDescent="0.2">
      <c r="C26" t="s">
        <v>5318</v>
      </c>
      <c r="D26" t="s">
        <v>10698</v>
      </c>
      <c r="E26" t="s">
        <v>11779</v>
      </c>
    </row>
    <row r="27" spans="3:5" x14ac:dyDescent="0.2">
      <c r="C27" t="s">
        <v>5319</v>
      </c>
      <c r="D27" t="s">
        <v>5320</v>
      </c>
      <c r="E27" t="s">
        <v>11780</v>
      </c>
    </row>
    <row r="28" spans="3:5" x14ac:dyDescent="0.2">
      <c r="C28" t="s">
        <v>5321</v>
      </c>
      <c r="D28" t="s">
        <v>5322</v>
      </c>
      <c r="E28" t="s">
        <v>11781</v>
      </c>
    </row>
    <row r="29" spans="3:5" x14ac:dyDescent="0.2">
      <c r="C29" t="s">
        <v>5323</v>
      </c>
      <c r="D29" t="s">
        <v>5324</v>
      </c>
      <c r="E29" t="s">
        <v>5325</v>
      </c>
    </row>
    <row r="30" spans="3:5" x14ac:dyDescent="0.2">
      <c r="C30" t="s">
        <v>5326</v>
      </c>
      <c r="D30" t="s">
        <v>5327</v>
      </c>
      <c r="E30" t="s">
        <v>11782</v>
      </c>
    </row>
    <row r="31" spans="3:5" x14ac:dyDescent="0.2">
      <c r="C31" t="s">
        <v>5328</v>
      </c>
      <c r="D31" t="s">
        <v>5329</v>
      </c>
      <c r="E31" t="s">
        <v>11783</v>
      </c>
    </row>
    <row r="32" spans="3:5" x14ac:dyDescent="0.2">
      <c r="C32" t="s">
        <v>5330</v>
      </c>
      <c r="D32" t="s">
        <v>5331</v>
      </c>
      <c r="E32" t="s">
        <v>5332</v>
      </c>
    </row>
    <row r="33" spans="3:5" x14ac:dyDescent="0.2">
      <c r="C33" t="s">
        <v>5333</v>
      </c>
      <c r="D33" t="s">
        <v>5334</v>
      </c>
      <c r="E33" t="s">
        <v>11784</v>
      </c>
    </row>
    <row r="34" spans="3:5" x14ac:dyDescent="0.2">
      <c r="C34" t="s">
        <v>5335</v>
      </c>
      <c r="D34" t="s">
        <v>5336</v>
      </c>
      <c r="E34" t="s">
        <v>5337</v>
      </c>
    </row>
    <row r="35" spans="3:5" x14ac:dyDescent="0.2">
      <c r="C35" t="s">
        <v>5338</v>
      </c>
      <c r="D35" t="s">
        <v>5339</v>
      </c>
      <c r="E35" t="s">
        <v>11785</v>
      </c>
    </row>
    <row r="36" spans="3:5" x14ac:dyDescent="0.2">
      <c r="C36" t="s">
        <v>5340</v>
      </c>
      <c r="D36" t="s">
        <v>5341</v>
      </c>
      <c r="E36" t="s">
        <v>11786</v>
      </c>
    </row>
    <row r="37" spans="3:5" x14ac:dyDescent="0.2">
      <c r="C37" t="s">
        <v>5342</v>
      </c>
      <c r="D37" t="s">
        <v>5343</v>
      </c>
      <c r="E37" t="s">
        <v>11787</v>
      </c>
    </row>
    <row r="38" spans="3:5" x14ac:dyDescent="0.2">
      <c r="C38" t="s">
        <v>5344</v>
      </c>
      <c r="D38" t="s">
        <v>5345</v>
      </c>
      <c r="E38" t="s">
        <v>11788</v>
      </c>
    </row>
    <row r="39" spans="3:5" x14ac:dyDescent="0.2">
      <c r="C39" t="s">
        <v>5346</v>
      </c>
      <c r="D39" t="s">
        <v>5347</v>
      </c>
      <c r="E39" t="s">
        <v>11789</v>
      </c>
    </row>
    <row r="40" spans="3:5" x14ac:dyDescent="0.2">
      <c r="C40" t="s">
        <v>5348</v>
      </c>
      <c r="D40" t="s">
        <v>5349</v>
      </c>
      <c r="E40" t="s">
        <v>5350</v>
      </c>
    </row>
    <row r="41" spans="3:5" x14ac:dyDescent="0.2">
      <c r="C41" t="s">
        <v>5351</v>
      </c>
      <c r="D41" t="s">
        <v>5352</v>
      </c>
      <c r="E41" t="s">
        <v>11790</v>
      </c>
    </row>
    <row r="42" spans="3:5" x14ac:dyDescent="0.2">
      <c r="C42" t="s">
        <v>5353</v>
      </c>
      <c r="D42" t="s">
        <v>5354</v>
      </c>
      <c r="E42" t="s">
        <v>11791</v>
      </c>
    </row>
    <row r="43" spans="3:5" x14ac:dyDescent="0.2">
      <c r="C43" t="s">
        <v>5355</v>
      </c>
      <c r="D43" t="s">
        <v>5356</v>
      </c>
      <c r="E43" t="s">
        <v>11792</v>
      </c>
    </row>
    <row r="44" spans="3:5" x14ac:dyDescent="0.2">
      <c r="C44" t="s">
        <v>5357</v>
      </c>
      <c r="D44" t="s">
        <v>5358</v>
      </c>
      <c r="E44" t="s">
        <v>11793</v>
      </c>
    </row>
    <row r="45" spans="3:5" x14ac:dyDescent="0.2">
      <c r="C45" t="s">
        <v>5359</v>
      </c>
      <c r="D45" t="s">
        <v>5360</v>
      </c>
      <c r="E45" t="s">
        <v>11794</v>
      </c>
    </row>
    <row r="46" spans="3:5" x14ac:dyDescent="0.2">
      <c r="C46" t="s">
        <v>5361</v>
      </c>
      <c r="D46" t="s">
        <v>5362</v>
      </c>
      <c r="E46" t="s">
        <v>11795</v>
      </c>
    </row>
    <row r="47" spans="3:5" x14ac:dyDescent="0.2">
      <c r="C47" t="s">
        <v>5363</v>
      </c>
      <c r="D47" t="s">
        <v>5364</v>
      </c>
      <c r="E47" t="s">
        <v>11796</v>
      </c>
    </row>
    <row r="48" spans="3:5" x14ac:dyDescent="0.2">
      <c r="C48" t="s">
        <v>5365</v>
      </c>
      <c r="D48" t="s">
        <v>5366</v>
      </c>
      <c r="E48" t="s">
        <v>11797</v>
      </c>
    </row>
    <row r="49" spans="3:5" x14ac:dyDescent="0.2">
      <c r="C49" t="s">
        <v>5367</v>
      </c>
      <c r="D49" t="s">
        <v>5368</v>
      </c>
      <c r="E49" t="s">
        <v>11798</v>
      </c>
    </row>
    <row r="50" spans="3:5" x14ac:dyDescent="0.2">
      <c r="C50" t="s">
        <v>5369</v>
      </c>
      <c r="D50" t="s">
        <v>5370</v>
      </c>
      <c r="E50" t="s">
        <v>11799</v>
      </c>
    </row>
    <row r="51" spans="3:5" x14ac:dyDescent="0.2">
      <c r="C51" t="s">
        <v>5371</v>
      </c>
      <c r="D51" t="s">
        <v>5372</v>
      </c>
      <c r="E51" t="s">
        <v>5373</v>
      </c>
    </row>
    <row r="52" spans="3:5" x14ac:dyDescent="0.2">
      <c r="C52" t="s">
        <v>5374</v>
      </c>
      <c r="D52" t="s">
        <v>5375</v>
      </c>
      <c r="E52" t="s">
        <v>11800</v>
      </c>
    </row>
    <row r="53" spans="3:5" x14ac:dyDescent="0.2">
      <c r="C53" t="s">
        <v>5376</v>
      </c>
      <c r="D53" t="s">
        <v>5377</v>
      </c>
      <c r="E53" t="s">
        <v>11801</v>
      </c>
    </row>
    <row r="54" spans="3:5" x14ac:dyDescent="0.2">
      <c r="C54" t="s">
        <v>5378</v>
      </c>
      <c r="D54" t="s">
        <v>5379</v>
      </c>
      <c r="E54" t="s">
        <v>5380</v>
      </c>
    </row>
    <row r="55" spans="3:5" x14ac:dyDescent="0.2">
      <c r="C55" t="s">
        <v>5381</v>
      </c>
      <c r="D55" t="s">
        <v>5382</v>
      </c>
      <c r="E55" t="s">
        <v>5383</v>
      </c>
    </row>
    <row r="56" spans="3:5" x14ac:dyDescent="0.2">
      <c r="C56" t="s">
        <v>5384</v>
      </c>
      <c r="D56" t="s">
        <v>5385</v>
      </c>
      <c r="E56" t="s">
        <v>5386</v>
      </c>
    </row>
    <row r="57" spans="3:5" x14ac:dyDescent="0.2">
      <c r="C57" t="s">
        <v>5387</v>
      </c>
      <c r="D57" t="s">
        <v>5388</v>
      </c>
      <c r="E57" t="s">
        <v>11802</v>
      </c>
    </row>
    <row r="58" spans="3:5" x14ac:dyDescent="0.2">
      <c r="C58" t="s">
        <v>5389</v>
      </c>
      <c r="D58" t="s">
        <v>5390</v>
      </c>
      <c r="E58" t="s">
        <v>11803</v>
      </c>
    </row>
    <row r="59" spans="3:5" x14ac:dyDescent="0.2">
      <c r="C59" t="s">
        <v>5391</v>
      </c>
      <c r="D59" t="s">
        <v>5392</v>
      </c>
      <c r="E59" t="s">
        <v>11804</v>
      </c>
    </row>
    <row r="60" spans="3:5" x14ac:dyDescent="0.2">
      <c r="C60" t="s">
        <v>5393</v>
      </c>
      <c r="D60" t="s">
        <v>5394</v>
      </c>
      <c r="E60" t="s">
        <v>11805</v>
      </c>
    </row>
    <row r="61" spans="3:5" x14ac:dyDescent="0.2">
      <c r="C61" t="s">
        <v>5395</v>
      </c>
      <c r="D61" t="s">
        <v>5396</v>
      </c>
      <c r="E61" t="s">
        <v>11806</v>
      </c>
    </row>
    <row r="62" spans="3:5" x14ac:dyDescent="0.2">
      <c r="C62" t="s">
        <v>5397</v>
      </c>
      <c r="D62" t="s">
        <v>5398</v>
      </c>
      <c r="E62" t="s">
        <v>11807</v>
      </c>
    </row>
    <row r="63" spans="3:5" x14ac:dyDescent="0.2">
      <c r="C63" t="s">
        <v>5399</v>
      </c>
      <c r="D63" t="s">
        <v>5400</v>
      </c>
      <c r="E63" t="s">
        <v>11808</v>
      </c>
    </row>
    <row r="64" spans="3:5" x14ac:dyDescent="0.2">
      <c r="C64" t="s">
        <v>5401</v>
      </c>
      <c r="D64" t="s">
        <v>5402</v>
      </c>
      <c r="E64" t="s">
        <v>11809</v>
      </c>
    </row>
    <row r="65" spans="3:5" x14ac:dyDescent="0.2">
      <c r="C65" t="s">
        <v>5403</v>
      </c>
      <c r="D65" t="s">
        <v>5404</v>
      </c>
      <c r="E65" t="s">
        <v>11810</v>
      </c>
    </row>
    <row r="66" spans="3:5" x14ac:dyDescent="0.2">
      <c r="C66" t="s">
        <v>5405</v>
      </c>
      <c r="D66" t="s">
        <v>5406</v>
      </c>
      <c r="E66" t="s">
        <v>5407</v>
      </c>
    </row>
    <row r="67" spans="3:5" x14ac:dyDescent="0.2">
      <c r="C67" t="s">
        <v>5408</v>
      </c>
      <c r="D67" t="s">
        <v>5409</v>
      </c>
      <c r="E67" t="s">
        <v>11811</v>
      </c>
    </row>
    <row r="68" spans="3:5" x14ac:dyDescent="0.2">
      <c r="C68" t="s">
        <v>5410</v>
      </c>
      <c r="D68" t="s">
        <v>5411</v>
      </c>
      <c r="E68" t="s">
        <v>5412</v>
      </c>
    </row>
    <row r="69" spans="3:5" x14ac:dyDescent="0.2">
      <c r="C69" t="s">
        <v>5413</v>
      </c>
      <c r="D69" t="s">
        <v>5414</v>
      </c>
      <c r="E69" t="s">
        <v>11812</v>
      </c>
    </row>
    <row r="70" spans="3:5" x14ac:dyDescent="0.2">
      <c r="C70" t="s">
        <v>5415</v>
      </c>
      <c r="D70" t="s">
        <v>5416</v>
      </c>
      <c r="E70" t="s">
        <v>11813</v>
      </c>
    </row>
    <row r="71" spans="3:5" x14ac:dyDescent="0.2">
      <c r="C71" t="s">
        <v>5417</v>
      </c>
      <c r="D71" t="s">
        <v>5418</v>
      </c>
      <c r="E71" t="s">
        <v>11814</v>
      </c>
    </row>
    <row r="72" spans="3:5" x14ac:dyDescent="0.2">
      <c r="C72" t="s">
        <v>5419</v>
      </c>
      <c r="D72" t="s">
        <v>5420</v>
      </c>
      <c r="E72" t="s">
        <v>11815</v>
      </c>
    </row>
    <row r="73" spans="3:5" x14ac:dyDescent="0.2">
      <c r="C73" t="s">
        <v>5421</v>
      </c>
      <c r="D73" t="s">
        <v>5422</v>
      </c>
      <c r="E73" t="s">
        <v>11816</v>
      </c>
    </row>
    <row r="74" spans="3:5" x14ac:dyDescent="0.2">
      <c r="C74" t="s">
        <v>5423</v>
      </c>
      <c r="D74" t="s">
        <v>5424</v>
      </c>
      <c r="E74" t="s">
        <v>11817</v>
      </c>
    </row>
    <row r="75" spans="3:5" x14ac:dyDescent="0.2">
      <c r="C75" t="s">
        <v>5425</v>
      </c>
      <c r="D75" t="s">
        <v>5426</v>
      </c>
      <c r="E75" t="s">
        <v>11818</v>
      </c>
    </row>
    <row r="76" spans="3:5" x14ac:dyDescent="0.2">
      <c r="C76" t="s">
        <v>5427</v>
      </c>
      <c r="D76" t="s">
        <v>5428</v>
      </c>
      <c r="E76" t="s">
        <v>11819</v>
      </c>
    </row>
    <row r="77" spans="3:5" x14ac:dyDescent="0.2">
      <c r="C77" t="s">
        <v>5429</v>
      </c>
      <c r="D77" t="s">
        <v>5430</v>
      </c>
      <c r="E77" t="s">
        <v>10276</v>
      </c>
    </row>
    <row r="78" spans="3:5" x14ac:dyDescent="0.2">
      <c r="C78" t="s">
        <v>5431</v>
      </c>
      <c r="D78" t="s">
        <v>5432</v>
      </c>
      <c r="E78" t="s">
        <v>11820</v>
      </c>
    </row>
    <row r="79" spans="3:5" x14ac:dyDescent="0.2">
      <c r="C79" t="s">
        <v>5433</v>
      </c>
      <c r="D79" t="s">
        <v>5434</v>
      </c>
      <c r="E79" t="s">
        <v>5435</v>
      </c>
    </row>
    <row r="80" spans="3:5" x14ac:dyDescent="0.2">
      <c r="C80" t="s">
        <v>5436</v>
      </c>
      <c r="D80" t="s">
        <v>5437</v>
      </c>
      <c r="E80" t="s">
        <v>11821</v>
      </c>
    </row>
    <row r="81" spans="3:5" x14ac:dyDescent="0.2">
      <c r="C81" t="s">
        <v>5438</v>
      </c>
      <c r="D81" t="s">
        <v>5439</v>
      </c>
      <c r="E81" t="s">
        <v>11822</v>
      </c>
    </row>
    <row r="82" spans="3:5" x14ac:dyDescent="0.2">
      <c r="C82" t="s">
        <v>5440</v>
      </c>
      <c r="D82" t="s">
        <v>266</v>
      </c>
      <c r="E82" t="s">
        <v>5441</v>
      </c>
    </row>
    <row r="83" spans="3:5" x14ac:dyDescent="0.2">
      <c r="C83" t="s">
        <v>5442</v>
      </c>
      <c r="D83" t="s">
        <v>5443</v>
      </c>
      <c r="E83" t="s">
        <v>5444</v>
      </c>
    </row>
    <row r="84" spans="3:5" x14ac:dyDescent="0.2">
      <c r="C84" t="s">
        <v>5445</v>
      </c>
      <c r="D84" t="s">
        <v>5446</v>
      </c>
      <c r="E84" t="s">
        <v>11823</v>
      </c>
    </row>
    <row r="85" spans="3:5" x14ac:dyDescent="0.2">
      <c r="C85" t="s">
        <v>5447</v>
      </c>
      <c r="D85" t="s">
        <v>5448</v>
      </c>
      <c r="E85" t="s">
        <v>11824</v>
      </c>
    </row>
    <row r="86" spans="3:5" x14ac:dyDescent="0.2">
      <c r="C86" t="s">
        <v>5449</v>
      </c>
      <c r="D86" t="s">
        <v>5450</v>
      </c>
      <c r="E86" t="s">
        <v>5451</v>
      </c>
    </row>
    <row r="87" spans="3:5" x14ac:dyDescent="0.2">
      <c r="C87" t="s">
        <v>5452</v>
      </c>
      <c r="D87" t="s">
        <v>5453</v>
      </c>
      <c r="E87" t="s">
        <v>11825</v>
      </c>
    </row>
    <row r="88" spans="3:5" x14ac:dyDescent="0.2">
      <c r="C88" t="s">
        <v>5454</v>
      </c>
      <c r="D88" t="s">
        <v>5455</v>
      </c>
      <c r="E88" t="s">
        <v>11826</v>
      </c>
    </row>
    <row r="89" spans="3:5" x14ac:dyDescent="0.2">
      <c r="C89" t="s">
        <v>5456</v>
      </c>
      <c r="D89" t="s">
        <v>5457</v>
      </c>
      <c r="E89" t="s">
        <v>11827</v>
      </c>
    </row>
    <row r="90" spans="3:5" x14ac:dyDescent="0.2">
      <c r="C90" t="s">
        <v>5458</v>
      </c>
      <c r="D90" t="s">
        <v>5459</v>
      </c>
      <c r="E90" t="s">
        <v>11828</v>
      </c>
    </row>
    <row r="91" spans="3:5" x14ac:dyDescent="0.2">
      <c r="C91" t="s">
        <v>5460</v>
      </c>
      <c r="D91" t="s">
        <v>5461</v>
      </c>
      <c r="E91" t="s">
        <v>11829</v>
      </c>
    </row>
    <row r="92" spans="3:5" x14ac:dyDescent="0.2">
      <c r="C92" t="s">
        <v>5462</v>
      </c>
      <c r="D92" t="s">
        <v>5463</v>
      </c>
      <c r="E92" t="s">
        <v>5464</v>
      </c>
    </row>
    <row r="93" spans="3:5" x14ac:dyDescent="0.2">
      <c r="C93" t="s">
        <v>5465</v>
      </c>
      <c r="D93" t="s">
        <v>5466</v>
      </c>
      <c r="E93" t="s">
        <v>11830</v>
      </c>
    </row>
    <row r="94" spans="3:5" x14ac:dyDescent="0.2">
      <c r="C94" t="s">
        <v>5467</v>
      </c>
      <c r="D94" t="s">
        <v>5468</v>
      </c>
      <c r="E94" t="s">
        <v>11831</v>
      </c>
    </row>
    <row r="95" spans="3:5" x14ac:dyDescent="0.2">
      <c r="C95" t="s">
        <v>5469</v>
      </c>
      <c r="D95" t="s">
        <v>5470</v>
      </c>
      <c r="E95" t="s">
        <v>11832</v>
      </c>
    </row>
    <row r="96" spans="3:5" x14ac:dyDescent="0.2">
      <c r="C96" t="s">
        <v>5471</v>
      </c>
      <c r="D96" t="s">
        <v>5472</v>
      </c>
      <c r="E96" t="s">
        <v>11833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6783CFDC-A3E4-4836-84B8-5344733CC579}">
      <formula1>"✔"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1970-A4C0-4A98-9638-1965AAAD2773}">
  <sheetPr codeName="Sheet31"/>
  <dimension ref="A1:E85"/>
  <sheetViews>
    <sheetView topLeftCell="A67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804</v>
      </c>
      <c r="C2" t="s">
        <v>5473</v>
      </c>
      <c r="D2" t="s">
        <v>5474</v>
      </c>
      <c r="E2" t="s">
        <v>11834</v>
      </c>
    </row>
    <row r="3" spans="1:5" x14ac:dyDescent="0.2">
      <c r="C3" t="s">
        <v>5475</v>
      </c>
      <c r="D3" t="s">
        <v>5476</v>
      </c>
      <c r="E3" t="s">
        <v>11835</v>
      </c>
    </row>
    <row r="4" spans="1:5" x14ac:dyDescent="0.2">
      <c r="C4" t="s">
        <v>5477</v>
      </c>
      <c r="D4" t="s">
        <v>5478</v>
      </c>
      <c r="E4" t="s">
        <v>11836</v>
      </c>
    </row>
    <row r="5" spans="1:5" x14ac:dyDescent="0.2">
      <c r="C5" t="s">
        <v>5479</v>
      </c>
      <c r="D5" t="s">
        <v>5480</v>
      </c>
      <c r="E5" t="s">
        <v>11837</v>
      </c>
    </row>
    <row r="6" spans="1:5" x14ac:dyDescent="0.2">
      <c r="C6" t="s">
        <v>5481</v>
      </c>
      <c r="D6" t="s">
        <v>5482</v>
      </c>
      <c r="E6" t="s">
        <v>11838</v>
      </c>
    </row>
    <row r="7" spans="1:5" x14ac:dyDescent="0.2">
      <c r="C7" t="s">
        <v>5483</v>
      </c>
      <c r="D7" t="s">
        <v>5484</v>
      </c>
      <c r="E7" t="s">
        <v>11839</v>
      </c>
    </row>
    <row r="8" spans="1:5" x14ac:dyDescent="0.2">
      <c r="C8" t="s">
        <v>5485</v>
      </c>
      <c r="D8" t="s">
        <v>5486</v>
      </c>
      <c r="E8" t="s">
        <v>5487</v>
      </c>
    </row>
    <row r="9" spans="1:5" x14ac:dyDescent="0.2">
      <c r="C9" t="s">
        <v>5488</v>
      </c>
      <c r="D9" t="s">
        <v>5489</v>
      </c>
      <c r="E9" t="s">
        <v>11840</v>
      </c>
    </row>
    <row r="10" spans="1:5" x14ac:dyDescent="0.2">
      <c r="C10" t="s">
        <v>5490</v>
      </c>
      <c r="D10" t="s">
        <v>5491</v>
      </c>
      <c r="E10" t="s">
        <v>11841</v>
      </c>
    </row>
    <row r="11" spans="1:5" x14ac:dyDescent="0.2">
      <c r="C11" t="s">
        <v>5492</v>
      </c>
      <c r="D11" t="s">
        <v>5493</v>
      </c>
      <c r="E11" t="s">
        <v>11842</v>
      </c>
    </row>
    <row r="12" spans="1:5" x14ac:dyDescent="0.2">
      <c r="C12" t="s">
        <v>5494</v>
      </c>
      <c r="D12" t="s">
        <v>5495</v>
      </c>
      <c r="E12" t="s">
        <v>11843</v>
      </c>
    </row>
    <row r="13" spans="1:5" x14ac:dyDescent="0.2">
      <c r="C13" t="s">
        <v>5496</v>
      </c>
      <c r="D13" t="s">
        <v>5497</v>
      </c>
      <c r="E13" t="s">
        <v>11844</v>
      </c>
    </row>
    <row r="14" spans="1:5" x14ac:dyDescent="0.2">
      <c r="C14" t="s">
        <v>5498</v>
      </c>
      <c r="D14" t="s">
        <v>5499</v>
      </c>
      <c r="E14" t="s">
        <v>11845</v>
      </c>
    </row>
    <row r="15" spans="1:5" x14ac:dyDescent="0.2">
      <c r="C15" t="s">
        <v>5500</v>
      </c>
      <c r="D15" t="s">
        <v>5501</v>
      </c>
      <c r="E15" t="s">
        <v>11846</v>
      </c>
    </row>
    <row r="16" spans="1:5" x14ac:dyDescent="0.2">
      <c r="C16" t="s">
        <v>5502</v>
      </c>
      <c r="D16" t="s">
        <v>5503</v>
      </c>
      <c r="E16" t="s">
        <v>11847</v>
      </c>
    </row>
    <row r="17" spans="3:5" x14ac:dyDescent="0.2">
      <c r="C17" t="s">
        <v>5504</v>
      </c>
      <c r="D17" t="s">
        <v>5505</v>
      </c>
      <c r="E17" t="s">
        <v>5506</v>
      </c>
    </row>
    <row r="18" spans="3:5" x14ac:dyDescent="0.2">
      <c r="C18" t="s">
        <v>5507</v>
      </c>
      <c r="D18" t="s">
        <v>5508</v>
      </c>
      <c r="E18" t="s">
        <v>11848</v>
      </c>
    </row>
    <row r="19" spans="3:5" x14ac:dyDescent="0.2">
      <c r="C19" t="s">
        <v>5509</v>
      </c>
      <c r="D19" t="s">
        <v>5510</v>
      </c>
      <c r="E19" t="s">
        <v>5511</v>
      </c>
    </row>
    <row r="20" spans="3:5" x14ac:dyDescent="0.2">
      <c r="C20" t="s">
        <v>5512</v>
      </c>
      <c r="D20" t="s">
        <v>5513</v>
      </c>
      <c r="E20" t="s">
        <v>11849</v>
      </c>
    </row>
    <row r="21" spans="3:5" x14ac:dyDescent="0.2">
      <c r="C21" t="s">
        <v>5514</v>
      </c>
      <c r="D21" t="s">
        <v>5515</v>
      </c>
      <c r="E21" t="s">
        <v>11850</v>
      </c>
    </row>
    <row r="22" spans="3:5" x14ac:dyDescent="0.2">
      <c r="C22" t="s">
        <v>5516</v>
      </c>
      <c r="D22" t="s">
        <v>5517</v>
      </c>
      <c r="E22" t="s">
        <v>11851</v>
      </c>
    </row>
    <row r="23" spans="3:5" x14ac:dyDescent="0.2">
      <c r="C23" t="s">
        <v>5518</v>
      </c>
      <c r="D23" t="s">
        <v>5519</v>
      </c>
      <c r="E23" t="s">
        <v>11852</v>
      </c>
    </row>
    <row r="24" spans="3:5" x14ac:dyDescent="0.2">
      <c r="C24" t="s">
        <v>5520</v>
      </c>
      <c r="D24" t="s">
        <v>5521</v>
      </c>
      <c r="E24" t="s">
        <v>5522</v>
      </c>
    </row>
    <row r="25" spans="3:5" x14ac:dyDescent="0.2">
      <c r="C25" t="s">
        <v>5523</v>
      </c>
      <c r="D25" t="s">
        <v>5524</v>
      </c>
      <c r="E25" t="s">
        <v>11853</v>
      </c>
    </row>
    <row r="26" spans="3:5" x14ac:dyDescent="0.2">
      <c r="C26" t="s">
        <v>5525</v>
      </c>
      <c r="D26" t="s">
        <v>5526</v>
      </c>
      <c r="E26" t="s">
        <v>11854</v>
      </c>
    </row>
    <row r="27" spans="3:5" x14ac:dyDescent="0.2">
      <c r="C27" t="s">
        <v>5527</v>
      </c>
      <c r="D27" t="s">
        <v>5528</v>
      </c>
      <c r="E27" t="s">
        <v>11855</v>
      </c>
    </row>
    <row r="28" spans="3:5" x14ac:dyDescent="0.2">
      <c r="C28" t="s">
        <v>5529</v>
      </c>
      <c r="D28" t="s">
        <v>5530</v>
      </c>
      <c r="E28" t="s">
        <v>11856</v>
      </c>
    </row>
    <row r="29" spans="3:5" x14ac:dyDescent="0.2">
      <c r="C29" t="s">
        <v>5531</v>
      </c>
      <c r="D29" t="s">
        <v>5532</v>
      </c>
      <c r="E29" t="s">
        <v>11857</v>
      </c>
    </row>
    <row r="30" spans="3:5" x14ac:dyDescent="0.2">
      <c r="C30" t="s">
        <v>5533</v>
      </c>
      <c r="D30" t="s">
        <v>5534</v>
      </c>
      <c r="E30" t="s">
        <v>11858</v>
      </c>
    </row>
    <row r="31" spans="3:5" x14ac:dyDescent="0.2">
      <c r="C31" t="s">
        <v>5535</v>
      </c>
      <c r="D31" t="s">
        <v>5536</v>
      </c>
      <c r="E31" t="s">
        <v>5537</v>
      </c>
    </row>
    <row r="32" spans="3:5" x14ac:dyDescent="0.2">
      <c r="C32" t="s">
        <v>5538</v>
      </c>
      <c r="D32" t="s">
        <v>5539</v>
      </c>
      <c r="E32" t="s">
        <v>11859</v>
      </c>
    </row>
    <row r="33" spans="3:5" x14ac:dyDescent="0.2">
      <c r="C33" t="s">
        <v>5540</v>
      </c>
      <c r="D33" t="s">
        <v>5541</v>
      </c>
      <c r="E33" t="s">
        <v>11860</v>
      </c>
    </row>
    <row r="34" spans="3:5" x14ac:dyDescent="0.2">
      <c r="C34" t="s">
        <v>5542</v>
      </c>
      <c r="D34" t="s">
        <v>5543</v>
      </c>
      <c r="E34" t="s">
        <v>11861</v>
      </c>
    </row>
    <row r="35" spans="3:5" x14ac:dyDescent="0.2">
      <c r="C35" t="s">
        <v>5544</v>
      </c>
      <c r="D35" t="s">
        <v>5545</v>
      </c>
      <c r="E35" t="s">
        <v>11862</v>
      </c>
    </row>
    <row r="36" spans="3:5" x14ac:dyDescent="0.2">
      <c r="C36" t="s">
        <v>5546</v>
      </c>
      <c r="D36" t="s">
        <v>5547</v>
      </c>
      <c r="E36" t="s">
        <v>11863</v>
      </c>
    </row>
    <row r="37" spans="3:5" x14ac:dyDescent="0.2">
      <c r="C37" t="s">
        <v>5548</v>
      </c>
      <c r="D37" t="s">
        <v>5549</v>
      </c>
      <c r="E37" t="s">
        <v>5550</v>
      </c>
    </row>
    <row r="38" spans="3:5" x14ac:dyDescent="0.2">
      <c r="C38" t="s">
        <v>5551</v>
      </c>
      <c r="D38" t="s">
        <v>5552</v>
      </c>
      <c r="E38" t="s">
        <v>11864</v>
      </c>
    </row>
    <row r="39" spans="3:5" x14ac:dyDescent="0.2">
      <c r="C39" t="s">
        <v>5553</v>
      </c>
      <c r="D39" t="s">
        <v>5554</v>
      </c>
      <c r="E39" t="s">
        <v>11865</v>
      </c>
    </row>
    <row r="40" spans="3:5" x14ac:dyDescent="0.2">
      <c r="C40" t="s">
        <v>5555</v>
      </c>
      <c r="D40" t="s">
        <v>5556</v>
      </c>
      <c r="E40" t="s">
        <v>11866</v>
      </c>
    </row>
    <row r="41" spans="3:5" x14ac:dyDescent="0.2">
      <c r="C41" t="s">
        <v>5557</v>
      </c>
      <c r="D41" t="s">
        <v>5558</v>
      </c>
      <c r="E41" t="s">
        <v>11867</v>
      </c>
    </row>
    <row r="42" spans="3:5" x14ac:dyDescent="0.2">
      <c r="C42" t="s">
        <v>5559</v>
      </c>
      <c r="D42" t="s">
        <v>5560</v>
      </c>
      <c r="E42" t="s">
        <v>11868</v>
      </c>
    </row>
    <row r="43" spans="3:5" x14ac:dyDescent="0.2">
      <c r="C43" t="s">
        <v>5561</v>
      </c>
      <c r="D43" t="s">
        <v>5562</v>
      </c>
      <c r="E43" t="s">
        <v>11869</v>
      </c>
    </row>
    <row r="44" spans="3:5" x14ac:dyDescent="0.2">
      <c r="C44" t="s">
        <v>5563</v>
      </c>
      <c r="D44" t="s">
        <v>5564</v>
      </c>
      <c r="E44" t="s">
        <v>5565</v>
      </c>
    </row>
    <row r="45" spans="3:5" x14ac:dyDescent="0.2">
      <c r="C45" t="s">
        <v>5566</v>
      </c>
      <c r="D45" t="s">
        <v>5567</v>
      </c>
      <c r="E45" t="s">
        <v>11870</v>
      </c>
    </row>
    <row r="46" spans="3:5" x14ac:dyDescent="0.2">
      <c r="C46" t="s">
        <v>5568</v>
      </c>
      <c r="D46" t="s">
        <v>5569</v>
      </c>
      <c r="E46" t="s">
        <v>11871</v>
      </c>
    </row>
    <row r="47" spans="3:5" x14ac:dyDescent="0.2">
      <c r="C47" t="s">
        <v>5570</v>
      </c>
      <c r="D47" t="s">
        <v>5571</v>
      </c>
      <c r="E47" t="s">
        <v>11872</v>
      </c>
    </row>
    <row r="48" spans="3:5" x14ac:dyDescent="0.2">
      <c r="C48" t="s">
        <v>5572</v>
      </c>
      <c r="D48" t="s">
        <v>5573</v>
      </c>
      <c r="E48" t="s">
        <v>11873</v>
      </c>
    </row>
    <row r="49" spans="3:5" x14ac:dyDescent="0.2">
      <c r="C49" t="s">
        <v>5574</v>
      </c>
      <c r="D49" t="s">
        <v>5575</v>
      </c>
      <c r="E49" t="s">
        <v>5576</v>
      </c>
    </row>
    <row r="50" spans="3:5" x14ac:dyDescent="0.2">
      <c r="C50" t="s">
        <v>5577</v>
      </c>
      <c r="D50" t="s">
        <v>5578</v>
      </c>
      <c r="E50" t="s">
        <v>11874</v>
      </c>
    </row>
    <row r="51" spans="3:5" x14ac:dyDescent="0.2">
      <c r="C51" t="s">
        <v>5579</v>
      </c>
      <c r="D51" t="s">
        <v>5580</v>
      </c>
      <c r="E51" t="s">
        <v>11875</v>
      </c>
    </row>
    <row r="52" spans="3:5" x14ac:dyDescent="0.2">
      <c r="C52" t="s">
        <v>5581</v>
      </c>
      <c r="D52" t="s">
        <v>5582</v>
      </c>
      <c r="E52" t="s">
        <v>11876</v>
      </c>
    </row>
    <row r="53" spans="3:5" x14ac:dyDescent="0.2">
      <c r="C53" t="s">
        <v>5583</v>
      </c>
      <c r="D53" t="s">
        <v>5584</v>
      </c>
      <c r="E53" t="s">
        <v>11877</v>
      </c>
    </row>
    <row r="54" spans="3:5" x14ac:dyDescent="0.2">
      <c r="C54" t="s">
        <v>5585</v>
      </c>
      <c r="D54" t="s">
        <v>5586</v>
      </c>
      <c r="E54" t="s">
        <v>11878</v>
      </c>
    </row>
    <row r="55" spans="3:5" x14ac:dyDescent="0.2">
      <c r="C55" t="s">
        <v>5587</v>
      </c>
      <c r="D55" t="s">
        <v>5586</v>
      </c>
      <c r="E55" t="s">
        <v>11879</v>
      </c>
    </row>
    <row r="56" spans="3:5" x14ac:dyDescent="0.2">
      <c r="C56" t="s">
        <v>5588</v>
      </c>
      <c r="D56" t="s">
        <v>5589</v>
      </c>
      <c r="E56" t="s">
        <v>11880</v>
      </c>
    </row>
    <row r="57" spans="3:5" x14ac:dyDescent="0.2">
      <c r="C57" t="s">
        <v>5590</v>
      </c>
      <c r="D57" t="s">
        <v>5591</v>
      </c>
      <c r="E57" t="s">
        <v>11881</v>
      </c>
    </row>
    <row r="58" spans="3:5" x14ac:dyDescent="0.2">
      <c r="C58" t="s">
        <v>5592</v>
      </c>
      <c r="D58" t="s">
        <v>5593</v>
      </c>
      <c r="E58" t="s">
        <v>11882</v>
      </c>
    </row>
    <row r="59" spans="3:5" x14ac:dyDescent="0.2">
      <c r="C59" t="s">
        <v>5594</v>
      </c>
      <c r="D59" t="s">
        <v>5595</v>
      </c>
      <c r="E59" t="s">
        <v>11883</v>
      </c>
    </row>
    <row r="60" spans="3:5" x14ac:dyDescent="0.2">
      <c r="C60" t="s">
        <v>5596</v>
      </c>
      <c r="D60" t="s">
        <v>5597</v>
      </c>
      <c r="E60" t="s">
        <v>11884</v>
      </c>
    </row>
    <row r="61" spans="3:5" x14ac:dyDescent="0.2">
      <c r="C61" t="s">
        <v>5598</v>
      </c>
      <c r="D61" t="s">
        <v>5599</v>
      </c>
      <c r="E61" t="s">
        <v>11885</v>
      </c>
    </row>
    <row r="62" spans="3:5" x14ac:dyDescent="0.2">
      <c r="C62" t="s">
        <v>5600</v>
      </c>
      <c r="D62" t="s">
        <v>5601</v>
      </c>
      <c r="E62" t="s">
        <v>11886</v>
      </c>
    </row>
    <row r="63" spans="3:5" x14ac:dyDescent="0.2">
      <c r="C63" t="s">
        <v>5602</v>
      </c>
      <c r="D63" t="s">
        <v>5603</v>
      </c>
      <c r="E63" t="s">
        <v>11887</v>
      </c>
    </row>
    <row r="64" spans="3:5" x14ac:dyDescent="0.2">
      <c r="C64" t="s">
        <v>5604</v>
      </c>
      <c r="D64" t="s">
        <v>5605</v>
      </c>
      <c r="E64" t="s">
        <v>11888</v>
      </c>
    </row>
    <row r="65" spans="3:5" x14ac:dyDescent="0.2">
      <c r="C65" t="s">
        <v>5606</v>
      </c>
      <c r="D65" t="s">
        <v>5607</v>
      </c>
      <c r="E65" t="s">
        <v>11889</v>
      </c>
    </row>
    <row r="66" spans="3:5" x14ac:dyDescent="0.2">
      <c r="C66" t="s">
        <v>5608</v>
      </c>
      <c r="D66" t="s">
        <v>5609</v>
      </c>
      <c r="E66" t="s">
        <v>5610</v>
      </c>
    </row>
    <row r="67" spans="3:5" x14ac:dyDescent="0.2">
      <c r="C67" t="s">
        <v>5611</v>
      </c>
      <c r="D67" t="s">
        <v>5612</v>
      </c>
      <c r="E67" t="s">
        <v>11890</v>
      </c>
    </row>
    <row r="68" spans="3:5" x14ac:dyDescent="0.2">
      <c r="C68" t="s">
        <v>5613</v>
      </c>
      <c r="D68" t="s">
        <v>5614</v>
      </c>
      <c r="E68" t="s">
        <v>5615</v>
      </c>
    </row>
    <row r="69" spans="3:5" x14ac:dyDescent="0.2">
      <c r="C69" t="s">
        <v>5616</v>
      </c>
      <c r="D69" t="s">
        <v>5617</v>
      </c>
      <c r="E69" t="s">
        <v>11891</v>
      </c>
    </row>
    <row r="70" spans="3:5" x14ac:dyDescent="0.2">
      <c r="C70" t="s">
        <v>5618</v>
      </c>
      <c r="D70" t="s">
        <v>5619</v>
      </c>
      <c r="E70" t="s">
        <v>11892</v>
      </c>
    </row>
    <row r="71" spans="3:5" x14ac:dyDescent="0.2">
      <c r="C71" t="s">
        <v>5620</v>
      </c>
      <c r="D71" t="s">
        <v>5621</v>
      </c>
      <c r="E71" t="s">
        <v>11869</v>
      </c>
    </row>
    <row r="72" spans="3:5" x14ac:dyDescent="0.2">
      <c r="C72" t="s">
        <v>5622</v>
      </c>
      <c r="D72" t="s">
        <v>5623</v>
      </c>
      <c r="E72" t="s">
        <v>11893</v>
      </c>
    </row>
    <row r="73" spans="3:5" x14ac:dyDescent="0.2">
      <c r="C73" t="s">
        <v>5624</v>
      </c>
      <c r="D73" t="s">
        <v>5625</v>
      </c>
      <c r="E73" t="s">
        <v>11894</v>
      </c>
    </row>
    <row r="74" spans="3:5" x14ac:dyDescent="0.2">
      <c r="C74" t="s">
        <v>5626</v>
      </c>
      <c r="D74" t="s">
        <v>5627</v>
      </c>
      <c r="E74" t="s">
        <v>11895</v>
      </c>
    </row>
    <row r="75" spans="3:5" x14ac:dyDescent="0.2">
      <c r="C75" t="s">
        <v>5628</v>
      </c>
      <c r="D75" t="s">
        <v>5629</v>
      </c>
      <c r="E75" t="s">
        <v>11896</v>
      </c>
    </row>
    <row r="76" spans="3:5" x14ac:dyDescent="0.2">
      <c r="C76" t="s">
        <v>5630</v>
      </c>
      <c r="D76" t="s">
        <v>5631</v>
      </c>
      <c r="E76" t="s">
        <v>11897</v>
      </c>
    </row>
    <row r="77" spans="3:5" x14ac:dyDescent="0.2">
      <c r="C77" t="s">
        <v>5632</v>
      </c>
      <c r="D77" t="s">
        <v>5633</v>
      </c>
      <c r="E77" t="s">
        <v>11898</v>
      </c>
    </row>
    <row r="78" spans="3:5" x14ac:dyDescent="0.2">
      <c r="C78" t="s">
        <v>5634</v>
      </c>
      <c r="D78" t="s">
        <v>5635</v>
      </c>
      <c r="E78" t="s">
        <v>11899</v>
      </c>
    </row>
    <row r="79" spans="3:5" x14ac:dyDescent="0.2">
      <c r="C79" t="s">
        <v>5636</v>
      </c>
      <c r="D79" t="s">
        <v>5637</v>
      </c>
      <c r="E79" t="s">
        <v>5638</v>
      </c>
    </row>
    <row r="80" spans="3:5" x14ac:dyDescent="0.2">
      <c r="C80" t="s">
        <v>5639</v>
      </c>
      <c r="D80" t="s">
        <v>5640</v>
      </c>
      <c r="E80" t="s">
        <v>11900</v>
      </c>
    </row>
    <row r="81" spans="3:5" x14ac:dyDescent="0.2">
      <c r="C81" t="s">
        <v>5641</v>
      </c>
      <c r="D81" t="s">
        <v>5642</v>
      </c>
      <c r="E81" t="s">
        <v>11901</v>
      </c>
    </row>
    <row r="82" spans="3:5" x14ac:dyDescent="0.2">
      <c r="C82" t="s">
        <v>5643</v>
      </c>
      <c r="D82" t="s">
        <v>5644</v>
      </c>
      <c r="E82" t="s">
        <v>11902</v>
      </c>
    </row>
    <row r="83" spans="3:5" x14ac:dyDescent="0.2">
      <c r="C83" t="s">
        <v>5645</v>
      </c>
      <c r="D83" t="s">
        <v>5646</v>
      </c>
      <c r="E83" t="s">
        <v>11903</v>
      </c>
    </row>
    <row r="84" spans="3:5" x14ac:dyDescent="0.2">
      <c r="C84" t="s">
        <v>5647</v>
      </c>
      <c r="D84" t="s">
        <v>5648</v>
      </c>
      <c r="E84" t="s">
        <v>11904</v>
      </c>
    </row>
    <row r="85" spans="3:5" x14ac:dyDescent="0.2">
      <c r="C85" t="s">
        <v>5649</v>
      </c>
      <c r="D85" t="s">
        <v>5650</v>
      </c>
      <c r="E85" t="s">
        <v>11905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2A68F3E2-20BC-499B-8E8F-42CC3E41D4F9}">
      <formula1>"✔"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4B8F-AE2E-440A-8C8E-8EFB0BFBAF7E}">
  <sheetPr codeName="Sheet32"/>
  <dimension ref="A1:E87"/>
  <sheetViews>
    <sheetView topLeftCell="A70" workbookViewId="0">
      <selection activeCell="A2" sqref="A2:XFD3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1057</v>
      </c>
      <c r="C2" t="s">
        <v>5651</v>
      </c>
      <c r="D2" t="s">
        <v>5652</v>
      </c>
      <c r="E2" t="s">
        <v>11906</v>
      </c>
    </row>
    <row r="3" spans="1:5" x14ac:dyDescent="0.2">
      <c r="C3" t="s">
        <v>5653</v>
      </c>
      <c r="D3" t="s">
        <v>5654</v>
      </c>
      <c r="E3" t="s">
        <v>11907</v>
      </c>
    </row>
    <row r="4" spans="1:5" x14ac:dyDescent="0.2">
      <c r="C4" t="s">
        <v>5655</v>
      </c>
      <c r="D4" t="s">
        <v>5656</v>
      </c>
      <c r="E4" t="s">
        <v>11908</v>
      </c>
    </row>
    <row r="5" spans="1:5" x14ac:dyDescent="0.2">
      <c r="C5" t="s">
        <v>5657</v>
      </c>
      <c r="D5" t="s">
        <v>5658</v>
      </c>
      <c r="E5" t="s">
        <v>5659</v>
      </c>
    </row>
    <row r="6" spans="1:5" x14ac:dyDescent="0.2">
      <c r="C6" t="s">
        <v>5660</v>
      </c>
      <c r="D6" t="s">
        <v>5661</v>
      </c>
      <c r="E6" t="s">
        <v>11909</v>
      </c>
    </row>
    <row r="7" spans="1:5" x14ac:dyDescent="0.2">
      <c r="C7" t="s">
        <v>5662</v>
      </c>
      <c r="D7" t="s">
        <v>5663</v>
      </c>
      <c r="E7" t="s">
        <v>11910</v>
      </c>
    </row>
    <row r="8" spans="1:5" x14ac:dyDescent="0.2">
      <c r="C8" t="s">
        <v>5664</v>
      </c>
      <c r="D8" t="s">
        <v>5665</v>
      </c>
      <c r="E8" t="s">
        <v>11911</v>
      </c>
    </row>
    <row r="9" spans="1:5" x14ac:dyDescent="0.2">
      <c r="C9" t="s">
        <v>5666</v>
      </c>
      <c r="D9" t="s">
        <v>5667</v>
      </c>
      <c r="E9" t="s">
        <v>11912</v>
      </c>
    </row>
    <row r="10" spans="1:5" x14ac:dyDescent="0.2">
      <c r="C10" t="s">
        <v>5668</v>
      </c>
      <c r="D10" t="s">
        <v>5669</v>
      </c>
      <c r="E10" t="s">
        <v>11913</v>
      </c>
    </row>
    <row r="11" spans="1:5" x14ac:dyDescent="0.2">
      <c r="C11" t="s">
        <v>5670</v>
      </c>
      <c r="D11" t="s">
        <v>5671</v>
      </c>
      <c r="E11" t="s">
        <v>5672</v>
      </c>
    </row>
    <row r="12" spans="1:5" x14ac:dyDescent="0.2">
      <c r="C12" t="s">
        <v>5673</v>
      </c>
      <c r="D12" t="s">
        <v>5674</v>
      </c>
      <c r="E12" t="s">
        <v>11914</v>
      </c>
    </row>
    <row r="13" spans="1:5" x14ac:dyDescent="0.2">
      <c r="C13" t="s">
        <v>5675</v>
      </c>
      <c r="D13" t="s">
        <v>5676</v>
      </c>
      <c r="E13" t="s">
        <v>11915</v>
      </c>
    </row>
    <row r="14" spans="1:5" x14ac:dyDescent="0.2">
      <c r="C14" t="s">
        <v>5677</v>
      </c>
      <c r="D14" t="s">
        <v>5678</v>
      </c>
      <c r="E14" t="s">
        <v>11916</v>
      </c>
    </row>
    <row r="15" spans="1:5" x14ac:dyDescent="0.2">
      <c r="C15" t="s">
        <v>5679</v>
      </c>
      <c r="D15" t="s">
        <v>5680</v>
      </c>
      <c r="E15" t="s">
        <v>5681</v>
      </c>
    </row>
    <row r="16" spans="1:5" x14ac:dyDescent="0.2">
      <c r="C16" t="s">
        <v>5682</v>
      </c>
      <c r="D16" t="s">
        <v>5683</v>
      </c>
      <c r="E16" t="s">
        <v>11917</v>
      </c>
    </row>
    <row r="17" spans="3:5" x14ac:dyDescent="0.2">
      <c r="C17" t="s">
        <v>5684</v>
      </c>
      <c r="D17" t="s">
        <v>5685</v>
      </c>
      <c r="E17" t="s">
        <v>11918</v>
      </c>
    </row>
    <row r="18" spans="3:5" x14ac:dyDescent="0.2">
      <c r="C18" t="s">
        <v>5686</v>
      </c>
      <c r="D18" t="s">
        <v>5687</v>
      </c>
      <c r="E18" t="s">
        <v>11919</v>
      </c>
    </row>
    <row r="19" spans="3:5" x14ac:dyDescent="0.2">
      <c r="C19" t="s">
        <v>5688</v>
      </c>
      <c r="D19" t="s">
        <v>5689</v>
      </c>
      <c r="E19" t="s">
        <v>11920</v>
      </c>
    </row>
    <row r="20" spans="3:5" x14ac:dyDescent="0.2">
      <c r="C20" t="s">
        <v>5690</v>
      </c>
      <c r="D20" t="s">
        <v>5691</v>
      </c>
      <c r="E20" t="s">
        <v>11921</v>
      </c>
    </row>
    <row r="21" spans="3:5" x14ac:dyDescent="0.2">
      <c r="C21" t="s">
        <v>5692</v>
      </c>
      <c r="D21" t="s">
        <v>5693</v>
      </c>
      <c r="E21" t="s">
        <v>11922</v>
      </c>
    </row>
    <row r="22" spans="3:5" x14ac:dyDescent="0.2">
      <c r="C22" t="s">
        <v>5694</v>
      </c>
      <c r="D22" t="s">
        <v>5695</v>
      </c>
      <c r="E22" t="s">
        <v>11923</v>
      </c>
    </row>
    <row r="23" spans="3:5" x14ac:dyDescent="0.2">
      <c r="C23" t="s">
        <v>5696</v>
      </c>
      <c r="D23" t="s">
        <v>5697</v>
      </c>
      <c r="E23" t="s">
        <v>11924</v>
      </c>
    </row>
    <row r="24" spans="3:5" x14ac:dyDescent="0.2">
      <c r="C24" t="s">
        <v>5698</v>
      </c>
      <c r="D24" t="s">
        <v>5699</v>
      </c>
      <c r="E24" t="s">
        <v>11925</v>
      </c>
    </row>
    <row r="25" spans="3:5" x14ac:dyDescent="0.2">
      <c r="C25" t="s">
        <v>5700</v>
      </c>
      <c r="D25" t="s">
        <v>5701</v>
      </c>
      <c r="E25" t="s">
        <v>11926</v>
      </c>
    </row>
    <row r="26" spans="3:5" x14ac:dyDescent="0.2">
      <c r="C26" t="s">
        <v>5702</v>
      </c>
      <c r="D26" t="s">
        <v>5703</v>
      </c>
      <c r="E26" t="s">
        <v>5704</v>
      </c>
    </row>
    <row r="27" spans="3:5" x14ac:dyDescent="0.2">
      <c r="C27" t="s">
        <v>5705</v>
      </c>
      <c r="D27" t="s">
        <v>5706</v>
      </c>
      <c r="E27" t="s">
        <v>5707</v>
      </c>
    </row>
    <row r="28" spans="3:5" x14ac:dyDescent="0.2">
      <c r="C28" t="s">
        <v>5708</v>
      </c>
      <c r="D28" t="s">
        <v>5709</v>
      </c>
      <c r="E28" t="s">
        <v>11927</v>
      </c>
    </row>
    <row r="29" spans="3:5" x14ac:dyDescent="0.2">
      <c r="C29" t="s">
        <v>5710</v>
      </c>
      <c r="D29" t="s">
        <v>5711</v>
      </c>
      <c r="E29" t="s">
        <v>11928</v>
      </c>
    </row>
    <row r="30" spans="3:5" x14ac:dyDescent="0.2">
      <c r="C30" t="s">
        <v>5712</v>
      </c>
      <c r="D30" t="s">
        <v>5713</v>
      </c>
      <c r="E30" t="s">
        <v>11929</v>
      </c>
    </row>
    <row r="31" spans="3:5" x14ac:dyDescent="0.2">
      <c r="C31" t="s">
        <v>5714</v>
      </c>
      <c r="D31" t="s">
        <v>5715</v>
      </c>
      <c r="E31" t="s">
        <v>11930</v>
      </c>
    </row>
    <row r="32" spans="3:5" x14ac:dyDescent="0.2">
      <c r="C32" t="s">
        <v>5716</v>
      </c>
      <c r="D32" t="s">
        <v>5717</v>
      </c>
      <c r="E32" t="s">
        <v>11931</v>
      </c>
    </row>
    <row r="33" spans="3:5" x14ac:dyDescent="0.2">
      <c r="C33" t="s">
        <v>5718</v>
      </c>
      <c r="D33" t="s">
        <v>5719</v>
      </c>
      <c r="E33" t="s">
        <v>11932</v>
      </c>
    </row>
    <row r="34" spans="3:5" x14ac:dyDescent="0.2">
      <c r="C34" t="s">
        <v>5720</v>
      </c>
      <c r="D34" t="s">
        <v>5721</v>
      </c>
      <c r="E34" t="s">
        <v>11933</v>
      </c>
    </row>
    <row r="35" spans="3:5" x14ac:dyDescent="0.2">
      <c r="C35" t="s">
        <v>5722</v>
      </c>
      <c r="D35" t="s">
        <v>5723</v>
      </c>
      <c r="E35" t="s">
        <v>11934</v>
      </c>
    </row>
    <row r="36" spans="3:5" x14ac:dyDescent="0.2">
      <c r="C36" t="s">
        <v>5724</v>
      </c>
      <c r="D36" t="s">
        <v>5725</v>
      </c>
      <c r="E36" t="s">
        <v>11935</v>
      </c>
    </row>
    <row r="37" spans="3:5" x14ac:dyDescent="0.2">
      <c r="C37" t="s">
        <v>5726</v>
      </c>
      <c r="D37" t="s">
        <v>5727</v>
      </c>
      <c r="E37" t="s">
        <v>11936</v>
      </c>
    </row>
    <row r="38" spans="3:5" x14ac:dyDescent="0.2">
      <c r="C38" t="s">
        <v>5728</v>
      </c>
      <c r="D38" t="s">
        <v>5729</v>
      </c>
      <c r="E38" t="s">
        <v>11937</v>
      </c>
    </row>
    <row r="39" spans="3:5" x14ac:dyDescent="0.2">
      <c r="C39" t="s">
        <v>5730</v>
      </c>
      <c r="D39" t="s">
        <v>5731</v>
      </c>
      <c r="E39" t="s">
        <v>11938</v>
      </c>
    </row>
    <row r="40" spans="3:5" x14ac:dyDescent="0.2">
      <c r="C40" t="s">
        <v>5732</v>
      </c>
      <c r="D40" t="s">
        <v>5733</v>
      </c>
      <c r="E40" t="s">
        <v>11939</v>
      </c>
    </row>
    <row r="41" spans="3:5" x14ac:dyDescent="0.2">
      <c r="C41" t="s">
        <v>5734</v>
      </c>
      <c r="D41" t="s">
        <v>5735</v>
      </c>
      <c r="E41" t="s">
        <v>11940</v>
      </c>
    </row>
    <row r="42" spans="3:5" x14ac:dyDescent="0.2">
      <c r="C42" t="s">
        <v>5736</v>
      </c>
      <c r="D42" t="s">
        <v>5737</v>
      </c>
      <c r="E42" t="s">
        <v>11941</v>
      </c>
    </row>
    <row r="43" spans="3:5" x14ac:dyDescent="0.2">
      <c r="C43" t="s">
        <v>5738</v>
      </c>
      <c r="D43" t="s">
        <v>5739</v>
      </c>
      <c r="E43" t="s">
        <v>11942</v>
      </c>
    </row>
    <row r="44" spans="3:5" x14ac:dyDescent="0.2">
      <c r="C44" t="s">
        <v>5740</v>
      </c>
      <c r="D44" t="s">
        <v>5741</v>
      </c>
      <c r="E44" t="s">
        <v>11943</v>
      </c>
    </row>
    <row r="45" spans="3:5" x14ac:dyDescent="0.2">
      <c r="C45" t="s">
        <v>5742</v>
      </c>
      <c r="D45" t="s">
        <v>5743</v>
      </c>
      <c r="E45" t="s">
        <v>11944</v>
      </c>
    </row>
    <row r="46" spans="3:5" x14ac:dyDescent="0.2">
      <c r="C46" t="s">
        <v>5744</v>
      </c>
      <c r="D46" t="s">
        <v>5745</v>
      </c>
      <c r="E46" t="s">
        <v>11945</v>
      </c>
    </row>
    <row r="47" spans="3:5" x14ac:dyDescent="0.2">
      <c r="C47" t="s">
        <v>5746</v>
      </c>
      <c r="D47" t="s">
        <v>5747</v>
      </c>
      <c r="E47" t="s">
        <v>5748</v>
      </c>
    </row>
    <row r="48" spans="3:5" x14ac:dyDescent="0.2">
      <c r="C48" t="s">
        <v>5749</v>
      </c>
      <c r="D48" t="s">
        <v>5750</v>
      </c>
      <c r="E48" t="s">
        <v>5751</v>
      </c>
    </row>
    <row r="49" spans="3:5" x14ac:dyDescent="0.2">
      <c r="C49" t="s">
        <v>5752</v>
      </c>
      <c r="D49" t="s">
        <v>5753</v>
      </c>
      <c r="E49" t="s">
        <v>11946</v>
      </c>
    </row>
    <row r="50" spans="3:5" x14ac:dyDescent="0.2">
      <c r="C50" t="s">
        <v>5754</v>
      </c>
      <c r="D50" t="s">
        <v>5755</v>
      </c>
      <c r="E50" t="s">
        <v>11947</v>
      </c>
    </row>
    <row r="51" spans="3:5" x14ac:dyDescent="0.2">
      <c r="C51" t="s">
        <v>5756</v>
      </c>
      <c r="D51" t="s">
        <v>10699</v>
      </c>
      <c r="E51" t="s">
        <v>11948</v>
      </c>
    </row>
    <row r="52" spans="3:5" x14ac:dyDescent="0.2">
      <c r="C52" t="s">
        <v>5757</v>
      </c>
      <c r="D52" t="s">
        <v>5758</v>
      </c>
      <c r="E52" t="s">
        <v>11949</v>
      </c>
    </row>
    <row r="53" spans="3:5" x14ac:dyDescent="0.2">
      <c r="C53" t="s">
        <v>5759</v>
      </c>
      <c r="D53" t="s">
        <v>5760</v>
      </c>
      <c r="E53" t="s">
        <v>11950</v>
      </c>
    </row>
    <row r="54" spans="3:5" x14ac:dyDescent="0.2">
      <c r="C54" t="s">
        <v>5761</v>
      </c>
      <c r="D54" t="s">
        <v>5762</v>
      </c>
      <c r="E54" t="s">
        <v>11951</v>
      </c>
    </row>
    <row r="55" spans="3:5" x14ac:dyDescent="0.2">
      <c r="C55" t="s">
        <v>5763</v>
      </c>
      <c r="D55" t="s">
        <v>5764</v>
      </c>
      <c r="E55" t="s">
        <v>11952</v>
      </c>
    </row>
    <row r="56" spans="3:5" x14ac:dyDescent="0.2">
      <c r="C56" t="s">
        <v>5765</v>
      </c>
      <c r="D56" t="s">
        <v>5766</v>
      </c>
      <c r="E56" t="s">
        <v>11953</v>
      </c>
    </row>
    <row r="57" spans="3:5" x14ac:dyDescent="0.2">
      <c r="C57" t="s">
        <v>5767</v>
      </c>
      <c r="D57" t="s">
        <v>5768</v>
      </c>
      <c r="E57" t="s">
        <v>11954</v>
      </c>
    </row>
    <row r="58" spans="3:5" x14ac:dyDescent="0.2">
      <c r="C58" t="s">
        <v>5769</v>
      </c>
      <c r="D58" t="s">
        <v>5770</v>
      </c>
      <c r="E58" t="s">
        <v>11955</v>
      </c>
    </row>
    <row r="59" spans="3:5" x14ac:dyDescent="0.2">
      <c r="C59" t="s">
        <v>5771</v>
      </c>
      <c r="D59" t="s">
        <v>5772</v>
      </c>
      <c r="E59" t="s">
        <v>5773</v>
      </c>
    </row>
    <row r="60" spans="3:5" x14ac:dyDescent="0.2">
      <c r="C60" t="s">
        <v>5774</v>
      </c>
      <c r="D60" t="s">
        <v>5775</v>
      </c>
      <c r="E60" t="s">
        <v>11956</v>
      </c>
    </row>
    <row r="61" spans="3:5" x14ac:dyDescent="0.2">
      <c r="C61" t="s">
        <v>5776</v>
      </c>
      <c r="D61" t="s">
        <v>5777</v>
      </c>
      <c r="E61" t="s">
        <v>5778</v>
      </c>
    </row>
    <row r="62" spans="3:5" x14ac:dyDescent="0.2">
      <c r="C62" t="s">
        <v>5779</v>
      </c>
      <c r="D62" t="s">
        <v>5780</v>
      </c>
      <c r="E62" t="s">
        <v>11957</v>
      </c>
    </row>
    <row r="63" spans="3:5" x14ac:dyDescent="0.2">
      <c r="C63" t="s">
        <v>5781</v>
      </c>
      <c r="D63" t="s">
        <v>5782</v>
      </c>
      <c r="E63" t="s">
        <v>11958</v>
      </c>
    </row>
    <row r="64" spans="3:5" x14ac:dyDescent="0.2">
      <c r="C64" t="s">
        <v>5783</v>
      </c>
      <c r="D64" t="s">
        <v>5784</v>
      </c>
      <c r="E64" t="s">
        <v>11959</v>
      </c>
    </row>
    <row r="65" spans="3:5" x14ac:dyDescent="0.2">
      <c r="C65" t="s">
        <v>5785</v>
      </c>
      <c r="D65" t="s">
        <v>5786</v>
      </c>
      <c r="E65" t="s">
        <v>11960</v>
      </c>
    </row>
    <row r="66" spans="3:5" x14ac:dyDescent="0.2">
      <c r="C66" t="s">
        <v>5787</v>
      </c>
      <c r="D66" t="s">
        <v>5788</v>
      </c>
      <c r="E66" t="s">
        <v>11961</v>
      </c>
    </row>
    <row r="67" spans="3:5" x14ac:dyDescent="0.2">
      <c r="C67" t="s">
        <v>5789</v>
      </c>
      <c r="D67" t="s">
        <v>5790</v>
      </c>
      <c r="E67" t="s">
        <v>11962</v>
      </c>
    </row>
    <row r="68" spans="3:5" x14ac:dyDescent="0.2">
      <c r="C68" t="s">
        <v>5791</v>
      </c>
      <c r="D68" t="s">
        <v>5792</v>
      </c>
      <c r="E68" t="s">
        <v>11963</v>
      </c>
    </row>
    <row r="69" spans="3:5" x14ac:dyDescent="0.2">
      <c r="C69" t="s">
        <v>5793</v>
      </c>
      <c r="D69" t="s">
        <v>5794</v>
      </c>
      <c r="E69" t="s">
        <v>11964</v>
      </c>
    </row>
    <row r="70" spans="3:5" x14ac:dyDescent="0.2">
      <c r="C70" t="s">
        <v>5795</v>
      </c>
      <c r="D70" t="s">
        <v>5796</v>
      </c>
      <c r="E70" t="s">
        <v>11965</v>
      </c>
    </row>
    <row r="71" spans="3:5" x14ac:dyDescent="0.2">
      <c r="C71" t="s">
        <v>5797</v>
      </c>
      <c r="D71" t="s">
        <v>5798</v>
      </c>
      <c r="E71" t="s">
        <v>11966</v>
      </c>
    </row>
    <row r="72" spans="3:5" x14ac:dyDescent="0.2">
      <c r="C72" t="s">
        <v>5799</v>
      </c>
      <c r="D72" t="s">
        <v>5800</v>
      </c>
      <c r="E72" t="s">
        <v>11967</v>
      </c>
    </row>
    <row r="73" spans="3:5" x14ac:dyDescent="0.2">
      <c r="C73" t="s">
        <v>5801</v>
      </c>
      <c r="D73" t="s">
        <v>5802</v>
      </c>
      <c r="E73" t="s">
        <v>11968</v>
      </c>
    </row>
    <row r="74" spans="3:5" x14ac:dyDescent="0.2">
      <c r="C74" t="s">
        <v>5803</v>
      </c>
      <c r="D74" t="s">
        <v>5804</v>
      </c>
      <c r="E74" t="s">
        <v>11969</v>
      </c>
    </row>
    <row r="75" spans="3:5" x14ac:dyDescent="0.2">
      <c r="C75" t="s">
        <v>5805</v>
      </c>
      <c r="D75" t="s">
        <v>5806</v>
      </c>
      <c r="E75" t="s">
        <v>11970</v>
      </c>
    </row>
    <row r="76" spans="3:5" x14ac:dyDescent="0.2">
      <c r="C76" t="s">
        <v>5807</v>
      </c>
      <c r="D76" t="s">
        <v>5808</v>
      </c>
      <c r="E76" t="s">
        <v>11971</v>
      </c>
    </row>
    <row r="77" spans="3:5" x14ac:dyDescent="0.2">
      <c r="C77" t="s">
        <v>5809</v>
      </c>
      <c r="D77" t="s">
        <v>5810</v>
      </c>
      <c r="E77" t="s">
        <v>11972</v>
      </c>
    </row>
    <row r="78" spans="3:5" x14ac:dyDescent="0.2">
      <c r="C78" t="s">
        <v>5811</v>
      </c>
      <c r="D78" t="s">
        <v>5812</v>
      </c>
      <c r="E78" t="s">
        <v>11973</v>
      </c>
    </row>
    <row r="79" spans="3:5" x14ac:dyDescent="0.2">
      <c r="C79" t="s">
        <v>5813</v>
      </c>
      <c r="D79" t="s">
        <v>5814</v>
      </c>
      <c r="E79" t="s">
        <v>11974</v>
      </c>
    </row>
    <row r="80" spans="3:5" x14ac:dyDescent="0.2">
      <c r="C80" t="s">
        <v>5815</v>
      </c>
      <c r="D80" t="s">
        <v>5816</v>
      </c>
      <c r="E80" t="s">
        <v>11975</v>
      </c>
    </row>
    <row r="81" spans="3:5" x14ac:dyDescent="0.2">
      <c r="C81" t="s">
        <v>5817</v>
      </c>
      <c r="D81" t="s">
        <v>5818</v>
      </c>
      <c r="E81" t="s">
        <v>11976</v>
      </c>
    </row>
    <row r="82" spans="3:5" x14ac:dyDescent="0.2">
      <c r="C82" t="s">
        <v>5819</v>
      </c>
      <c r="D82" t="s">
        <v>5820</v>
      </c>
      <c r="E82" t="s">
        <v>11977</v>
      </c>
    </row>
    <row r="83" spans="3:5" x14ac:dyDescent="0.2">
      <c r="C83" t="s">
        <v>5821</v>
      </c>
      <c r="D83" t="s">
        <v>5822</v>
      </c>
      <c r="E83" t="s">
        <v>11978</v>
      </c>
    </row>
    <row r="84" spans="3:5" x14ac:dyDescent="0.2">
      <c r="C84" t="s">
        <v>5823</v>
      </c>
      <c r="D84" t="s">
        <v>5824</v>
      </c>
      <c r="E84" t="s">
        <v>11979</v>
      </c>
    </row>
    <row r="85" spans="3:5" x14ac:dyDescent="0.2">
      <c r="C85" t="s">
        <v>5825</v>
      </c>
      <c r="D85" t="s">
        <v>5826</v>
      </c>
      <c r="E85" t="s">
        <v>11980</v>
      </c>
    </row>
    <row r="86" spans="3:5" x14ac:dyDescent="0.2">
      <c r="C86" t="s">
        <v>5827</v>
      </c>
      <c r="D86" t="s">
        <v>5828</v>
      </c>
      <c r="E86" t="s">
        <v>11981</v>
      </c>
    </row>
    <row r="87" spans="3:5" x14ac:dyDescent="0.2">
      <c r="C87" t="s">
        <v>5829</v>
      </c>
      <c r="D87" t="s">
        <v>5830</v>
      </c>
      <c r="E87" t="s">
        <v>5831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26A72A6F-B533-4628-9666-FE3004BF6F90}">
      <formula1>"✔"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8B12-FE99-4407-B652-16F9BDBC0849}">
  <sheetPr codeName="Sheet33"/>
  <dimension ref="A1:E91"/>
  <sheetViews>
    <sheetView topLeftCell="A70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1269</v>
      </c>
      <c r="C2" t="s">
        <v>5832</v>
      </c>
      <c r="D2" t="s">
        <v>5833</v>
      </c>
      <c r="E2" t="s">
        <v>10700</v>
      </c>
    </row>
    <row r="3" spans="1:5" x14ac:dyDescent="0.2">
      <c r="C3" t="s">
        <v>5834</v>
      </c>
      <c r="D3" t="s">
        <v>5835</v>
      </c>
      <c r="E3" t="s">
        <v>10701</v>
      </c>
    </row>
    <row r="4" spans="1:5" x14ac:dyDescent="0.2">
      <c r="C4" t="s">
        <v>5836</v>
      </c>
      <c r="D4" t="s">
        <v>5837</v>
      </c>
      <c r="E4" t="s">
        <v>5838</v>
      </c>
    </row>
    <row r="5" spans="1:5" x14ac:dyDescent="0.2">
      <c r="C5" t="s">
        <v>5839</v>
      </c>
      <c r="D5" t="s">
        <v>5840</v>
      </c>
      <c r="E5" t="s">
        <v>10702</v>
      </c>
    </row>
    <row r="6" spans="1:5" x14ac:dyDescent="0.2">
      <c r="C6" t="s">
        <v>5841</v>
      </c>
      <c r="D6" t="s">
        <v>5842</v>
      </c>
      <c r="E6" t="s">
        <v>5843</v>
      </c>
    </row>
    <row r="7" spans="1:5" x14ac:dyDescent="0.2">
      <c r="C7" t="s">
        <v>5844</v>
      </c>
      <c r="D7" t="s">
        <v>389</v>
      </c>
      <c r="E7" t="s">
        <v>10703</v>
      </c>
    </row>
    <row r="8" spans="1:5" x14ac:dyDescent="0.2">
      <c r="C8" t="s">
        <v>5845</v>
      </c>
      <c r="D8" t="s">
        <v>5846</v>
      </c>
      <c r="E8" t="s">
        <v>5847</v>
      </c>
    </row>
    <row r="9" spans="1:5" x14ac:dyDescent="0.2">
      <c r="C9" t="s">
        <v>5848</v>
      </c>
      <c r="D9" t="s">
        <v>5849</v>
      </c>
      <c r="E9" t="s">
        <v>5850</v>
      </c>
    </row>
    <row r="10" spans="1:5" x14ac:dyDescent="0.2">
      <c r="C10" t="s">
        <v>5851</v>
      </c>
      <c r="D10" t="s">
        <v>5852</v>
      </c>
      <c r="E10" t="s">
        <v>10704</v>
      </c>
    </row>
    <row r="11" spans="1:5" x14ac:dyDescent="0.2">
      <c r="C11" t="s">
        <v>5853</v>
      </c>
      <c r="D11" t="s">
        <v>5854</v>
      </c>
      <c r="E11" t="s">
        <v>5855</v>
      </c>
    </row>
    <row r="12" spans="1:5" x14ac:dyDescent="0.2">
      <c r="C12" t="s">
        <v>5856</v>
      </c>
      <c r="D12" t="s">
        <v>5857</v>
      </c>
      <c r="E12" t="s">
        <v>5858</v>
      </c>
    </row>
    <row r="13" spans="1:5" x14ac:dyDescent="0.2">
      <c r="C13" t="s">
        <v>5859</v>
      </c>
      <c r="D13" t="s">
        <v>5860</v>
      </c>
      <c r="E13" t="s">
        <v>10705</v>
      </c>
    </row>
    <row r="14" spans="1:5" x14ac:dyDescent="0.2">
      <c r="C14" t="s">
        <v>5861</v>
      </c>
      <c r="D14" t="s">
        <v>5862</v>
      </c>
      <c r="E14" t="s">
        <v>10706</v>
      </c>
    </row>
    <row r="15" spans="1:5" x14ac:dyDescent="0.2">
      <c r="C15" t="s">
        <v>5863</v>
      </c>
      <c r="D15" t="s">
        <v>5864</v>
      </c>
      <c r="E15" t="s">
        <v>5865</v>
      </c>
    </row>
    <row r="16" spans="1:5" x14ac:dyDescent="0.2">
      <c r="C16" t="s">
        <v>5866</v>
      </c>
      <c r="D16" t="s">
        <v>5867</v>
      </c>
      <c r="E16" t="s">
        <v>5868</v>
      </c>
    </row>
    <row r="17" spans="3:5" x14ac:dyDescent="0.2">
      <c r="C17" t="s">
        <v>5869</v>
      </c>
      <c r="D17" t="s">
        <v>5870</v>
      </c>
      <c r="E17" t="s">
        <v>5871</v>
      </c>
    </row>
    <row r="18" spans="3:5" x14ac:dyDescent="0.2">
      <c r="C18" t="s">
        <v>5872</v>
      </c>
      <c r="D18" t="s">
        <v>5873</v>
      </c>
      <c r="E18" t="s">
        <v>10707</v>
      </c>
    </row>
    <row r="19" spans="3:5" x14ac:dyDescent="0.2">
      <c r="C19" t="s">
        <v>5874</v>
      </c>
      <c r="D19" t="s">
        <v>5875</v>
      </c>
      <c r="E19" t="s">
        <v>10708</v>
      </c>
    </row>
    <row r="20" spans="3:5" x14ac:dyDescent="0.2">
      <c r="C20" t="s">
        <v>5876</v>
      </c>
      <c r="D20" t="s">
        <v>5877</v>
      </c>
      <c r="E20" t="s">
        <v>5878</v>
      </c>
    </row>
    <row r="21" spans="3:5" x14ac:dyDescent="0.2">
      <c r="C21" t="s">
        <v>5879</v>
      </c>
      <c r="D21" t="s">
        <v>5880</v>
      </c>
      <c r="E21" t="s">
        <v>5881</v>
      </c>
    </row>
    <row r="22" spans="3:5" x14ac:dyDescent="0.2">
      <c r="C22" t="s">
        <v>5882</v>
      </c>
      <c r="D22" t="s">
        <v>5883</v>
      </c>
      <c r="E22" t="s">
        <v>10709</v>
      </c>
    </row>
    <row r="23" spans="3:5" x14ac:dyDescent="0.2">
      <c r="C23" t="s">
        <v>5884</v>
      </c>
      <c r="D23" t="s">
        <v>5885</v>
      </c>
      <c r="E23" t="s">
        <v>10710</v>
      </c>
    </row>
    <row r="24" spans="3:5" x14ac:dyDescent="0.2">
      <c r="C24" t="s">
        <v>5886</v>
      </c>
      <c r="D24" t="s">
        <v>5887</v>
      </c>
      <c r="E24" t="s">
        <v>10711</v>
      </c>
    </row>
    <row r="25" spans="3:5" x14ac:dyDescent="0.2">
      <c r="C25" t="s">
        <v>5888</v>
      </c>
      <c r="D25" t="s">
        <v>5889</v>
      </c>
      <c r="E25" t="s">
        <v>10712</v>
      </c>
    </row>
    <row r="26" spans="3:5" x14ac:dyDescent="0.2">
      <c r="C26" t="s">
        <v>5890</v>
      </c>
      <c r="D26" t="s">
        <v>5891</v>
      </c>
      <c r="E26" t="s">
        <v>10713</v>
      </c>
    </row>
    <row r="27" spans="3:5" x14ac:dyDescent="0.2">
      <c r="C27" t="s">
        <v>5892</v>
      </c>
      <c r="D27" t="s">
        <v>5893</v>
      </c>
      <c r="E27" t="s">
        <v>5894</v>
      </c>
    </row>
    <row r="28" spans="3:5" x14ac:dyDescent="0.2">
      <c r="C28" t="s">
        <v>5895</v>
      </c>
      <c r="D28" t="s">
        <v>5896</v>
      </c>
      <c r="E28" t="s">
        <v>10714</v>
      </c>
    </row>
    <row r="29" spans="3:5" x14ac:dyDescent="0.2">
      <c r="C29" t="s">
        <v>5897</v>
      </c>
      <c r="D29" t="s">
        <v>5898</v>
      </c>
      <c r="E29" t="s">
        <v>5899</v>
      </c>
    </row>
    <row r="30" spans="3:5" x14ac:dyDescent="0.2">
      <c r="C30" t="s">
        <v>5900</v>
      </c>
      <c r="D30" t="s">
        <v>5901</v>
      </c>
      <c r="E30" t="s">
        <v>10715</v>
      </c>
    </row>
    <row r="31" spans="3:5" x14ac:dyDescent="0.2">
      <c r="C31" t="s">
        <v>5902</v>
      </c>
      <c r="D31" t="s">
        <v>5903</v>
      </c>
      <c r="E31" t="s">
        <v>10716</v>
      </c>
    </row>
    <row r="32" spans="3:5" x14ac:dyDescent="0.2">
      <c r="C32" t="s">
        <v>5904</v>
      </c>
      <c r="D32" t="s">
        <v>5905</v>
      </c>
      <c r="E32" t="s">
        <v>5906</v>
      </c>
    </row>
    <row r="33" spans="3:5" x14ac:dyDescent="0.2">
      <c r="C33" t="s">
        <v>5907</v>
      </c>
      <c r="D33" t="s">
        <v>5908</v>
      </c>
      <c r="E33" t="s">
        <v>5909</v>
      </c>
    </row>
    <row r="34" spans="3:5" x14ac:dyDescent="0.2">
      <c r="C34" t="s">
        <v>5910</v>
      </c>
      <c r="D34" t="s">
        <v>5911</v>
      </c>
      <c r="E34" t="s">
        <v>5912</v>
      </c>
    </row>
    <row r="35" spans="3:5" x14ac:dyDescent="0.2">
      <c r="C35" t="s">
        <v>5913</v>
      </c>
      <c r="D35" t="s">
        <v>5914</v>
      </c>
      <c r="E35" t="s">
        <v>5915</v>
      </c>
    </row>
    <row r="36" spans="3:5" x14ac:dyDescent="0.2">
      <c r="C36" t="s">
        <v>5916</v>
      </c>
      <c r="D36" t="s">
        <v>5917</v>
      </c>
      <c r="E36" t="s">
        <v>10717</v>
      </c>
    </row>
    <row r="37" spans="3:5" x14ac:dyDescent="0.2">
      <c r="C37" t="s">
        <v>5918</v>
      </c>
      <c r="D37" t="s">
        <v>5919</v>
      </c>
      <c r="E37" t="s">
        <v>5920</v>
      </c>
    </row>
    <row r="38" spans="3:5" x14ac:dyDescent="0.2">
      <c r="C38" t="s">
        <v>5921</v>
      </c>
      <c r="D38" t="s">
        <v>5922</v>
      </c>
      <c r="E38" t="s">
        <v>5923</v>
      </c>
    </row>
    <row r="39" spans="3:5" x14ac:dyDescent="0.2">
      <c r="C39" t="s">
        <v>5924</v>
      </c>
      <c r="D39" t="s">
        <v>5925</v>
      </c>
      <c r="E39" t="s">
        <v>5926</v>
      </c>
    </row>
    <row r="40" spans="3:5" x14ac:dyDescent="0.2">
      <c r="C40" t="s">
        <v>5927</v>
      </c>
      <c r="D40" t="s">
        <v>5928</v>
      </c>
      <c r="E40" t="s">
        <v>10718</v>
      </c>
    </row>
    <row r="41" spans="3:5" x14ac:dyDescent="0.2">
      <c r="C41" t="s">
        <v>5929</v>
      </c>
      <c r="D41" t="s">
        <v>5930</v>
      </c>
      <c r="E41" t="s">
        <v>5931</v>
      </c>
    </row>
    <row r="42" spans="3:5" x14ac:dyDescent="0.2">
      <c r="C42" t="s">
        <v>5932</v>
      </c>
      <c r="D42" t="s">
        <v>5933</v>
      </c>
      <c r="E42" t="s">
        <v>5934</v>
      </c>
    </row>
    <row r="43" spans="3:5" x14ac:dyDescent="0.2">
      <c r="C43" t="s">
        <v>5935</v>
      </c>
      <c r="D43" t="s">
        <v>5936</v>
      </c>
      <c r="E43" t="s">
        <v>5937</v>
      </c>
    </row>
    <row r="44" spans="3:5" x14ac:dyDescent="0.2">
      <c r="C44" t="s">
        <v>5938</v>
      </c>
      <c r="D44" t="s">
        <v>5939</v>
      </c>
      <c r="E44" t="s">
        <v>10719</v>
      </c>
    </row>
    <row r="45" spans="3:5" x14ac:dyDescent="0.2">
      <c r="C45" t="s">
        <v>5940</v>
      </c>
      <c r="D45" t="s">
        <v>5941</v>
      </c>
      <c r="E45" t="s">
        <v>5942</v>
      </c>
    </row>
    <row r="46" spans="3:5" x14ac:dyDescent="0.2">
      <c r="C46" t="s">
        <v>5943</v>
      </c>
      <c r="D46" t="s">
        <v>5944</v>
      </c>
      <c r="E46" t="s">
        <v>5945</v>
      </c>
    </row>
    <row r="47" spans="3:5" x14ac:dyDescent="0.2">
      <c r="C47" t="s">
        <v>5946</v>
      </c>
      <c r="D47" t="s">
        <v>5947</v>
      </c>
      <c r="E47" t="s">
        <v>10720</v>
      </c>
    </row>
    <row r="48" spans="3:5" x14ac:dyDescent="0.2">
      <c r="C48" t="s">
        <v>5948</v>
      </c>
      <c r="D48" t="s">
        <v>5949</v>
      </c>
      <c r="E48" t="s">
        <v>10721</v>
      </c>
    </row>
    <row r="49" spans="3:5" x14ac:dyDescent="0.2">
      <c r="C49" t="s">
        <v>5950</v>
      </c>
      <c r="D49" t="s">
        <v>5951</v>
      </c>
      <c r="E49" t="s">
        <v>10722</v>
      </c>
    </row>
    <row r="50" spans="3:5" x14ac:dyDescent="0.2">
      <c r="C50" t="s">
        <v>5952</v>
      </c>
      <c r="D50" t="s">
        <v>5953</v>
      </c>
      <c r="E50" t="s">
        <v>10723</v>
      </c>
    </row>
    <row r="51" spans="3:5" x14ac:dyDescent="0.2">
      <c r="C51" t="s">
        <v>5954</v>
      </c>
      <c r="D51" t="s">
        <v>5955</v>
      </c>
      <c r="E51" t="s">
        <v>5956</v>
      </c>
    </row>
    <row r="52" spans="3:5" x14ac:dyDescent="0.2">
      <c r="C52" t="s">
        <v>5957</v>
      </c>
      <c r="D52" t="s">
        <v>5958</v>
      </c>
      <c r="E52" t="s">
        <v>10724</v>
      </c>
    </row>
    <row r="53" spans="3:5" x14ac:dyDescent="0.2">
      <c r="C53" t="s">
        <v>5959</v>
      </c>
      <c r="D53" t="s">
        <v>5960</v>
      </c>
      <c r="E53" t="s">
        <v>10725</v>
      </c>
    </row>
    <row r="54" spans="3:5" x14ac:dyDescent="0.2">
      <c r="C54" t="s">
        <v>5961</v>
      </c>
      <c r="D54" t="s">
        <v>5962</v>
      </c>
      <c r="E54" t="s">
        <v>10726</v>
      </c>
    </row>
    <row r="55" spans="3:5" x14ac:dyDescent="0.2">
      <c r="C55" t="s">
        <v>5963</v>
      </c>
      <c r="D55" t="s">
        <v>5964</v>
      </c>
      <c r="E55" t="s">
        <v>5965</v>
      </c>
    </row>
    <row r="56" spans="3:5" x14ac:dyDescent="0.2">
      <c r="C56" t="s">
        <v>5966</v>
      </c>
      <c r="D56" t="s">
        <v>5967</v>
      </c>
      <c r="E56" t="s">
        <v>5968</v>
      </c>
    </row>
    <row r="57" spans="3:5" x14ac:dyDescent="0.2">
      <c r="C57" t="s">
        <v>5969</v>
      </c>
      <c r="D57" t="s">
        <v>5970</v>
      </c>
      <c r="E57" t="s">
        <v>5971</v>
      </c>
    </row>
    <row r="58" spans="3:5" x14ac:dyDescent="0.2">
      <c r="C58" t="s">
        <v>5972</v>
      </c>
      <c r="D58" t="s">
        <v>5973</v>
      </c>
      <c r="E58" t="s">
        <v>5974</v>
      </c>
    </row>
    <row r="59" spans="3:5" x14ac:dyDescent="0.2">
      <c r="C59" t="s">
        <v>5975</v>
      </c>
      <c r="D59" t="s">
        <v>5976</v>
      </c>
      <c r="E59" t="s">
        <v>10727</v>
      </c>
    </row>
    <row r="60" spans="3:5" x14ac:dyDescent="0.2">
      <c r="C60" t="s">
        <v>5977</v>
      </c>
      <c r="D60" t="s">
        <v>5978</v>
      </c>
      <c r="E60" t="s">
        <v>10728</v>
      </c>
    </row>
    <row r="61" spans="3:5" x14ac:dyDescent="0.2">
      <c r="C61" t="s">
        <v>5979</v>
      </c>
      <c r="D61" t="s">
        <v>5980</v>
      </c>
      <c r="E61" t="s">
        <v>10729</v>
      </c>
    </row>
    <row r="62" spans="3:5" x14ac:dyDescent="0.2">
      <c r="C62" t="s">
        <v>5981</v>
      </c>
      <c r="D62" t="s">
        <v>5982</v>
      </c>
      <c r="E62" t="s">
        <v>5983</v>
      </c>
    </row>
    <row r="63" spans="3:5" x14ac:dyDescent="0.2">
      <c r="C63" t="s">
        <v>5984</v>
      </c>
      <c r="D63" t="s">
        <v>5985</v>
      </c>
      <c r="E63" t="s">
        <v>5986</v>
      </c>
    </row>
    <row r="64" spans="3:5" x14ac:dyDescent="0.2">
      <c r="C64" t="s">
        <v>5987</v>
      </c>
      <c r="D64" t="s">
        <v>5988</v>
      </c>
      <c r="E64" t="s">
        <v>10730</v>
      </c>
    </row>
    <row r="65" spans="3:5" x14ac:dyDescent="0.2">
      <c r="C65" t="s">
        <v>5989</v>
      </c>
      <c r="D65" t="s">
        <v>5990</v>
      </c>
      <c r="E65" t="s">
        <v>10731</v>
      </c>
    </row>
    <row r="66" spans="3:5" x14ac:dyDescent="0.2">
      <c r="C66" t="s">
        <v>5991</v>
      </c>
      <c r="D66" t="s">
        <v>5992</v>
      </c>
      <c r="E66" t="s">
        <v>5993</v>
      </c>
    </row>
    <row r="67" spans="3:5" x14ac:dyDescent="0.2">
      <c r="C67" t="s">
        <v>5994</v>
      </c>
      <c r="D67" t="s">
        <v>5995</v>
      </c>
      <c r="E67" t="s">
        <v>5996</v>
      </c>
    </row>
    <row r="68" spans="3:5" x14ac:dyDescent="0.2">
      <c r="C68" t="s">
        <v>5997</v>
      </c>
      <c r="D68" t="s">
        <v>5998</v>
      </c>
      <c r="E68" t="s">
        <v>10732</v>
      </c>
    </row>
    <row r="69" spans="3:5" x14ac:dyDescent="0.2">
      <c r="C69" t="s">
        <v>5999</v>
      </c>
      <c r="D69" t="s">
        <v>6000</v>
      </c>
      <c r="E69" t="s">
        <v>6001</v>
      </c>
    </row>
    <row r="70" spans="3:5" x14ac:dyDescent="0.2">
      <c r="C70" t="s">
        <v>6002</v>
      </c>
      <c r="D70" t="s">
        <v>6003</v>
      </c>
      <c r="E70" t="s">
        <v>10733</v>
      </c>
    </row>
    <row r="71" spans="3:5" x14ac:dyDescent="0.2">
      <c r="C71" t="s">
        <v>6004</v>
      </c>
      <c r="D71" t="s">
        <v>6005</v>
      </c>
      <c r="E71" t="s">
        <v>10734</v>
      </c>
    </row>
    <row r="72" spans="3:5" x14ac:dyDescent="0.2">
      <c r="C72" t="s">
        <v>6006</v>
      </c>
      <c r="D72" t="s">
        <v>6007</v>
      </c>
      <c r="E72" t="s">
        <v>6008</v>
      </c>
    </row>
    <row r="73" spans="3:5" x14ac:dyDescent="0.2">
      <c r="C73" t="s">
        <v>6009</v>
      </c>
      <c r="D73" t="s">
        <v>6010</v>
      </c>
      <c r="E73" t="s">
        <v>10735</v>
      </c>
    </row>
    <row r="74" spans="3:5" x14ac:dyDescent="0.2">
      <c r="C74" t="s">
        <v>6011</v>
      </c>
      <c r="D74" t="s">
        <v>6012</v>
      </c>
      <c r="E74" t="s">
        <v>10736</v>
      </c>
    </row>
    <row r="75" spans="3:5" x14ac:dyDescent="0.2">
      <c r="C75" t="s">
        <v>6013</v>
      </c>
      <c r="D75" t="s">
        <v>6014</v>
      </c>
      <c r="E75" t="s">
        <v>6015</v>
      </c>
    </row>
    <row r="76" spans="3:5" x14ac:dyDescent="0.2">
      <c r="C76" t="s">
        <v>6016</v>
      </c>
      <c r="D76" t="s">
        <v>6017</v>
      </c>
      <c r="E76" t="s">
        <v>10737</v>
      </c>
    </row>
    <row r="77" spans="3:5" x14ac:dyDescent="0.2">
      <c r="C77" t="s">
        <v>6018</v>
      </c>
      <c r="D77" t="s">
        <v>1825</v>
      </c>
      <c r="E77" t="s">
        <v>6019</v>
      </c>
    </row>
    <row r="78" spans="3:5" x14ac:dyDescent="0.2">
      <c r="C78" t="s">
        <v>6020</v>
      </c>
      <c r="D78" t="s">
        <v>6021</v>
      </c>
      <c r="E78" t="s">
        <v>10738</v>
      </c>
    </row>
    <row r="79" spans="3:5" x14ac:dyDescent="0.2">
      <c r="C79" t="s">
        <v>6022</v>
      </c>
      <c r="D79" t="s">
        <v>6023</v>
      </c>
      <c r="E79" t="s">
        <v>6024</v>
      </c>
    </row>
    <row r="80" spans="3:5" x14ac:dyDescent="0.2">
      <c r="C80" t="s">
        <v>6025</v>
      </c>
      <c r="D80" t="s">
        <v>6026</v>
      </c>
      <c r="E80" t="s">
        <v>6027</v>
      </c>
    </row>
    <row r="81" spans="3:5" x14ac:dyDescent="0.2">
      <c r="C81" t="s">
        <v>6028</v>
      </c>
      <c r="D81" t="s">
        <v>6029</v>
      </c>
      <c r="E81" t="s">
        <v>6030</v>
      </c>
    </row>
    <row r="82" spans="3:5" x14ac:dyDescent="0.2">
      <c r="C82" t="s">
        <v>6031</v>
      </c>
      <c r="D82" t="s">
        <v>6032</v>
      </c>
      <c r="E82" t="s">
        <v>10739</v>
      </c>
    </row>
    <row r="83" spans="3:5" x14ac:dyDescent="0.2">
      <c r="C83" t="s">
        <v>6033</v>
      </c>
      <c r="D83" t="s">
        <v>6034</v>
      </c>
      <c r="E83" t="s">
        <v>6035</v>
      </c>
    </row>
    <row r="84" spans="3:5" x14ac:dyDescent="0.2">
      <c r="C84" t="s">
        <v>6036</v>
      </c>
      <c r="D84" t="s">
        <v>6037</v>
      </c>
      <c r="E84" t="s">
        <v>6038</v>
      </c>
    </row>
    <row r="85" spans="3:5" x14ac:dyDescent="0.2">
      <c r="C85" t="s">
        <v>6039</v>
      </c>
      <c r="D85" t="s">
        <v>6040</v>
      </c>
      <c r="E85" t="s">
        <v>6041</v>
      </c>
    </row>
    <row r="86" spans="3:5" x14ac:dyDescent="0.2">
      <c r="C86" t="s">
        <v>6042</v>
      </c>
      <c r="D86" t="s">
        <v>6043</v>
      </c>
      <c r="E86" t="s">
        <v>10740</v>
      </c>
    </row>
    <row r="87" spans="3:5" x14ac:dyDescent="0.2">
      <c r="C87" t="s">
        <v>6044</v>
      </c>
      <c r="D87" t="s">
        <v>6045</v>
      </c>
      <c r="E87" t="s">
        <v>6046</v>
      </c>
    </row>
    <row r="88" spans="3:5" x14ac:dyDescent="0.2">
      <c r="C88" t="s">
        <v>6047</v>
      </c>
      <c r="D88" t="s">
        <v>6048</v>
      </c>
      <c r="E88" t="s">
        <v>10741</v>
      </c>
    </row>
    <row r="89" spans="3:5" x14ac:dyDescent="0.2">
      <c r="C89" t="s">
        <v>6049</v>
      </c>
      <c r="D89" t="s">
        <v>6050</v>
      </c>
      <c r="E89" t="s">
        <v>6051</v>
      </c>
    </row>
    <row r="90" spans="3:5" x14ac:dyDescent="0.2">
      <c r="C90" t="s">
        <v>6052</v>
      </c>
      <c r="D90" t="s">
        <v>6053</v>
      </c>
      <c r="E90" t="s">
        <v>10742</v>
      </c>
    </row>
    <row r="91" spans="3:5" x14ac:dyDescent="0.2">
      <c r="C91" t="s">
        <v>6054</v>
      </c>
      <c r="D91" t="s">
        <v>6055</v>
      </c>
      <c r="E91" t="s">
        <v>10743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CB10A13A-27EA-4724-83DA-6FE965B3C81C}">
      <formula1>"✔"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602D-6184-4224-A83E-89FC1151AF09}">
  <sheetPr codeName="Sheet34"/>
  <dimension ref="A1:E89"/>
  <sheetViews>
    <sheetView topLeftCell="A79" workbookViewId="0">
      <selection activeCell="A3" sqref="A2:XFD3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1463</v>
      </c>
      <c r="C2" t="s">
        <v>6056</v>
      </c>
      <c r="D2" t="s">
        <v>6057</v>
      </c>
      <c r="E2" t="s">
        <v>11982</v>
      </c>
    </row>
    <row r="3" spans="1:5" x14ac:dyDescent="0.2">
      <c r="C3" t="s">
        <v>6058</v>
      </c>
      <c r="D3" t="s">
        <v>6059</v>
      </c>
      <c r="E3" t="s">
        <v>11983</v>
      </c>
    </row>
    <row r="4" spans="1:5" x14ac:dyDescent="0.2">
      <c r="C4" t="s">
        <v>6060</v>
      </c>
      <c r="D4" t="s">
        <v>6061</v>
      </c>
      <c r="E4" t="s">
        <v>11984</v>
      </c>
    </row>
    <row r="5" spans="1:5" x14ac:dyDescent="0.2">
      <c r="C5" t="s">
        <v>6062</v>
      </c>
      <c r="D5" t="s">
        <v>6063</v>
      </c>
      <c r="E5" t="s">
        <v>11985</v>
      </c>
    </row>
    <row r="6" spans="1:5" x14ac:dyDescent="0.2">
      <c r="C6" t="s">
        <v>6064</v>
      </c>
      <c r="D6" t="s">
        <v>6065</v>
      </c>
      <c r="E6" t="s">
        <v>11986</v>
      </c>
    </row>
    <row r="7" spans="1:5" x14ac:dyDescent="0.2">
      <c r="C7" t="s">
        <v>6066</v>
      </c>
      <c r="D7" t="s">
        <v>6067</v>
      </c>
      <c r="E7" t="s">
        <v>11987</v>
      </c>
    </row>
    <row r="8" spans="1:5" x14ac:dyDescent="0.2">
      <c r="C8" t="s">
        <v>6068</v>
      </c>
      <c r="D8" t="s">
        <v>6069</v>
      </c>
      <c r="E8" t="s">
        <v>11988</v>
      </c>
    </row>
    <row r="9" spans="1:5" x14ac:dyDescent="0.2">
      <c r="C9" t="s">
        <v>6070</v>
      </c>
      <c r="D9" t="s">
        <v>6071</v>
      </c>
      <c r="E9" t="s">
        <v>11989</v>
      </c>
    </row>
    <row r="10" spans="1:5" x14ac:dyDescent="0.2">
      <c r="C10" t="s">
        <v>6072</v>
      </c>
      <c r="D10" t="s">
        <v>6073</v>
      </c>
      <c r="E10" t="s">
        <v>11990</v>
      </c>
    </row>
    <row r="11" spans="1:5" x14ac:dyDescent="0.2">
      <c r="C11" t="s">
        <v>6074</v>
      </c>
      <c r="D11" t="s">
        <v>6075</v>
      </c>
      <c r="E11" t="s">
        <v>11991</v>
      </c>
    </row>
    <row r="12" spans="1:5" x14ac:dyDescent="0.2">
      <c r="C12" t="s">
        <v>6076</v>
      </c>
      <c r="D12" t="s">
        <v>6077</v>
      </c>
      <c r="E12" t="s">
        <v>11992</v>
      </c>
    </row>
    <row r="13" spans="1:5" x14ac:dyDescent="0.2">
      <c r="C13" t="s">
        <v>6078</v>
      </c>
      <c r="D13" t="s">
        <v>6079</v>
      </c>
      <c r="E13" t="s">
        <v>11993</v>
      </c>
    </row>
    <row r="14" spans="1:5" x14ac:dyDescent="0.2">
      <c r="C14" t="s">
        <v>6080</v>
      </c>
      <c r="D14" t="s">
        <v>6081</v>
      </c>
      <c r="E14" t="s">
        <v>11994</v>
      </c>
    </row>
    <row r="15" spans="1:5" x14ac:dyDescent="0.2">
      <c r="C15" t="s">
        <v>6082</v>
      </c>
      <c r="D15" t="s">
        <v>6083</v>
      </c>
      <c r="E15" t="s">
        <v>11995</v>
      </c>
    </row>
    <row r="16" spans="1:5" x14ac:dyDescent="0.2">
      <c r="C16" t="s">
        <v>6084</v>
      </c>
      <c r="D16" t="s">
        <v>6085</v>
      </c>
      <c r="E16" t="s">
        <v>6086</v>
      </c>
    </row>
    <row r="17" spans="3:5" x14ac:dyDescent="0.2">
      <c r="C17" t="s">
        <v>6087</v>
      </c>
      <c r="D17" t="s">
        <v>6088</v>
      </c>
      <c r="E17" t="s">
        <v>6089</v>
      </c>
    </row>
    <row r="18" spans="3:5" x14ac:dyDescent="0.2">
      <c r="C18" t="s">
        <v>6090</v>
      </c>
      <c r="D18" t="s">
        <v>6091</v>
      </c>
      <c r="E18" t="s">
        <v>11996</v>
      </c>
    </row>
    <row r="19" spans="3:5" x14ac:dyDescent="0.2">
      <c r="C19" t="s">
        <v>6092</v>
      </c>
      <c r="D19" t="s">
        <v>6093</v>
      </c>
      <c r="E19" t="s">
        <v>11997</v>
      </c>
    </row>
    <row r="20" spans="3:5" x14ac:dyDescent="0.2">
      <c r="C20" t="s">
        <v>6094</v>
      </c>
      <c r="D20" t="s">
        <v>6095</v>
      </c>
      <c r="E20" t="s">
        <v>11998</v>
      </c>
    </row>
    <row r="21" spans="3:5" x14ac:dyDescent="0.2">
      <c r="C21" t="s">
        <v>6096</v>
      </c>
      <c r="D21" t="s">
        <v>6097</v>
      </c>
      <c r="E21" t="s">
        <v>11999</v>
      </c>
    </row>
    <row r="22" spans="3:5" x14ac:dyDescent="0.2">
      <c r="C22" t="s">
        <v>6098</v>
      </c>
      <c r="D22" t="s">
        <v>6099</v>
      </c>
      <c r="E22" t="s">
        <v>6100</v>
      </c>
    </row>
    <row r="23" spans="3:5" x14ac:dyDescent="0.2">
      <c r="C23" t="s">
        <v>6101</v>
      </c>
      <c r="D23" t="s">
        <v>6102</v>
      </c>
      <c r="E23" t="s">
        <v>12000</v>
      </c>
    </row>
    <row r="24" spans="3:5" x14ac:dyDescent="0.2">
      <c r="C24" t="s">
        <v>6103</v>
      </c>
      <c r="D24" t="s">
        <v>6104</v>
      </c>
      <c r="E24" t="s">
        <v>6105</v>
      </c>
    </row>
    <row r="25" spans="3:5" x14ac:dyDescent="0.2">
      <c r="C25" t="s">
        <v>6106</v>
      </c>
      <c r="D25" t="s">
        <v>6107</v>
      </c>
      <c r="E25" t="s">
        <v>6108</v>
      </c>
    </row>
    <row r="26" spans="3:5" x14ac:dyDescent="0.2">
      <c r="C26" t="s">
        <v>6109</v>
      </c>
      <c r="D26" t="s">
        <v>6110</v>
      </c>
      <c r="E26" t="s">
        <v>6111</v>
      </c>
    </row>
    <row r="27" spans="3:5" x14ac:dyDescent="0.2">
      <c r="C27" t="s">
        <v>6112</v>
      </c>
      <c r="D27" t="s">
        <v>6113</v>
      </c>
      <c r="E27" t="s">
        <v>6114</v>
      </c>
    </row>
    <row r="28" spans="3:5" x14ac:dyDescent="0.2">
      <c r="C28" t="s">
        <v>6115</v>
      </c>
      <c r="D28" t="s">
        <v>6116</v>
      </c>
      <c r="E28" t="s">
        <v>12001</v>
      </c>
    </row>
    <row r="29" spans="3:5" x14ac:dyDescent="0.2">
      <c r="C29" t="s">
        <v>6117</v>
      </c>
      <c r="D29" t="s">
        <v>6118</v>
      </c>
      <c r="E29" t="s">
        <v>12002</v>
      </c>
    </row>
    <row r="30" spans="3:5" x14ac:dyDescent="0.2">
      <c r="C30" t="s">
        <v>6119</v>
      </c>
      <c r="D30" t="s">
        <v>6120</v>
      </c>
      <c r="E30" t="s">
        <v>12003</v>
      </c>
    </row>
    <row r="31" spans="3:5" x14ac:dyDescent="0.2">
      <c r="C31" t="s">
        <v>6121</v>
      </c>
      <c r="D31" t="s">
        <v>6122</v>
      </c>
      <c r="E31" t="s">
        <v>6123</v>
      </c>
    </row>
    <row r="32" spans="3:5" x14ac:dyDescent="0.2">
      <c r="C32" t="s">
        <v>6124</v>
      </c>
      <c r="D32" t="s">
        <v>6125</v>
      </c>
      <c r="E32" t="s">
        <v>12004</v>
      </c>
    </row>
    <row r="33" spans="3:5" x14ac:dyDescent="0.2">
      <c r="C33" t="s">
        <v>6126</v>
      </c>
      <c r="D33" t="s">
        <v>6127</v>
      </c>
      <c r="E33" t="s">
        <v>6128</v>
      </c>
    </row>
    <row r="34" spans="3:5" x14ac:dyDescent="0.2">
      <c r="C34" t="s">
        <v>6129</v>
      </c>
      <c r="D34" t="s">
        <v>6130</v>
      </c>
      <c r="E34" t="s">
        <v>12005</v>
      </c>
    </row>
    <row r="35" spans="3:5" x14ac:dyDescent="0.2">
      <c r="C35" t="s">
        <v>6131</v>
      </c>
      <c r="D35" t="s">
        <v>6132</v>
      </c>
      <c r="E35" t="s">
        <v>6133</v>
      </c>
    </row>
    <row r="36" spans="3:5" x14ac:dyDescent="0.2">
      <c r="C36" t="s">
        <v>6134</v>
      </c>
      <c r="D36" t="s">
        <v>6135</v>
      </c>
      <c r="E36" t="s">
        <v>12006</v>
      </c>
    </row>
    <row r="37" spans="3:5" x14ac:dyDescent="0.2">
      <c r="C37" t="s">
        <v>6136</v>
      </c>
      <c r="D37" t="s">
        <v>6137</v>
      </c>
      <c r="E37" t="s">
        <v>12007</v>
      </c>
    </row>
    <row r="38" spans="3:5" x14ac:dyDescent="0.2">
      <c r="C38" t="s">
        <v>6138</v>
      </c>
      <c r="D38" t="s">
        <v>6139</v>
      </c>
      <c r="E38" t="s">
        <v>12008</v>
      </c>
    </row>
    <row r="39" spans="3:5" x14ac:dyDescent="0.2">
      <c r="C39" t="s">
        <v>6140</v>
      </c>
      <c r="D39" t="s">
        <v>6141</v>
      </c>
      <c r="E39" t="s">
        <v>12009</v>
      </c>
    </row>
    <row r="40" spans="3:5" x14ac:dyDescent="0.2">
      <c r="C40" t="s">
        <v>6142</v>
      </c>
      <c r="D40" t="s">
        <v>6143</v>
      </c>
      <c r="E40" t="s">
        <v>12010</v>
      </c>
    </row>
    <row r="41" spans="3:5" x14ac:dyDescent="0.2">
      <c r="C41" t="s">
        <v>6144</v>
      </c>
      <c r="D41" t="s">
        <v>6145</v>
      </c>
      <c r="E41" t="s">
        <v>12011</v>
      </c>
    </row>
    <row r="42" spans="3:5" x14ac:dyDescent="0.2">
      <c r="C42" t="s">
        <v>6146</v>
      </c>
      <c r="D42" t="s">
        <v>6147</v>
      </c>
      <c r="E42" t="s">
        <v>6148</v>
      </c>
    </row>
    <row r="43" spans="3:5" x14ac:dyDescent="0.2">
      <c r="C43" t="s">
        <v>6149</v>
      </c>
      <c r="D43" t="s">
        <v>6150</v>
      </c>
      <c r="E43" t="s">
        <v>12012</v>
      </c>
    </row>
    <row r="44" spans="3:5" x14ac:dyDescent="0.2">
      <c r="C44" t="s">
        <v>6151</v>
      </c>
      <c r="D44" t="s">
        <v>6152</v>
      </c>
      <c r="E44" t="s">
        <v>6153</v>
      </c>
    </row>
    <row r="45" spans="3:5" x14ac:dyDescent="0.2">
      <c r="C45" t="s">
        <v>6154</v>
      </c>
      <c r="D45" t="s">
        <v>6155</v>
      </c>
      <c r="E45" t="s">
        <v>12013</v>
      </c>
    </row>
    <row r="46" spans="3:5" x14ac:dyDescent="0.2">
      <c r="C46" t="s">
        <v>6156</v>
      </c>
      <c r="D46" t="s">
        <v>6157</v>
      </c>
      <c r="E46" t="s">
        <v>6158</v>
      </c>
    </row>
    <row r="47" spans="3:5" x14ac:dyDescent="0.2">
      <c r="C47" t="s">
        <v>6159</v>
      </c>
      <c r="D47" t="s">
        <v>6160</v>
      </c>
      <c r="E47" t="s">
        <v>12014</v>
      </c>
    </row>
    <row r="48" spans="3:5" x14ac:dyDescent="0.2">
      <c r="C48" t="s">
        <v>6161</v>
      </c>
      <c r="D48" t="s">
        <v>6162</v>
      </c>
      <c r="E48" t="s">
        <v>12015</v>
      </c>
    </row>
    <row r="49" spans="3:5" x14ac:dyDescent="0.2">
      <c r="C49" t="s">
        <v>6163</v>
      </c>
      <c r="D49" t="s">
        <v>6164</v>
      </c>
      <c r="E49" t="s">
        <v>6165</v>
      </c>
    </row>
    <row r="50" spans="3:5" x14ac:dyDescent="0.2">
      <c r="C50" t="s">
        <v>6166</v>
      </c>
      <c r="D50" t="s">
        <v>6167</v>
      </c>
      <c r="E50" t="s">
        <v>12016</v>
      </c>
    </row>
    <row r="51" spans="3:5" x14ac:dyDescent="0.2">
      <c r="C51" t="s">
        <v>6168</v>
      </c>
      <c r="D51" t="s">
        <v>6169</v>
      </c>
      <c r="E51" t="s">
        <v>12017</v>
      </c>
    </row>
    <row r="52" spans="3:5" x14ac:dyDescent="0.2">
      <c r="C52" t="s">
        <v>6170</v>
      </c>
      <c r="D52" t="s">
        <v>6171</v>
      </c>
      <c r="E52" t="s">
        <v>12018</v>
      </c>
    </row>
    <row r="53" spans="3:5" x14ac:dyDescent="0.2">
      <c r="C53" t="s">
        <v>6172</v>
      </c>
      <c r="D53" t="s">
        <v>6173</v>
      </c>
      <c r="E53" t="s">
        <v>12019</v>
      </c>
    </row>
    <row r="54" spans="3:5" x14ac:dyDescent="0.2">
      <c r="C54" t="s">
        <v>6174</v>
      </c>
      <c r="D54" t="s">
        <v>6175</v>
      </c>
      <c r="E54" t="s">
        <v>12020</v>
      </c>
    </row>
    <row r="55" spans="3:5" x14ac:dyDescent="0.2">
      <c r="C55" t="s">
        <v>6176</v>
      </c>
      <c r="D55" t="s">
        <v>6177</v>
      </c>
      <c r="E55" t="s">
        <v>12021</v>
      </c>
    </row>
    <row r="56" spans="3:5" x14ac:dyDescent="0.2">
      <c r="C56" t="s">
        <v>6178</v>
      </c>
      <c r="D56" t="s">
        <v>6179</v>
      </c>
      <c r="E56" t="s">
        <v>6180</v>
      </c>
    </row>
    <row r="57" spans="3:5" x14ac:dyDescent="0.2">
      <c r="C57" t="s">
        <v>6181</v>
      </c>
      <c r="D57" t="s">
        <v>6182</v>
      </c>
      <c r="E57" t="s">
        <v>12022</v>
      </c>
    </row>
    <row r="58" spans="3:5" x14ac:dyDescent="0.2">
      <c r="C58" t="s">
        <v>6183</v>
      </c>
      <c r="D58" t="s">
        <v>6184</v>
      </c>
      <c r="E58" t="s">
        <v>12023</v>
      </c>
    </row>
    <row r="59" spans="3:5" x14ac:dyDescent="0.2">
      <c r="C59" t="s">
        <v>6185</v>
      </c>
      <c r="D59" t="s">
        <v>6186</v>
      </c>
      <c r="E59" t="s">
        <v>12024</v>
      </c>
    </row>
    <row r="60" spans="3:5" x14ac:dyDescent="0.2">
      <c r="C60" t="s">
        <v>6187</v>
      </c>
      <c r="D60" t="s">
        <v>6188</v>
      </c>
      <c r="E60" t="s">
        <v>6189</v>
      </c>
    </row>
    <row r="61" spans="3:5" x14ac:dyDescent="0.2">
      <c r="C61" t="s">
        <v>6190</v>
      </c>
      <c r="D61" t="s">
        <v>6191</v>
      </c>
      <c r="E61" t="s">
        <v>6192</v>
      </c>
    </row>
    <row r="62" spans="3:5" x14ac:dyDescent="0.2">
      <c r="C62" t="s">
        <v>6193</v>
      </c>
      <c r="D62" t="s">
        <v>6194</v>
      </c>
      <c r="E62" t="s">
        <v>6195</v>
      </c>
    </row>
    <row r="63" spans="3:5" x14ac:dyDescent="0.2">
      <c r="C63" t="s">
        <v>6196</v>
      </c>
      <c r="D63" t="s">
        <v>6197</v>
      </c>
      <c r="E63" t="s">
        <v>12025</v>
      </c>
    </row>
    <row r="64" spans="3:5" x14ac:dyDescent="0.2">
      <c r="C64" t="s">
        <v>6198</v>
      </c>
      <c r="D64" t="s">
        <v>6199</v>
      </c>
      <c r="E64" t="s">
        <v>12026</v>
      </c>
    </row>
    <row r="65" spans="3:5" x14ac:dyDescent="0.2">
      <c r="C65" t="s">
        <v>6200</v>
      </c>
      <c r="D65" t="s">
        <v>6201</v>
      </c>
      <c r="E65" t="s">
        <v>12027</v>
      </c>
    </row>
    <row r="66" spans="3:5" x14ac:dyDescent="0.2">
      <c r="C66" t="s">
        <v>6202</v>
      </c>
      <c r="D66" t="s">
        <v>6203</v>
      </c>
      <c r="E66" t="s">
        <v>12028</v>
      </c>
    </row>
    <row r="67" spans="3:5" x14ac:dyDescent="0.2">
      <c r="C67" t="s">
        <v>6204</v>
      </c>
      <c r="D67" t="s">
        <v>6205</v>
      </c>
      <c r="E67" t="s">
        <v>12029</v>
      </c>
    </row>
    <row r="68" spans="3:5" x14ac:dyDescent="0.2">
      <c r="C68" t="s">
        <v>6206</v>
      </c>
      <c r="D68" t="s">
        <v>6207</v>
      </c>
      <c r="E68" t="s">
        <v>12030</v>
      </c>
    </row>
    <row r="69" spans="3:5" x14ac:dyDescent="0.2">
      <c r="C69" t="s">
        <v>6208</v>
      </c>
      <c r="D69" t="s">
        <v>6209</v>
      </c>
      <c r="E69" t="s">
        <v>12031</v>
      </c>
    </row>
    <row r="70" spans="3:5" x14ac:dyDescent="0.2">
      <c r="C70" t="s">
        <v>6210</v>
      </c>
      <c r="D70" t="s">
        <v>6211</v>
      </c>
      <c r="E70" t="s">
        <v>12032</v>
      </c>
    </row>
    <row r="71" spans="3:5" x14ac:dyDescent="0.2">
      <c r="C71" t="s">
        <v>6212</v>
      </c>
      <c r="D71" t="s">
        <v>6213</v>
      </c>
      <c r="E71" t="s">
        <v>6214</v>
      </c>
    </row>
    <row r="72" spans="3:5" x14ac:dyDescent="0.2">
      <c r="C72" t="s">
        <v>6215</v>
      </c>
      <c r="D72" t="s">
        <v>6216</v>
      </c>
      <c r="E72" t="s">
        <v>12033</v>
      </c>
    </row>
    <row r="73" spans="3:5" x14ac:dyDescent="0.2">
      <c r="C73" t="s">
        <v>6217</v>
      </c>
      <c r="D73" t="s">
        <v>6218</v>
      </c>
      <c r="E73" t="s">
        <v>11596</v>
      </c>
    </row>
    <row r="74" spans="3:5" x14ac:dyDescent="0.2">
      <c r="C74" t="s">
        <v>6219</v>
      </c>
      <c r="D74" t="s">
        <v>6220</v>
      </c>
      <c r="E74" t="s">
        <v>12034</v>
      </c>
    </row>
    <row r="75" spans="3:5" x14ac:dyDescent="0.2">
      <c r="C75" t="s">
        <v>6221</v>
      </c>
      <c r="D75" t="s">
        <v>6222</v>
      </c>
      <c r="E75" t="s">
        <v>12035</v>
      </c>
    </row>
    <row r="76" spans="3:5" x14ac:dyDescent="0.2">
      <c r="C76" t="s">
        <v>6223</v>
      </c>
      <c r="D76" t="s">
        <v>6224</v>
      </c>
      <c r="E76" t="s">
        <v>12036</v>
      </c>
    </row>
    <row r="77" spans="3:5" x14ac:dyDescent="0.2">
      <c r="C77" t="s">
        <v>6225</v>
      </c>
      <c r="D77" t="s">
        <v>6226</v>
      </c>
      <c r="E77" t="s">
        <v>12037</v>
      </c>
    </row>
    <row r="78" spans="3:5" x14ac:dyDescent="0.2">
      <c r="C78" t="s">
        <v>6227</v>
      </c>
      <c r="D78" t="s">
        <v>6228</v>
      </c>
      <c r="E78" t="s">
        <v>6229</v>
      </c>
    </row>
    <row r="79" spans="3:5" x14ac:dyDescent="0.2">
      <c r="C79" t="s">
        <v>6230</v>
      </c>
      <c r="D79" t="s">
        <v>6231</v>
      </c>
      <c r="E79" t="s">
        <v>12038</v>
      </c>
    </row>
    <row r="80" spans="3:5" x14ac:dyDescent="0.2">
      <c r="C80" t="s">
        <v>6232</v>
      </c>
      <c r="D80" t="s">
        <v>6233</v>
      </c>
      <c r="E80" t="s">
        <v>12039</v>
      </c>
    </row>
    <row r="81" spans="3:5" x14ac:dyDescent="0.2">
      <c r="C81" t="s">
        <v>6234</v>
      </c>
      <c r="D81" t="s">
        <v>6235</v>
      </c>
      <c r="E81" t="s">
        <v>12040</v>
      </c>
    </row>
    <row r="82" spans="3:5" x14ac:dyDescent="0.2">
      <c r="C82" t="s">
        <v>6236</v>
      </c>
      <c r="D82" t="s">
        <v>6237</v>
      </c>
      <c r="E82" t="s">
        <v>12041</v>
      </c>
    </row>
    <row r="83" spans="3:5" x14ac:dyDescent="0.2">
      <c r="C83" t="s">
        <v>6238</v>
      </c>
      <c r="D83" t="s">
        <v>6239</v>
      </c>
      <c r="E83" t="s">
        <v>12042</v>
      </c>
    </row>
    <row r="84" spans="3:5" x14ac:dyDescent="0.2">
      <c r="C84" t="s">
        <v>6240</v>
      </c>
      <c r="D84" t="s">
        <v>6241</v>
      </c>
      <c r="E84" t="s">
        <v>12043</v>
      </c>
    </row>
    <row r="85" spans="3:5" x14ac:dyDescent="0.2">
      <c r="C85" t="s">
        <v>6242</v>
      </c>
      <c r="D85" t="s">
        <v>6243</v>
      </c>
      <c r="E85" t="s">
        <v>12044</v>
      </c>
    </row>
    <row r="86" spans="3:5" x14ac:dyDescent="0.2">
      <c r="C86" t="s">
        <v>6244</v>
      </c>
      <c r="D86" t="s">
        <v>6245</v>
      </c>
      <c r="E86" t="s">
        <v>6246</v>
      </c>
    </row>
    <row r="87" spans="3:5" x14ac:dyDescent="0.2">
      <c r="C87" t="s">
        <v>6247</v>
      </c>
      <c r="D87" t="s">
        <v>6248</v>
      </c>
      <c r="E87" t="s">
        <v>12045</v>
      </c>
    </row>
    <row r="88" spans="3:5" x14ac:dyDescent="0.2">
      <c r="C88" t="s">
        <v>6249</v>
      </c>
      <c r="D88" t="s">
        <v>6250</v>
      </c>
      <c r="E88" t="s">
        <v>12046</v>
      </c>
    </row>
    <row r="89" spans="3:5" x14ac:dyDescent="0.2">
      <c r="C89" t="s">
        <v>6251</v>
      </c>
      <c r="D89" t="s">
        <v>6252</v>
      </c>
      <c r="E89" t="s">
        <v>12047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96943A6A-0AF1-48FD-AAC3-A49DA1A7D947}">
      <formula1>"✔"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02BC-571F-4B22-B242-361B4D699A96}">
  <sheetPr codeName="Sheet35"/>
  <dimension ref="A1:E78"/>
  <sheetViews>
    <sheetView topLeftCell="A46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1670</v>
      </c>
      <c r="C2" t="s">
        <v>6253</v>
      </c>
      <c r="D2" t="s">
        <v>6254</v>
      </c>
      <c r="E2" t="s">
        <v>6255</v>
      </c>
    </row>
    <row r="3" spans="1:5" x14ac:dyDescent="0.2">
      <c r="C3" t="s">
        <v>6256</v>
      </c>
      <c r="D3" t="s">
        <v>6257</v>
      </c>
      <c r="E3" t="s">
        <v>10744</v>
      </c>
    </row>
    <row r="4" spans="1:5" x14ac:dyDescent="0.2">
      <c r="C4" t="s">
        <v>6258</v>
      </c>
      <c r="D4" t="s">
        <v>6259</v>
      </c>
      <c r="E4" t="s">
        <v>10745</v>
      </c>
    </row>
    <row r="5" spans="1:5" x14ac:dyDescent="0.2">
      <c r="C5" t="s">
        <v>6260</v>
      </c>
      <c r="D5" t="s">
        <v>6261</v>
      </c>
      <c r="E5" t="s">
        <v>10746</v>
      </c>
    </row>
    <row r="6" spans="1:5" x14ac:dyDescent="0.2">
      <c r="C6" t="s">
        <v>6262</v>
      </c>
      <c r="D6" t="s">
        <v>6263</v>
      </c>
      <c r="E6" t="s">
        <v>6264</v>
      </c>
    </row>
    <row r="7" spans="1:5" x14ac:dyDescent="0.2">
      <c r="C7" t="s">
        <v>6265</v>
      </c>
      <c r="D7" t="s">
        <v>6266</v>
      </c>
      <c r="E7" t="s">
        <v>10747</v>
      </c>
    </row>
    <row r="8" spans="1:5" x14ac:dyDescent="0.2">
      <c r="C8" t="s">
        <v>6267</v>
      </c>
      <c r="D8" t="s">
        <v>6268</v>
      </c>
      <c r="E8" t="s">
        <v>6269</v>
      </c>
    </row>
    <row r="9" spans="1:5" x14ac:dyDescent="0.2">
      <c r="C9" t="s">
        <v>6270</v>
      </c>
      <c r="D9" t="s">
        <v>6271</v>
      </c>
      <c r="E9" t="s">
        <v>6272</v>
      </c>
    </row>
    <row r="10" spans="1:5" x14ac:dyDescent="0.2">
      <c r="C10" t="s">
        <v>6273</v>
      </c>
      <c r="D10" t="s">
        <v>6274</v>
      </c>
      <c r="E10" t="s">
        <v>10748</v>
      </c>
    </row>
    <row r="11" spans="1:5" x14ac:dyDescent="0.2">
      <c r="C11" t="s">
        <v>6275</v>
      </c>
      <c r="D11" t="s">
        <v>6276</v>
      </c>
      <c r="E11" t="s">
        <v>10749</v>
      </c>
    </row>
    <row r="12" spans="1:5" x14ac:dyDescent="0.2">
      <c r="C12" t="s">
        <v>6277</v>
      </c>
      <c r="D12" t="s">
        <v>6278</v>
      </c>
      <c r="E12" t="s">
        <v>6279</v>
      </c>
    </row>
    <row r="13" spans="1:5" x14ac:dyDescent="0.2">
      <c r="C13" t="s">
        <v>6280</v>
      </c>
      <c r="D13" t="s">
        <v>6281</v>
      </c>
      <c r="E13" t="s">
        <v>10750</v>
      </c>
    </row>
    <row r="14" spans="1:5" x14ac:dyDescent="0.2">
      <c r="C14" t="s">
        <v>6282</v>
      </c>
      <c r="D14" t="s">
        <v>2285</v>
      </c>
      <c r="E14" t="s">
        <v>10751</v>
      </c>
    </row>
    <row r="15" spans="1:5" x14ac:dyDescent="0.2">
      <c r="C15" t="s">
        <v>6283</v>
      </c>
      <c r="D15" t="s">
        <v>6284</v>
      </c>
      <c r="E15" t="s">
        <v>10752</v>
      </c>
    </row>
    <row r="16" spans="1:5" x14ac:dyDescent="0.2">
      <c r="C16" t="s">
        <v>6285</v>
      </c>
      <c r="D16" t="s">
        <v>6286</v>
      </c>
      <c r="E16" t="s">
        <v>6287</v>
      </c>
    </row>
    <row r="17" spans="3:5" x14ac:dyDescent="0.2">
      <c r="C17" t="s">
        <v>6288</v>
      </c>
      <c r="D17" t="s">
        <v>6289</v>
      </c>
      <c r="E17" t="s">
        <v>6290</v>
      </c>
    </row>
    <row r="18" spans="3:5" x14ac:dyDescent="0.2">
      <c r="C18" t="s">
        <v>6291</v>
      </c>
      <c r="D18" t="s">
        <v>6292</v>
      </c>
      <c r="E18" t="s">
        <v>10753</v>
      </c>
    </row>
    <row r="19" spans="3:5" x14ac:dyDescent="0.2">
      <c r="C19" t="s">
        <v>6293</v>
      </c>
      <c r="D19" t="s">
        <v>6294</v>
      </c>
      <c r="E19" t="s">
        <v>10754</v>
      </c>
    </row>
    <row r="20" spans="3:5" x14ac:dyDescent="0.2">
      <c r="C20" t="s">
        <v>6295</v>
      </c>
      <c r="D20" t="s">
        <v>6296</v>
      </c>
      <c r="E20" t="s">
        <v>10755</v>
      </c>
    </row>
    <row r="21" spans="3:5" x14ac:dyDescent="0.2">
      <c r="C21" t="s">
        <v>6297</v>
      </c>
      <c r="D21" t="s">
        <v>6298</v>
      </c>
      <c r="E21" t="s">
        <v>6299</v>
      </c>
    </row>
    <row r="22" spans="3:5" x14ac:dyDescent="0.2">
      <c r="C22" t="s">
        <v>6300</v>
      </c>
      <c r="D22" t="s">
        <v>6301</v>
      </c>
      <c r="E22" t="s">
        <v>10756</v>
      </c>
    </row>
    <row r="23" spans="3:5" x14ac:dyDescent="0.2">
      <c r="C23" t="s">
        <v>6302</v>
      </c>
      <c r="D23" t="s">
        <v>6303</v>
      </c>
      <c r="E23" t="s">
        <v>6304</v>
      </c>
    </row>
    <row r="24" spans="3:5" x14ac:dyDescent="0.2">
      <c r="C24" t="s">
        <v>6305</v>
      </c>
      <c r="D24" t="s">
        <v>6306</v>
      </c>
      <c r="E24" t="s">
        <v>10757</v>
      </c>
    </row>
    <row r="25" spans="3:5" x14ac:dyDescent="0.2">
      <c r="C25" t="s">
        <v>6307</v>
      </c>
      <c r="D25" t="s">
        <v>6308</v>
      </c>
      <c r="E25" t="s">
        <v>6309</v>
      </c>
    </row>
    <row r="26" spans="3:5" x14ac:dyDescent="0.2">
      <c r="C26" t="s">
        <v>6310</v>
      </c>
      <c r="D26" t="s">
        <v>6311</v>
      </c>
      <c r="E26" t="s">
        <v>10758</v>
      </c>
    </row>
    <row r="27" spans="3:5" x14ac:dyDescent="0.2">
      <c r="C27" t="s">
        <v>6312</v>
      </c>
      <c r="D27" t="s">
        <v>6313</v>
      </c>
      <c r="E27" t="s">
        <v>10759</v>
      </c>
    </row>
    <row r="28" spans="3:5" x14ac:dyDescent="0.2">
      <c r="C28" t="s">
        <v>6314</v>
      </c>
      <c r="D28" t="s">
        <v>6315</v>
      </c>
      <c r="E28" t="s">
        <v>6316</v>
      </c>
    </row>
    <row r="29" spans="3:5" x14ac:dyDescent="0.2">
      <c r="C29" t="s">
        <v>6317</v>
      </c>
      <c r="D29" t="s">
        <v>6318</v>
      </c>
      <c r="E29" t="s">
        <v>6319</v>
      </c>
    </row>
    <row r="30" spans="3:5" x14ac:dyDescent="0.2">
      <c r="C30" t="s">
        <v>6320</v>
      </c>
      <c r="D30" t="s">
        <v>6321</v>
      </c>
      <c r="E30" t="s">
        <v>10760</v>
      </c>
    </row>
    <row r="31" spans="3:5" x14ac:dyDescent="0.2">
      <c r="C31" t="s">
        <v>6322</v>
      </c>
      <c r="D31" t="s">
        <v>6323</v>
      </c>
      <c r="E31" t="s">
        <v>10761</v>
      </c>
    </row>
    <row r="32" spans="3:5" x14ac:dyDescent="0.2">
      <c r="C32" t="s">
        <v>6324</v>
      </c>
      <c r="D32" t="s">
        <v>10762</v>
      </c>
      <c r="E32" t="s">
        <v>6325</v>
      </c>
    </row>
    <row r="33" spans="3:5" x14ac:dyDescent="0.2">
      <c r="C33" t="s">
        <v>6326</v>
      </c>
      <c r="D33" t="s">
        <v>757</v>
      </c>
      <c r="E33" t="s">
        <v>10763</v>
      </c>
    </row>
    <row r="34" spans="3:5" x14ac:dyDescent="0.2">
      <c r="C34" t="s">
        <v>6327</v>
      </c>
      <c r="D34" t="s">
        <v>6328</v>
      </c>
      <c r="E34" t="s">
        <v>10764</v>
      </c>
    </row>
    <row r="35" spans="3:5" x14ac:dyDescent="0.2">
      <c r="C35" t="s">
        <v>6329</v>
      </c>
      <c r="D35" t="s">
        <v>6330</v>
      </c>
      <c r="E35" t="s">
        <v>10765</v>
      </c>
    </row>
    <row r="36" spans="3:5" x14ac:dyDescent="0.2">
      <c r="C36" t="s">
        <v>6331</v>
      </c>
      <c r="D36" t="s">
        <v>6332</v>
      </c>
      <c r="E36" t="s">
        <v>10766</v>
      </c>
    </row>
    <row r="37" spans="3:5" x14ac:dyDescent="0.2">
      <c r="C37" t="s">
        <v>6333</v>
      </c>
      <c r="D37" t="s">
        <v>6334</v>
      </c>
      <c r="E37" t="s">
        <v>6335</v>
      </c>
    </row>
    <row r="38" spans="3:5" x14ac:dyDescent="0.2">
      <c r="C38" t="s">
        <v>6336</v>
      </c>
      <c r="D38" t="s">
        <v>6337</v>
      </c>
      <c r="E38" t="s">
        <v>6338</v>
      </c>
    </row>
    <row r="39" spans="3:5" x14ac:dyDescent="0.2">
      <c r="C39" t="s">
        <v>6339</v>
      </c>
      <c r="D39" t="s">
        <v>6340</v>
      </c>
      <c r="E39" t="s">
        <v>10767</v>
      </c>
    </row>
    <row r="40" spans="3:5" x14ac:dyDescent="0.2">
      <c r="C40" t="s">
        <v>6341</v>
      </c>
      <c r="D40" t="s">
        <v>6342</v>
      </c>
      <c r="E40" t="s">
        <v>10768</v>
      </c>
    </row>
    <row r="41" spans="3:5" x14ac:dyDescent="0.2">
      <c r="C41" t="s">
        <v>6343</v>
      </c>
      <c r="D41" t="s">
        <v>6344</v>
      </c>
      <c r="E41" t="s">
        <v>10769</v>
      </c>
    </row>
    <row r="42" spans="3:5" x14ac:dyDescent="0.2">
      <c r="C42" t="s">
        <v>6345</v>
      </c>
      <c r="D42" t="s">
        <v>6346</v>
      </c>
      <c r="E42" t="s">
        <v>6347</v>
      </c>
    </row>
    <row r="43" spans="3:5" x14ac:dyDescent="0.2">
      <c r="C43" t="s">
        <v>6348</v>
      </c>
      <c r="D43" t="s">
        <v>6349</v>
      </c>
      <c r="E43" t="s">
        <v>10770</v>
      </c>
    </row>
    <row r="44" spans="3:5" x14ac:dyDescent="0.2">
      <c r="C44" t="s">
        <v>6350</v>
      </c>
      <c r="D44" t="s">
        <v>6351</v>
      </c>
      <c r="E44" t="s">
        <v>10771</v>
      </c>
    </row>
    <row r="45" spans="3:5" x14ac:dyDescent="0.2">
      <c r="C45" t="s">
        <v>6352</v>
      </c>
      <c r="D45" t="s">
        <v>6353</v>
      </c>
      <c r="E45" t="s">
        <v>6354</v>
      </c>
    </row>
    <row r="46" spans="3:5" x14ac:dyDescent="0.2">
      <c r="C46" t="s">
        <v>6355</v>
      </c>
      <c r="D46" t="s">
        <v>6356</v>
      </c>
      <c r="E46" t="s">
        <v>10772</v>
      </c>
    </row>
    <row r="47" spans="3:5" x14ac:dyDescent="0.2">
      <c r="C47" t="s">
        <v>6357</v>
      </c>
      <c r="D47" t="s">
        <v>6358</v>
      </c>
      <c r="E47" t="s">
        <v>10773</v>
      </c>
    </row>
    <row r="48" spans="3:5" x14ac:dyDescent="0.2">
      <c r="C48" t="s">
        <v>6359</v>
      </c>
      <c r="D48" t="s">
        <v>6360</v>
      </c>
      <c r="E48" t="s">
        <v>10774</v>
      </c>
    </row>
    <row r="49" spans="3:5" x14ac:dyDescent="0.2">
      <c r="C49" t="s">
        <v>6361</v>
      </c>
      <c r="D49" t="s">
        <v>6362</v>
      </c>
      <c r="E49" t="s">
        <v>10775</v>
      </c>
    </row>
    <row r="50" spans="3:5" x14ac:dyDescent="0.2">
      <c r="C50" t="s">
        <v>6363</v>
      </c>
      <c r="D50" t="s">
        <v>6364</v>
      </c>
      <c r="E50" t="s">
        <v>10776</v>
      </c>
    </row>
    <row r="51" spans="3:5" x14ac:dyDescent="0.2">
      <c r="C51" t="s">
        <v>6365</v>
      </c>
      <c r="D51" t="s">
        <v>6366</v>
      </c>
      <c r="E51" t="s">
        <v>10777</v>
      </c>
    </row>
    <row r="52" spans="3:5" x14ac:dyDescent="0.2">
      <c r="C52" t="s">
        <v>6367</v>
      </c>
      <c r="D52" t="s">
        <v>6368</v>
      </c>
      <c r="E52" t="s">
        <v>10778</v>
      </c>
    </row>
    <row r="53" spans="3:5" x14ac:dyDescent="0.2">
      <c r="C53" t="s">
        <v>6369</v>
      </c>
      <c r="D53" t="s">
        <v>6370</v>
      </c>
      <c r="E53" t="s">
        <v>10779</v>
      </c>
    </row>
    <row r="54" spans="3:5" x14ac:dyDescent="0.2">
      <c r="C54" t="s">
        <v>6371</v>
      </c>
      <c r="D54" t="s">
        <v>6372</v>
      </c>
      <c r="E54" t="s">
        <v>10780</v>
      </c>
    </row>
    <row r="55" spans="3:5" x14ac:dyDescent="0.2">
      <c r="C55" t="s">
        <v>6373</v>
      </c>
      <c r="D55" t="s">
        <v>6374</v>
      </c>
      <c r="E55" t="s">
        <v>6375</v>
      </c>
    </row>
    <row r="56" spans="3:5" x14ac:dyDescent="0.2">
      <c r="C56" t="s">
        <v>6376</v>
      </c>
      <c r="D56" t="s">
        <v>6377</v>
      </c>
      <c r="E56" t="s">
        <v>6378</v>
      </c>
    </row>
    <row r="57" spans="3:5" x14ac:dyDescent="0.2">
      <c r="C57" t="s">
        <v>6379</v>
      </c>
      <c r="D57" t="s">
        <v>6380</v>
      </c>
      <c r="E57" t="s">
        <v>10781</v>
      </c>
    </row>
    <row r="58" spans="3:5" x14ac:dyDescent="0.2">
      <c r="C58" t="s">
        <v>6381</v>
      </c>
      <c r="D58" t="s">
        <v>6382</v>
      </c>
      <c r="E58" t="s">
        <v>6383</v>
      </c>
    </row>
    <row r="59" spans="3:5" x14ac:dyDescent="0.2">
      <c r="C59" t="s">
        <v>6384</v>
      </c>
      <c r="D59" t="s">
        <v>6385</v>
      </c>
      <c r="E59" t="s">
        <v>10782</v>
      </c>
    </row>
    <row r="60" spans="3:5" x14ac:dyDescent="0.2">
      <c r="C60" t="s">
        <v>6386</v>
      </c>
      <c r="D60" t="s">
        <v>6387</v>
      </c>
      <c r="E60" t="s">
        <v>6388</v>
      </c>
    </row>
    <row r="61" spans="3:5" x14ac:dyDescent="0.2">
      <c r="C61" t="s">
        <v>6389</v>
      </c>
      <c r="D61" t="s">
        <v>6390</v>
      </c>
      <c r="E61" t="s">
        <v>10783</v>
      </c>
    </row>
    <row r="62" spans="3:5" x14ac:dyDescent="0.2">
      <c r="C62" t="s">
        <v>6391</v>
      </c>
      <c r="D62" t="s">
        <v>6392</v>
      </c>
      <c r="E62" t="s">
        <v>10784</v>
      </c>
    </row>
    <row r="63" spans="3:5" x14ac:dyDescent="0.2">
      <c r="C63" t="s">
        <v>6393</v>
      </c>
      <c r="D63" t="s">
        <v>6394</v>
      </c>
      <c r="E63" t="s">
        <v>10785</v>
      </c>
    </row>
    <row r="64" spans="3:5" x14ac:dyDescent="0.2">
      <c r="C64" t="s">
        <v>6395</v>
      </c>
      <c r="D64" t="s">
        <v>6396</v>
      </c>
      <c r="E64" t="s">
        <v>10786</v>
      </c>
    </row>
    <row r="65" spans="3:5" x14ac:dyDescent="0.2">
      <c r="C65" t="s">
        <v>6397</v>
      </c>
      <c r="D65" t="s">
        <v>6398</v>
      </c>
      <c r="E65" t="s">
        <v>6399</v>
      </c>
    </row>
    <row r="66" spans="3:5" x14ac:dyDescent="0.2">
      <c r="C66" t="s">
        <v>6400</v>
      </c>
      <c r="D66" t="s">
        <v>6401</v>
      </c>
      <c r="E66" t="s">
        <v>6402</v>
      </c>
    </row>
    <row r="67" spans="3:5" x14ac:dyDescent="0.2">
      <c r="C67" t="s">
        <v>6403</v>
      </c>
      <c r="D67" t="s">
        <v>6404</v>
      </c>
      <c r="E67" t="s">
        <v>10787</v>
      </c>
    </row>
    <row r="68" spans="3:5" x14ac:dyDescent="0.2">
      <c r="C68" t="s">
        <v>6405</v>
      </c>
      <c r="D68" t="s">
        <v>6406</v>
      </c>
      <c r="E68" t="s">
        <v>10788</v>
      </c>
    </row>
    <row r="69" spans="3:5" x14ac:dyDescent="0.2">
      <c r="C69" t="s">
        <v>6407</v>
      </c>
      <c r="D69" t="s">
        <v>6408</v>
      </c>
      <c r="E69" t="s">
        <v>6409</v>
      </c>
    </row>
    <row r="70" spans="3:5" x14ac:dyDescent="0.2">
      <c r="C70" t="s">
        <v>6410</v>
      </c>
      <c r="D70" t="s">
        <v>6411</v>
      </c>
      <c r="E70" t="s">
        <v>10789</v>
      </c>
    </row>
    <row r="71" spans="3:5" x14ac:dyDescent="0.2">
      <c r="C71" t="s">
        <v>6412</v>
      </c>
      <c r="D71" t="s">
        <v>6413</v>
      </c>
      <c r="E71" t="s">
        <v>6414</v>
      </c>
    </row>
    <row r="72" spans="3:5" x14ac:dyDescent="0.2">
      <c r="C72" t="s">
        <v>6415</v>
      </c>
      <c r="D72" t="s">
        <v>6416</v>
      </c>
      <c r="E72" t="s">
        <v>6417</v>
      </c>
    </row>
    <row r="73" spans="3:5" x14ac:dyDescent="0.2">
      <c r="C73" t="s">
        <v>6418</v>
      </c>
      <c r="D73" t="s">
        <v>6419</v>
      </c>
      <c r="E73" t="s">
        <v>6420</v>
      </c>
    </row>
    <row r="74" spans="3:5" x14ac:dyDescent="0.2">
      <c r="C74" t="s">
        <v>6421</v>
      </c>
      <c r="D74" t="s">
        <v>6422</v>
      </c>
      <c r="E74" t="s">
        <v>10790</v>
      </c>
    </row>
    <row r="75" spans="3:5" x14ac:dyDescent="0.2">
      <c r="C75" t="s">
        <v>6423</v>
      </c>
      <c r="D75" t="s">
        <v>6424</v>
      </c>
      <c r="E75" t="s">
        <v>10791</v>
      </c>
    </row>
    <row r="76" spans="3:5" x14ac:dyDescent="0.2">
      <c r="C76" t="s">
        <v>6425</v>
      </c>
      <c r="D76" t="s">
        <v>6426</v>
      </c>
      <c r="E76" t="s">
        <v>10792</v>
      </c>
    </row>
    <row r="77" spans="3:5" x14ac:dyDescent="0.2">
      <c r="C77" t="s">
        <v>6427</v>
      </c>
      <c r="D77" t="s">
        <v>6428</v>
      </c>
      <c r="E77" t="s">
        <v>10793</v>
      </c>
    </row>
    <row r="78" spans="3:5" x14ac:dyDescent="0.2">
      <c r="C78" t="s">
        <v>6429</v>
      </c>
      <c r="D78" t="s">
        <v>6430</v>
      </c>
      <c r="E78" t="s">
        <v>10794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BE72181A-B86B-422F-B449-1A89790765E1}">
      <formula1>"✔"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85A8-0BA9-48C3-9701-C09C2DC97BA1}">
  <sheetPr codeName="Sheet36"/>
  <dimension ref="A1:E78"/>
  <sheetViews>
    <sheetView topLeftCell="A61" workbookViewId="0">
      <selection activeCell="E16" sqref="E1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1875</v>
      </c>
      <c r="C2" t="s">
        <v>6431</v>
      </c>
      <c r="D2" t="s">
        <v>6432</v>
      </c>
      <c r="E2" t="s">
        <v>6433</v>
      </c>
    </row>
    <row r="3" spans="1:5" x14ac:dyDescent="0.2">
      <c r="C3" t="s">
        <v>6434</v>
      </c>
      <c r="D3" t="s">
        <v>6435</v>
      </c>
      <c r="E3" t="s">
        <v>10795</v>
      </c>
    </row>
    <row r="4" spans="1:5" x14ac:dyDescent="0.2">
      <c r="C4" t="s">
        <v>6436</v>
      </c>
      <c r="D4" t="s">
        <v>6437</v>
      </c>
      <c r="E4" t="s">
        <v>10796</v>
      </c>
    </row>
    <row r="5" spans="1:5" x14ac:dyDescent="0.2">
      <c r="C5" t="s">
        <v>6438</v>
      </c>
      <c r="D5" t="s">
        <v>6439</v>
      </c>
      <c r="E5" t="s">
        <v>10797</v>
      </c>
    </row>
    <row r="6" spans="1:5" x14ac:dyDescent="0.2">
      <c r="C6" t="s">
        <v>6440</v>
      </c>
      <c r="D6" t="s">
        <v>6441</v>
      </c>
      <c r="E6" t="s">
        <v>10798</v>
      </c>
    </row>
    <row r="7" spans="1:5" x14ac:dyDescent="0.2">
      <c r="C7" t="s">
        <v>6442</v>
      </c>
      <c r="D7" t="s">
        <v>6443</v>
      </c>
      <c r="E7" t="s">
        <v>6444</v>
      </c>
    </row>
    <row r="8" spans="1:5" x14ac:dyDescent="0.2">
      <c r="C8" t="s">
        <v>6445</v>
      </c>
      <c r="D8" t="s">
        <v>6446</v>
      </c>
      <c r="E8" t="s">
        <v>10799</v>
      </c>
    </row>
    <row r="9" spans="1:5" x14ac:dyDescent="0.2">
      <c r="C9" t="s">
        <v>6447</v>
      </c>
      <c r="D9" t="s">
        <v>6448</v>
      </c>
      <c r="E9" t="s">
        <v>6449</v>
      </c>
    </row>
    <row r="10" spans="1:5" x14ac:dyDescent="0.2">
      <c r="C10" t="s">
        <v>6450</v>
      </c>
      <c r="D10" t="s">
        <v>6451</v>
      </c>
      <c r="E10" t="s">
        <v>10800</v>
      </c>
    </row>
    <row r="11" spans="1:5" x14ac:dyDescent="0.2">
      <c r="C11" t="s">
        <v>6452</v>
      </c>
      <c r="D11" t="s">
        <v>6453</v>
      </c>
      <c r="E11" t="s">
        <v>6454</v>
      </c>
    </row>
    <row r="12" spans="1:5" x14ac:dyDescent="0.2">
      <c r="C12" t="s">
        <v>6455</v>
      </c>
      <c r="D12" t="s">
        <v>6456</v>
      </c>
      <c r="E12" t="s">
        <v>6457</v>
      </c>
    </row>
    <row r="13" spans="1:5" x14ac:dyDescent="0.2">
      <c r="C13" t="s">
        <v>6458</v>
      </c>
      <c r="D13" t="s">
        <v>6459</v>
      </c>
      <c r="E13" t="s">
        <v>10801</v>
      </c>
    </row>
    <row r="14" spans="1:5" x14ac:dyDescent="0.2">
      <c r="C14" t="s">
        <v>6460</v>
      </c>
      <c r="D14" t="s">
        <v>6461</v>
      </c>
      <c r="E14" t="s">
        <v>10802</v>
      </c>
    </row>
    <row r="15" spans="1:5" x14ac:dyDescent="0.2">
      <c r="C15" t="s">
        <v>6462</v>
      </c>
      <c r="D15" t="s">
        <v>6463</v>
      </c>
      <c r="E15" t="s">
        <v>10803</v>
      </c>
    </row>
    <row r="16" spans="1:5" x14ac:dyDescent="0.2">
      <c r="C16" t="s">
        <v>6464</v>
      </c>
      <c r="D16" t="s">
        <v>6465</v>
      </c>
      <c r="E16" t="s">
        <v>10804</v>
      </c>
    </row>
    <row r="17" spans="3:5" x14ac:dyDescent="0.2">
      <c r="C17" t="s">
        <v>6466</v>
      </c>
      <c r="D17" t="s">
        <v>6467</v>
      </c>
      <c r="E17" t="s">
        <v>10805</v>
      </c>
    </row>
    <row r="18" spans="3:5" x14ac:dyDescent="0.2">
      <c r="C18" t="s">
        <v>6468</v>
      </c>
      <c r="D18" t="s">
        <v>6469</v>
      </c>
      <c r="E18" t="s">
        <v>10806</v>
      </c>
    </row>
    <row r="19" spans="3:5" x14ac:dyDescent="0.2">
      <c r="C19" t="s">
        <v>6470</v>
      </c>
      <c r="D19" t="s">
        <v>6471</v>
      </c>
      <c r="E19" t="s">
        <v>10807</v>
      </c>
    </row>
    <row r="20" spans="3:5" x14ac:dyDescent="0.2">
      <c r="C20" t="s">
        <v>6472</v>
      </c>
      <c r="D20" t="s">
        <v>6473</v>
      </c>
      <c r="E20" t="s">
        <v>6474</v>
      </c>
    </row>
    <row r="21" spans="3:5" x14ac:dyDescent="0.2">
      <c r="C21" t="s">
        <v>6475</v>
      </c>
      <c r="D21" t="s">
        <v>6476</v>
      </c>
      <c r="E21" t="s">
        <v>10808</v>
      </c>
    </row>
    <row r="22" spans="3:5" x14ac:dyDescent="0.2">
      <c r="C22" t="s">
        <v>6477</v>
      </c>
      <c r="D22" t="s">
        <v>6478</v>
      </c>
      <c r="E22" t="s">
        <v>10809</v>
      </c>
    </row>
    <row r="23" spans="3:5" x14ac:dyDescent="0.2">
      <c r="C23" t="s">
        <v>6479</v>
      </c>
      <c r="D23" t="s">
        <v>6480</v>
      </c>
      <c r="E23" t="s">
        <v>6481</v>
      </c>
    </row>
    <row r="24" spans="3:5" x14ac:dyDescent="0.2">
      <c r="C24" t="s">
        <v>6482</v>
      </c>
      <c r="D24" t="s">
        <v>6483</v>
      </c>
      <c r="E24" t="s">
        <v>6484</v>
      </c>
    </row>
    <row r="25" spans="3:5" x14ac:dyDescent="0.2">
      <c r="C25" t="s">
        <v>6485</v>
      </c>
      <c r="D25" t="s">
        <v>6483</v>
      </c>
      <c r="E25" t="s">
        <v>10810</v>
      </c>
    </row>
    <row r="26" spans="3:5" x14ac:dyDescent="0.2">
      <c r="C26" t="s">
        <v>6486</v>
      </c>
      <c r="D26" t="s">
        <v>6487</v>
      </c>
      <c r="E26" t="s">
        <v>6488</v>
      </c>
    </row>
    <row r="27" spans="3:5" x14ac:dyDescent="0.2">
      <c r="C27" t="s">
        <v>6489</v>
      </c>
      <c r="D27" t="s">
        <v>6490</v>
      </c>
      <c r="E27" t="s">
        <v>10811</v>
      </c>
    </row>
    <row r="28" spans="3:5" x14ac:dyDescent="0.2">
      <c r="C28" t="s">
        <v>6491</v>
      </c>
      <c r="D28" t="s">
        <v>6492</v>
      </c>
      <c r="E28" t="s">
        <v>10812</v>
      </c>
    </row>
    <row r="29" spans="3:5" x14ac:dyDescent="0.2">
      <c r="C29" t="s">
        <v>6493</v>
      </c>
      <c r="D29" t="s">
        <v>6494</v>
      </c>
      <c r="E29" t="s">
        <v>6495</v>
      </c>
    </row>
    <row r="30" spans="3:5" x14ac:dyDescent="0.2">
      <c r="C30" t="s">
        <v>6496</v>
      </c>
      <c r="D30" t="s">
        <v>6497</v>
      </c>
      <c r="E30" t="s">
        <v>10813</v>
      </c>
    </row>
    <row r="31" spans="3:5" x14ac:dyDescent="0.2">
      <c r="C31" t="s">
        <v>6498</v>
      </c>
      <c r="D31" t="s">
        <v>6499</v>
      </c>
      <c r="E31" t="s">
        <v>6500</v>
      </c>
    </row>
    <row r="32" spans="3:5" x14ac:dyDescent="0.2">
      <c r="C32" t="s">
        <v>6501</v>
      </c>
      <c r="D32" t="s">
        <v>6502</v>
      </c>
      <c r="E32" t="s">
        <v>10814</v>
      </c>
    </row>
    <row r="33" spans="3:5" x14ac:dyDescent="0.2">
      <c r="C33" t="s">
        <v>6503</v>
      </c>
      <c r="D33" t="s">
        <v>6504</v>
      </c>
      <c r="E33" t="s">
        <v>10815</v>
      </c>
    </row>
    <row r="34" spans="3:5" x14ac:dyDescent="0.2">
      <c r="C34" t="s">
        <v>6505</v>
      </c>
      <c r="D34" t="s">
        <v>6506</v>
      </c>
      <c r="E34" t="s">
        <v>6507</v>
      </c>
    </row>
    <row r="35" spans="3:5" x14ac:dyDescent="0.2">
      <c r="C35" t="s">
        <v>6508</v>
      </c>
      <c r="D35" t="s">
        <v>6509</v>
      </c>
      <c r="E35" t="s">
        <v>10816</v>
      </c>
    </row>
    <row r="36" spans="3:5" x14ac:dyDescent="0.2">
      <c r="C36" t="s">
        <v>6510</v>
      </c>
      <c r="D36" t="s">
        <v>6511</v>
      </c>
      <c r="E36" t="s">
        <v>6512</v>
      </c>
    </row>
    <row r="37" spans="3:5" x14ac:dyDescent="0.2">
      <c r="C37" t="s">
        <v>6513</v>
      </c>
      <c r="D37" t="s">
        <v>6514</v>
      </c>
      <c r="E37" t="s">
        <v>10817</v>
      </c>
    </row>
    <row r="38" spans="3:5" x14ac:dyDescent="0.2">
      <c r="C38" t="s">
        <v>6515</v>
      </c>
      <c r="D38" t="s">
        <v>6516</v>
      </c>
      <c r="E38" t="s">
        <v>10818</v>
      </c>
    </row>
    <row r="39" spans="3:5" x14ac:dyDescent="0.2">
      <c r="C39" t="s">
        <v>6517</v>
      </c>
      <c r="D39" t="s">
        <v>6518</v>
      </c>
      <c r="E39" t="s">
        <v>10819</v>
      </c>
    </row>
    <row r="40" spans="3:5" x14ac:dyDescent="0.2">
      <c r="C40" t="s">
        <v>6519</v>
      </c>
      <c r="D40" t="s">
        <v>6520</v>
      </c>
      <c r="E40" t="s">
        <v>6521</v>
      </c>
    </row>
    <row r="41" spans="3:5" x14ac:dyDescent="0.2">
      <c r="C41" t="s">
        <v>6522</v>
      </c>
      <c r="D41" t="s">
        <v>6523</v>
      </c>
      <c r="E41" t="s">
        <v>6524</v>
      </c>
    </row>
    <row r="42" spans="3:5" x14ac:dyDescent="0.2">
      <c r="C42" t="s">
        <v>6525</v>
      </c>
      <c r="D42" t="s">
        <v>6526</v>
      </c>
      <c r="E42" t="s">
        <v>10820</v>
      </c>
    </row>
    <row r="43" spans="3:5" x14ac:dyDescent="0.2">
      <c r="C43" t="s">
        <v>6527</v>
      </c>
      <c r="D43" t="s">
        <v>6528</v>
      </c>
      <c r="E43" t="s">
        <v>10821</v>
      </c>
    </row>
    <row r="44" spans="3:5" x14ac:dyDescent="0.2">
      <c r="C44" t="s">
        <v>6529</v>
      </c>
      <c r="D44" t="s">
        <v>6530</v>
      </c>
      <c r="E44" t="s">
        <v>10822</v>
      </c>
    </row>
    <row r="45" spans="3:5" x14ac:dyDescent="0.2">
      <c r="C45" t="s">
        <v>6531</v>
      </c>
      <c r="D45" t="s">
        <v>6532</v>
      </c>
      <c r="E45" t="s">
        <v>6533</v>
      </c>
    </row>
    <row r="46" spans="3:5" x14ac:dyDescent="0.2">
      <c r="C46" t="s">
        <v>6534</v>
      </c>
      <c r="D46" t="s">
        <v>6535</v>
      </c>
      <c r="E46" t="s">
        <v>10823</v>
      </c>
    </row>
    <row r="47" spans="3:5" x14ac:dyDescent="0.2">
      <c r="C47" t="s">
        <v>6536</v>
      </c>
      <c r="D47" t="s">
        <v>6537</v>
      </c>
      <c r="E47" t="s">
        <v>10824</v>
      </c>
    </row>
    <row r="48" spans="3:5" x14ac:dyDescent="0.2">
      <c r="C48" t="s">
        <v>6538</v>
      </c>
      <c r="D48" t="s">
        <v>6539</v>
      </c>
      <c r="E48" t="s">
        <v>6540</v>
      </c>
    </row>
    <row r="49" spans="3:5" x14ac:dyDescent="0.2">
      <c r="C49" t="s">
        <v>6541</v>
      </c>
      <c r="D49" t="s">
        <v>6542</v>
      </c>
      <c r="E49" t="s">
        <v>6543</v>
      </c>
    </row>
    <row r="50" spans="3:5" x14ac:dyDescent="0.2">
      <c r="C50" t="s">
        <v>6544</v>
      </c>
      <c r="D50" t="s">
        <v>6545</v>
      </c>
      <c r="E50" t="s">
        <v>10825</v>
      </c>
    </row>
    <row r="51" spans="3:5" x14ac:dyDescent="0.2">
      <c r="C51" t="s">
        <v>6546</v>
      </c>
      <c r="D51" t="s">
        <v>6547</v>
      </c>
      <c r="E51" t="s">
        <v>10826</v>
      </c>
    </row>
    <row r="52" spans="3:5" x14ac:dyDescent="0.2">
      <c r="C52" t="s">
        <v>6548</v>
      </c>
      <c r="D52" t="s">
        <v>6549</v>
      </c>
      <c r="E52" t="s">
        <v>10827</v>
      </c>
    </row>
    <row r="53" spans="3:5" x14ac:dyDescent="0.2">
      <c r="C53" t="s">
        <v>6550</v>
      </c>
      <c r="D53" t="s">
        <v>6551</v>
      </c>
      <c r="E53" t="s">
        <v>10828</v>
      </c>
    </row>
    <row r="54" spans="3:5" x14ac:dyDescent="0.2">
      <c r="C54" t="s">
        <v>6552</v>
      </c>
      <c r="D54" t="s">
        <v>6553</v>
      </c>
      <c r="E54" t="s">
        <v>10829</v>
      </c>
    </row>
    <row r="55" spans="3:5" x14ac:dyDescent="0.2">
      <c r="C55" t="s">
        <v>6554</v>
      </c>
      <c r="D55" t="s">
        <v>6555</v>
      </c>
      <c r="E55" t="s">
        <v>10830</v>
      </c>
    </row>
    <row r="56" spans="3:5" x14ac:dyDescent="0.2">
      <c r="C56" t="s">
        <v>6556</v>
      </c>
      <c r="D56" t="s">
        <v>6557</v>
      </c>
      <c r="E56" t="s">
        <v>10831</v>
      </c>
    </row>
    <row r="57" spans="3:5" x14ac:dyDescent="0.2">
      <c r="C57" t="s">
        <v>6558</v>
      </c>
      <c r="D57" t="s">
        <v>6559</v>
      </c>
      <c r="E57" t="s">
        <v>10832</v>
      </c>
    </row>
    <row r="58" spans="3:5" x14ac:dyDescent="0.2">
      <c r="C58" t="s">
        <v>6560</v>
      </c>
      <c r="D58" t="s">
        <v>6561</v>
      </c>
      <c r="E58" t="s">
        <v>6562</v>
      </c>
    </row>
    <row r="59" spans="3:5" x14ac:dyDescent="0.2">
      <c r="C59" t="s">
        <v>6563</v>
      </c>
      <c r="D59" t="s">
        <v>6564</v>
      </c>
      <c r="E59" t="s">
        <v>10833</v>
      </c>
    </row>
    <row r="60" spans="3:5" x14ac:dyDescent="0.2">
      <c r="C60" t="s">
        <v>6565</v>
      </c>
      <c r="D60" t="s">
        <v>6566</v>
      </c>
      <c r="E60" t="s">
        <v>10834</v>
      </c>
    </row>
    <row r="61" spans="3:5" x14ac:dyDescent="0.2">
      <c r="C61" t="s">
        <v>6567</v>
      </c>
      <c r="D61" t="s">
        <v>6568</v>
      </c>
      <c r="E61" t="s">
        <v>10835</v>
      </c>
    </row>
    <row r="62" spans="3:5" x14ac:dyDescent="0.2">
      <c r="C62" t="s">
        <v>6569</v>
      </c>
      <c r="D62" t="s">
        <v>1207</v>
      </c>
      <c r="E62" t="s">
        <v>6570</v>
      </c>
    </row>
    <row r="63" spans="3:5" x14ac:dyDescent="0.2">
      <c r="C63" t="s">
        <v>6571</v>
      </c>
      <c r="D63" t="s">
        <v>6572</v>
      </c>
      <c r="E63" t="s">
        <v>10836</v>
      </c>
    </row>
    <row r="64" spans="3:5" x14ac:dyDescent="0.2">
      <c r="C64" t="s">
        <v>6573</v>
      </c>
      <c r="D64" t="s">
        <v>6574</v>
      </c>
      <c r="E64" t="s">
        <v>10837</v>
      </c>
    </row>
    <row r="65" spans="3:5" x14ac:dyDescent="0.2">
      <c r="C65" t="s">
        <v>6575</v>
      </c>
      <c r="D65" t="s">
        <v>6576</v>
      </c>
      <c r="E65" t="s">
        <v>10838</v>
      </c>
    </row>
    <row r="66" spans="3:5" x14ac:dyDescent="0.2">
      <c r="C66" t="s">
        <v>6577</v>
      </c>
      <c r="D66" t="s">
        <v>6578</v>
      </c>
      <c r="E66" t="s">
        <v>10839</v>
      </c>
    </row>
    <row r="67" spans="3:5" x14ac:dyDescent="0.2">
      <c r="C67" t="s">
        <v>6579</v>
      </c>
      <c r="D67" t="s">
        <v>6580</v>
      </c>
      <c r="E67" t="s">
        <v>10840</v>
      </c>
    </row>
    <row r="68" spans="3:5" x14ac:dyDescent="0.2">
      <c r="C68" t="s">
        <v>6581</v>
      </c>
      <c r="D68" t="s">
        <v>6582</v>
      </c>
      <c r="E68" t="s">
        <v>6583</v>
      </c>
    </row>
    <row r="69" spans="3:5" x14ac:dyDescent="0.2">
      <c r="C69" t="s">
        <v>6584</v>
      </c>
      <c r="D69" t="s">
        <v>6585</v>
      </c>
      <c r="E69" t="s">
        <v>10841</v>
      </c>
    </row>
    <row r="70" spans="3:5" x14ac:dyDescent="0.2">
      <c r="C70" t="s">
        <v>6586</v>
      </c>
      <c r="D70" t="s">
        <v>6587</v>
      </c>
      <c r="E70" t="s">
        <v>10842</v>
      </c>
    </row>
    <row r="71" spans="3:5" x14ac:dyDescent="0.2">
      <c r="C71" t="s">
        <v>6588</v>
      </c>
      <c r="D71" t="s">
        <v>6589</v>
      </c>
      <c r="E71" t="s">
        <v>10843</v>
      </c>
    </row>
    <row r="72" spans="3:5" x14ac:dyDescent="0.2">
      <c r="C72" t="s">
        <v>6590</v>
      </c>
      <c r="D72" t="s">
        <v>1393</v>
      </c>
      <c r="E72" t="s">
        <v>10844</v>
      </c>
    </row>
    <row r="73" spans="3:5" x14ac:dyDescent="0.2">
      <c r="C73" t="s">
        <v>6591</v>
      </c>
      <c r="D73" t="s">
        <v>6592</v>
      </c>
      <c r="E73" t="s">
        <v>6593</v>
      </c>
    </row>
    <row r="74" spans="3:5" x14ac:dyDescent="0.2">
      <c r="C74" t="s">
        <v>6594</v>
      </c>
      <c r="D74" t="s">
        <v>6595</v>
      </c>
      <c r="E74" t="s">
        <v>6596</v>
      </c>
    </row>
    <row r="75" spans="3:5" x14ac:dyDescent="0.2">
      <c r="C75" t="s">
        <v>6597</v>
      </c>
      <c r="D75" t="s">
        <v>6598</v>
      </c>
      <c r="E75" t="s">
        <v>10845</v>
      </c>
    </row>
    <row r="76" spans="3:5" x14ac:dyDescent="0.2">
      <c r="C76" t="s">
        <v>6599</v>
      </c>
      <c r="D76" t="s">
        <v>6600</v>
      </c>
      <c r="E76" t="s">
        <v>10846</v>
      </c>
    </row>
    <row r="77" spans="3:5" x14ac:dyDescent="0.2">
      <c r="C77" t="s">
        <v>6601</v>
      </c>
      <c r="D77" t="s">
        <v>6602</v>
      </c>
      <c r="E77" t="s">
        <v>10847</v>
      </c>
    </row>
    <row r="78" spans="3:5" x14ac:dyDescent="0.2">
      <c r="C78" t="s">
        <v>6603</v>
      </c>
      <c r="D78" t="s">
        <v>6604</v>
      </c>
      <c r="E78" t="s">
        <v>10848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2FAB3173-BB92-46D6-A8F2-A4393A87662C}">
      <formula1>"✔"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3BB3-B7E4-43B2-902F-7B11345B73C0}">
  <sheetPr codeName="Sheet37"/>
  <dimension ref="A1:E88"/>
  <sheetViews>
    <sheetView topLeftCell="A64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2106</v>
      </c>
      <c r="C2" t="s">
        <v>6605</v>
      </c>
      <c r="D2" t="s">
        <v>6606</v>
      </c>
      <c r="E2" t="s">
        <v>12048</v>
      </c>
    </row>
    <row r="3" spans="1:5" x14ac:dyDescent="0.2">
      <c r="C3" t="s">
        <v>6607</v>
      </c>
      <c r="D3" t="s">
        <v>6608</v>
      </c>
      <c r="E3" t="s">
        <v>6609</v>
      </c>
    </row>
    <row r="4" spans="1:5" x14ac:dyDescent="0.2">
      <c r="C4" t="s">
        <v>6610</v>
      </c>
      <c r="D4" t="s">
        <v>6611</v>
      </c>
      <c r="E4" t="s">
        <v>12049</v>
      </c>
    </row>
    <row r="5" spans="1:5" x14ac:dyDescent="0.2">
      <c r="C5" t="s">
        <v>6612</v>
      </c>
      <c r="D5" t="s">
        <v>6613</v>
      </c>
      <c r="E5" t="s">
        <v>12050</v>
      </c>
    </row>
    <row r="6" spans="1:5" x14ac:dyDescent="0.2">
      <c r="C6" t="s">
        <v>6614</v>
      </c>
      <c r="D6" t="s">
        <v>6615</v>
      </c>
      <c r="E6" t="s">
        <v>12051</v>
      </c>
    </row>
    <row r="7" spans="1:5" x14ac:dyDescent="0.2">
      <c r="C7" t="s">
        <v>6616</v>
      </c>
      <c r="D7" t="s">
        <v>6617</v>
      </c>
      <c r="E7" t="s">
        <v>12052</v>
      </c>
    </row>
    <row r="8" spans="1:5" x14ac:dyDescent="0.2">
      <c r="C8" t="s">
        <v>6618</v>
      </c>
      <c r="D8" t="s">
        <v>6619</v>
      </c>
      <c r="E8" t="s">
        <v>6620</v>
      </c>
    </row>
    <row r="9" spans="1:5" x14ac:dyDescent="0.2">
      <c r="C9" t="s">
        <v>6621</v>
      </c>
      <c r="D9" t="s">
        <v>6622</v>
      </c>
      <c r="E9" t="s">
        <v>12053</v>
      </c>
    </row>
    <row r="10" spans="1:5" x14ac:dyDescent="0.2">
      <c r="C10" t="s">
        <v>6623</v>
      </c>
      <c r="D10" t="s">
        <v>6624</v>
      </c>
      <c r="E10" t="s">
        <v>12054</v>
      </c>
    </row>
    <row r="11" spans="1:5" x14ac:dyDescent="0.2">
      <c r="C11" t="s">
        <v>6625</v>
      </c>
      <c r="D11" t="s">
        <v>6626</v>
      </c>
      <c r="E11" t="s">
        <v>12055</v>
      </c>
    </row>
    <row r="12" spans="1:5" x14ac:dyDescent="0.2">
      <c r="C12" t="s">
        <v>6627</v>
      </c>
      <c r="D12" t="s">
        <v>6628</v>
      </c>
      <c r="E12" t="s">
        <v>12056</v>
      </c>
    </row>
    <row r="13" spans="1:5" x14ac:dyDescent="0.2">
      <c r="C13" t="s">
        <v>6629</v>
      </c>
      <c r="D13" t="s">
        <v>6630</v>
      </c>
      <c r="E13" t="s">
        <v>12057</v>
      </c>
    </row>
    <row r="14" spans="1:5" x14ac:dyDescent="0.2">
      <c r="C14" t="s">
        <v>6631</v>
      </c>
      <c r="D14" t="s">
        <v>6632</v>
      </c>
      <c r="E14" t="s">
        <v>12058</v>
      </c>
    </row>
    <row r="15" spans="1:5" x14ac:dyDescent="0.2">
      <c r="C15" t="s">
        <v>6633</v>
      </c>
      <c r="D15" t="s">
        <v>6634</v>
      </c>
      <c r="E15" t="s">
        <v>12059</v>
      </c>
    </row>
    <row r="16" spans="1:5" x14ac:dyDescent="0.2">
      <c r="C16" t="s">
        <v>6635</v>
      </c>
      <c r="D16" t="s">
        <v>6636</v>
      </c>
      <c r="E16" t="s">
        <v>12060</v>
      </c>
    </row>
    <row r="17" spans="3:5" x14ac:dyDescent="0.2">
      <c r="C17" t="s">
        <v>6637</v>
      </c>
      <c r="D17" t="s">
        <v>6638</v>
      </c>
      <c r="E17" t="s">
        <v>12061</v>
      </c>
    </row>
    <row r="18" spans="3:5" x14ac:dyDescent="0.2">
      <c r="C18" t="s">
        <v>6639</v>
      </c>
      <c r="D18" t="s">
        <v>6640</v>
      </c>
      <c r="E18" t="s">
        <v>12062</v>
      </c>
    </row>
    <row r="19" spans="3:5" x14ac:dyDescent="0.2">
      <c r="C19" t="s">
        <v>6641</v>
      </c>
      <c r="D19" t="s">
        <v>6642</v>
      </c>
      <c r="E19" t="s">
        <v>12063</v>
      </c>
    </row>
    <row r="20" spans="3:5" x14ac:dyDescent="0.2">
      <c r="C20" t="s">
        <v>6643</v>
      </c>
      <c r="D20" t="s">
        <v>6644</v>
      </c>
      <c r="E20" t="s">
        <v>12064</v>
      </c>
    </row>
    <row r="21" spans="3:5" x14ac:dyDescent="0.2">
      <c r="C21" t="s">
        <v>6645</v>
      </c>
      <c r="D21" t="s">
        <v>6646</v>
      </c>
      <c r="E21" t="s">
        <v>6647</v>
      </c>
    </row>
    <row r="22" spans="3:5" x14ac:dyDescent="0.2">
      <c r="C22" t="s">
        <v>6648</v>
      </c>
      <c r="D22" t="s">
        <v>6649</v>
      </c>
      <c r="E22" t="s">
        <v>12065</v>
      </c>
    </row>
    <row r="23" spans="3:5" x14ac:dyDescent="0.2">
      <c r="C23" t="s">
        <v>6650</v>
      </c>
      <c r="D23" t="s">
        <v>6651</v>
      </c>
      <c r="E23" t="s">
        <v>12066</v>
      </c>
    </row>
    <row r="24" spans="3:5" x14ac:dyDescent="0.2">
      <c r="C24" t="s">
        <v>6652</v>
      </c>
      <c r="D24" t="s">
        <v>6653</v>
      </c>
      <c r="E24" t="s">
        <v>12067</v>
      </c>
    </row>
    <row r="25" spans="3:5" x14ac:dyDescent="0.2">
      <c r="C25" t="s">
        <v>6654</v>
      </c>
      <c r="D25" t="s">
        <v>6655</v>
      </c>
      <c r="E25" t="s">
        <v>12068</v>
      </c>
    </row>
    <row r="26" spans="3:5" x14ac:dyDescent="0.2">
      <c r="C26" t="s">
        <v>6656</v>
      </c>
      <c r="D26" t="s">
        <v>6657</v>
      </c>
      <c r="E26" t="s">
        <v>6658</v>
      </c>
    </row>
    <row r="27" spans="3:5" x14ac:dyDescent="0.2">
      <c r="C27" t="s">
        <v>6659</v>
      </c>
      <c r="D27" t="s">
        <v>6660</v>
      </c>
      <c r="E27" t="s">
        <v>12069</v>
      </c>
    </row>
    <row r="28" spans="3:5" x14ac:dyDescent="0.2">
      <c r="C28" t="s">
        <v>6661</v>
      </c>
      <c r="D28" t="s">
        <v>6662</v>
      </c>
      <c r="E28" t="s">
        <v>12070</v>
      </c>
    </row>
    <row r="29" spans="3:5" x14ac:dyDescent="0.2">
      <c r="C29" t="s">
        <v>6663</v>
      </c>
      <c r="D29" t="s">
        <v>6664</v>
      </c>
      <c r="E29" t="s">
        <v>12071</v>
      </c>
    </row>
    <row r="30" spans="3:5" x14ac:dyDescent="0.2">
      <c r="C30" t="s">
        <v>6665</v>
      </c>
      <c r="D30" t="s">
        <v>6666</v>
      </c>
      <c r="E30" t="s">
        <v>6667</v>
      </c>
    </row>
    <row r="31" spans="3:5" x14ac:dyDescent="0.2">
      <c r="C31" t="s">
        <v>6668</v>
      </c>
      <c r="D31" t="s">
        <v>6669</v>
      </c>
      <c r="E31" t="s">
        <v>6670</v>
      </c>
    </row>
    <row r="32" spans="3:5" x14ac:dyDescent="0.2">
      <c r="C32" t="s">
        <v>6671</v>
      </c>
      <c r="D32" t="s">
        <v>6672</v>
      </c>
      <c r="E32" t="s">
        <v>12072</v>
      </c>
    </row>
    <row r="33" spans="3:5" x14ac:dyDescent="0.2">
      <c r="C33" t="s">
        <v>6673</v>
      </c>
      <c r="D33" t="s">
        <v>6674</v>
      </c>
      <c r="E33" t="s">
        <v>12073</v>
      </c>
    </row>
    <row r="34" spans="3:5" x14ac:dyDescent="0.2">
      <c r="C34" t="s">
        <v>6675</v>
      </c>
      <c r="D34" t="s">
        <v>6676</v>
      </c>
      <c r="E34" t="s">
        <v>6677</v>
      </c>
    </row>
    <row r="35" spans="3:5" x14ac:dyDescent="0.2">
      <c r="C35" t="s">
        <v>6678</v>
      </c>
      <c r="D35" t="s">
        <v>6679</v>
      </c>
      <c r="E35" t="s">
        <v>12074</v>
      </c>
    </row>
    <row r="36" spans="3:5" x14ac:dyDescent="0.2">
      <c r="C36" t="s">
        <v>6680</v>
      </c>
      <c r="D36" t="s">
        <v>6681</v>
      </c>
      <c r="E36" t="s">
        <v>12075</v>
      </c>
    </row>
    <row r="37" spans="3:5" x14ac:dyDescent="0.2">
      <c r="C37" t="s">
        <v>6682</v>
      </c>
      <c r="D37" t="s">
        <v>6683</v>
      </c>
      <c r="E37" t="s">
        <v>12076</v>
      </c>
    </row>
    <row r="38" spans="3:5" x14ac:dyDescent="0.2">
      <c r="C38" t="s">
        <v>6684</v>
      </c>
      <c r="D38" t="s">
        <v>6685</v>
      </c>
      <c r="E38" t="s">
        <v>12077</v>
      </c>
    </row>
    <row r="39" spans="3:5" x14ac:dyDescent="0.2">
      <c r="C39" t="s">
        <v>6686</v>
      </c>
      <c r="D39" t="s">
        <v>6687</v>
      </c>
      <c r="E39" t="s">
        <v>12078</v>
      </c>
    </row>
    <row r="40" spans="3:5" x14ac:dyDescent="0.2">
      <c r="C40" t="s">
        <v>6688</v>
      </c>
      <c r="D40" t="s">
        <v>6689</v>
      </c>
      <c r="E40" t="s">
        <v>12079</v>
      </c>
    </row>
    <row r="41" spans="3:5" x14ac:dyDescent="0.2">
      <c r="C41" t="s">
        <v>6690</v>
      </c>
      <c r="D41" t="s">
        <v>6691</v>
      </c>
      <c r="E41" t="s">
        <v>12080</v>
      </c>
    </row>
    <row r="42" spans="3:5" x14ac:dyDescent="0.2">
      <c r="C42" t="s">
        <v>6692</v>
      </c>
      <c r="D42" t="s">
        <v>6693</v>
      </c>
      <c r="E42" t="s">
        <v>12081</v>
      </c>
    </row>
    <row r="43" spans="3:5" x14ac:dyDescent="0.2">
      <c r="C43" t="s">
        <v>6694</v>
      </c>
      <c r="D43" t="s">
        <v>6695</v>
      </c>
      <c r="E43" t="s">
        <v>12082</v>
      </c>
    </row>
    <row r="44" spans="3:5" x14ac:dyDescent="0.2">
      <c r="C44" t="s">
        <v>6696</v>
      </c>
      <c r="D44" t="s">
        <v>6697</v>
      </c>
      <c r="E44" t="s">
        <v>12083</v>
      </c>
    </row>
    <row r="45" spans="3:5" x14ac:dyDescent="0.2">
      <c r="C45" t="s">
        <v>6698</v>
      </c>
      <c r="D45" t="s">
        <v>6699</v>
      </c>
      <c r="E45" t="s">
        <v>12084</v>
      </c>
    </row>
    <row r="46" spans="3:5" x14ac:dyDescent="0.2">
      <c r="C46" t="s">
        <v>6700</v>
      </c>
      <c r="D46" t="s">
        <v>6701</v>
      </c>
      <c r="E46" t="s">
        <v>12085</v>
      </c>
    </row>
    <row r="47" spans="3:5" x14ac:dyDescent="0.2">
      <c r="C47" t="s">
        <v>6702</v>
      </c>
      <c r="D47" t="s">
        <v>6703</v>
      </c>
      <c r="E47" t="s">
        <v>6704</v>
      </c>
    </row>
    <row r="48" spans="3:5" x14ac:dyDescent="0.2">
      <c r="C48" t="s">
        <v>6705</v>
      </c>
      <c r="D48" t="s">
        <v>6706</v>
      </c>
      <c r="E48" t="s">
        <v>12086</v>
      </c>
    </row>
    <row r="49" spans="3:5" x14ac:dyDescent="0.2">
      <c r="C49" t="s">
        <v>6707</v>
      </c>
      <c r="D49" t="s">
        <v>6708</v>
      </c>
      <c r="E49" t="s">
        <v>12087</v>
      </c>
    </row>
    <row r="50" spans="3:5" x14ac:dyDescent="0.2">
      <c r="C50" t="s">
        <v>6709</v>
      </c>
      <c r="D50" t="s">
        <v>6710</v>
      </c>
      <c r="E50" t="s">
        <v>12088</v>
      </c>
    </row>
    <row r="51" spans="3:5" x14ac:dyDescent="0.2">
      <c r="C51" t="s">
        <v>6711</v>
      </c>
      <c r="D51" t="s">
        <v>6712</v>
      </c>
      <c r="E51" t="s">
        <v>12089</v>
      </c>
    </row>
    <row r="52" spans="3:5" x14ac:dyDescent="0.2">
      <c r="C52" t="s">
        <v>6713</v>
      </c>
      <c r="D52" t="s">
        <v>6714</v>
      </c>
      <c r="E52" t="s">
        <v>12090</v>
      </c>
    </row>
    <row r="53" spans="3:5" x14ac:dyDescent="0.2">
      <c r="C53" t="s">
        <v>6715</v>
      </c>
      <c r="D53" t="s">
        <v>6716</v>
      </c>
      <c r="E53" t="s">
        <v>12091</v>
      </c>
    </row>
    <row r="54" spans="3:5" x14ac:dyDescent="0.2">
      <c r="C54" t="s">
        <v>6717</v>
      </c>
      <c r="D54" t="s">
        <v>6718</v>
      </c>
      <c r="E54" t="s">
        <v>12092</v>
      </c>
    </row>
    <row r="55" spans="3:5" x14ac:dyDescent="0.2">
      <c r="C55" t="s">
        <v>6719</v>
      </c>
      <c r="D55" t="s">
        <v>6720</v>
      </c>
      <c r="E55" t="s">
        <v>12093</v>
      </c>
    </row>
    <row r="56" spans="3:5" x14ac:dyDescent="0.2">
      <c r="C56" t="s">
        <v>6721</v>
      </c>
      <c r="D56" t="s">
        <v>6722</v>
      </c>
      <c r="E56" t="s">
        <v>12094</v>
      </c>
    </row>
    <row r="57" spans="3:5" x14ac:dyDescent="0.2">
      <c r="C57" t="s">
        <v>6723</v>
      </c>
      <c r="D57" t="s">
        <v>6724</v>
      </c>
      <c r="E57" t="s">
        <v>12095</v>
      </c>
    </row>
    <row r="58" spans="3:5" x14ac:dyDescent="0.2">
      <c r="C58" t="s">
        <v>6725</v>
      </c>
      <c r="D58" t="s">
        <v>6726</v>
      </c>
      <c r="E58" t="s">
        <v>12096</v>
      </c>
    </row>
    <row r="59" spans="3:5" x14ac:dyDescent="0.2">
      <c r="C59" t="s">
        <v>6727</v>
      </c>
      <c r="D59" t="s">
        <v>6728</v>
      </c>
      <c r="E59" t="s">
        <v>12097</v>
      </c>
    </row>
    <row r="60" spans="3:5" x14ac:dyDescent="0.2">
      <c r="C60" t="s">
        <v>6729</v>
      </c>
      <c r="D60" t="s">
        <v>6730</v>
      </c>
      <c r="E60" t="s">
        <v>12098</v>
      </c>
    </row>
    <row r="61" spans="3:5" x14ac:dyDescent="0.2">
      <c r="C61" t="s">
        <v>6731</v>
      </c>
      <c r="D61" t="s">
        <v>6732</v>
      </c>
      <c r="E61" t="s">
        <v>12099</v>
      </c>
    </row>
    <row r="62" spans="3:5" x14ac:dyDescent="0.2">
      <c r="C62" t="s">
        <v>6733</v>
      </c>
      <c r="D62" t="s">
        <v>6734</v>
      </c>
      <c r="E62" t="s">
        <v>12100</v>
      </c>
    </row>
    <row r="63" spans="3:5" x14ac:dyDescent="0.2">
      <c r="C63" t="s">
        <v>6735</v>
      </c>
      <c r="D63" t="s">
        <v>6736</v>
      </c>
      <c r="E63" t="s">
        <v>12101</v>
      </c>
    </row>
    <row r="64" spans="3:5" x14ac:dyDescent="0.2">
      <c r="C64" t="s">
        <v>6737</v>
      </c>
      <c r="D64" t="s">
        <v>6738</v>
      </c>
      <c r="E64" t="s">
        <v>12102</v>
      </c>
    </row>
    <row r="65" spans="3:5" x14ac:dyDescent="0.2">
      <c r="C65" t="s">
        <v>6739</v>
      </c>
      <c r="D65" t="s">
        <v>6740</v>
      </c>
      <c r="E65" t="s">
        <v>12103</v>
      </c>
    </row>
    <row r="66" spans="3:5" x14ac:dyDescent="0.2">
      <c r="C66" t="s">
        <v>6741</v>
      </c>
      <c r="D66" t="s">
        <v>6742</v>
      </c>
      <c r="E66" t="s">
        <v>12104</v>
      </c>
    </row>
    <row r="67" spans="3:5" x14ac:dyDescent="0.2">
      <c r="C67" t="s">
        <v>6743</v>
      </c>
      <c r="D67" t="s">
        <v>6744</v>
      </c>
      <c r="E67" t="s">
        <v>12105</v>
      </c>
    </row>
    <row r="68" spans="3:5" x14ac:dyDescent="0.2">
      <c r="C68" t="s">
        <v>6745</v>
      </c>
      <c r="D68" t="s">
        <v>6746</v>
      </c>
      <c r="E68" t="s">
        <v>12106</v>
      </c>
    </row>
    <row r="69" spans="3:5" x14ac:dyDescent="0.2">
      <c r="C69" t="s">
        <v>6747</v>
      </c>
      <c r="D69" t="s">
        <v>6748</v>
      </c>
      <c r="E69" t="s">
        <v>12107</v>
      </c>
    </row>
    <row r="70" spans="3:5" x14ac:dyDescent="0.2">
      <c r="C70" t="s">
        <v>6749</v>
      </c>
      <c r="D70" t="s">
        <v>6750</v>
      </c>
      <c r="E70" t="s">
        <v>6751</v>
      </c>
    </row>
    <row r="71" spans="3:5" x14ac:dyDescent="0.2">
      <c r="C71" t="s">
        <v>6752</v>
      </c>
      <c r="D71" t="s">
        <v>6753</v>
      </c>
      <c r="E71" t="s">
        <v>12108</v>
      </c>
    </row>
    <row r="72" spans="3:5" x14ac:dyDescent="0.2">
      <c r="C72" t="s">
        <v>6754</v>
      </c>
      <c r="D72" t="s">
        <v>6755</v>
      </c>
      <c r="E72" t="s">
        <v>12109</v>
      </c>
    </row>
    <row r="73" spans="3:5" x14ac:dyDescent="0.2">
      <c r="C73" t="s">
        <v>6756</v>
      </c>
      <c r="D73" t="s">
        <v>6757</v>
      </c>
      <c r="E73" t="s">
        <v>12110</v>
      </c>
    </row>
    <row r="74" spans="3:5" x14ac:dyDescent="0.2">
      <c r="C74" t="s">
        <v>6758</v>
      </c>
      <c r="D74" t="s">
        <v>10849</v>
      </c>
      <c r="E74" t="s">
        <v>12111</v>
      </c>
    </row>
    <row r="75" spans="3:5" x14ac:dyDescent="0.2">
      <c r="C75" t="s">
        <v>6759</v>
      </c>
      <c r="D75" t="s">
        <v>6760</v>
      </c>
      <c r="E75" t="s">
        <v>12112</v>
      </c>
    </row>
    <row r="76" spans="3:5" x14ac:dyDescent="0.2">
      <c r="C76" t="s">
        <v>6761</v>
      </c>
      <c r="D76" t="s">
        <v>6762</v>
      </c>
      <c r="E76" t="s">
        <v>12113</v>
      </c>
    </row>
    <row r="77" spans="3:5" x14ac:dyDescent="0.2">
      <c r="C77" t="s">
        <v>6763</v>
      </c>
      <c r="D77" t="s">
        <v>6764</v>
      </c>
      <c r="E77" t="s">
        <v>12114</v>
      </c>
    </row>
    <row r="78" spans="3:5" x14ac:dyDescent="0.2">
      <c r="C78" t="s">
        <v>6765</v>
      </c>
      <c r="D78" t="s">
        <v>6766</v>
      </c>
      <c r="E78" t="s">
        <v>12115</v>
      </c>
    </row>
    <row r="79" spans="3:5" x14ac:dyDescent="0.2">
      <c r="C79" t="s">
        <v>6767</v>
      </c>
      <c r="D79" t="s">
        <v>6768</v>
      </c>
      <c r="E79" t="s">
        <v>12116</v>
      </c>
    </row>
    <row r="80" spans="3:5" x14ac:dyDescent="0.2">
      <c r="C80" t="s">
        <v>6769</v>
      </c>
      <c r="D80" t="s">
        <v>6770</v>
      </c>
      <c r="E80" t="s">
        <v>12117</v>
      </c>
    </row>
    <row r="81" spans="3:5" x14ac:dyDescent="0.2">
      <c r="C81" t="s">
        <v>6771</v>
      </c>
      <c r="D81" t="s">
        <v>6772</v>
      </c>
      <c r="E81" t="s">
        <v>12118</v>
      </c>
    </row>
    <row r="82" spans="3:5" x14ac:dyDescent="0.2">
      <c r="C82" t="s">
        <v>6773</v>
      </c>
      <c r="D82" t="s">
        <v>6774</v>
      </c>
      <c r="E82" t="s">
        <v>12119</v>
      </c>
    </row>
    <row r="83" spans="3:5" x14ac:dyDescent="0.2">
      <c r="C83" t="s">
        <v>6775</v>
      </c>
      <c r="D83" t="s">
        <v>6776</v>
      </c>
      <c r="E83" t="s">
        <v>12120</v>
      </c>
    </row>
    <row r="84" spans="3:5" x14ac:dyDescent="0.2">
      <c r="C84" t="s">
        <v>6777</v>
      </c>
      <c r="D84" t="s">
        <v>6778</v>
      </c>
      <c r="E84" t="s">
        <v>12121</v>
      </c>
    </row>
    <row r="85" spans="3:5" x14ac:dyDescent="0.2">
      <c r="C85" t="s">
        <v>6779</v>
      </c>
      <c r="D85" t="s">
        <v>6780</v>
      </c>
      <c r="E85" t="s">
        <v>12122</v>
      </c>
    </row>
    <row r="86" spans="3:5" x14ac:dyDescent="0.2">
      <c r="C86" t="s">
        <v>6781</v>
      </c>
      <c r="D86" t="s">
        <v>6782</v>
      </c>
      <c r="E86" t="s">
        <v>12123</v>
      </c>
    </row>
    <row r="87" spans="3:5" x14ac:dyDescent="0.2">
      <c r="C87" t="s">
        <v>6783</v>
      </c>
      <c r="D87" t="s">
        <v>6784</v>
      </c>
      <c r="E87" t="s">
        <v>12124</v>
      </c>
    </row>
    <row r="88" spans="3:5" x14ac:dyDescent="0.2">
      <c r="C88" t="s">
        <v>6785</v>
      </c>
      <c r="D88" t="s">
        <v>6786</v>
      </c>
      <c r="E88" t="s">
        <v>6787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81B1FD02-27FF-4A5F-803B-E8FA4FEE49EA}">
      <formula1>"✔"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B3EC-FDA8-4B3C-8CEE-F3301D54367B}">
  <sheetPr codeName="Sheet38"/>
  <dimension ref="A1:E78"/>
  <sheetViews>
    <sheetView topLeftCell="A67" workbookViewId="0">
      <selection activeCell="A79" sqref="A79:XFD89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2338</v>
      </c>
      <c r="C2" t="s">
        <v>6788</v>
      </c>
      <c r="D2" t="s">
        <v>6789</v>
      </c>
      <c r="E2" t="s">
        <v>10850</v>
      </c>
    </row>
    <row r="3" spans="1:5" x14ac:dyDescent="0.2">
      <c r="C3" t="s">
        <v>6790</v>
      </c>
      <c r="D3" t="s">
        <v>6791</v>
      </c>
      <c r="E3" t="s">
        <v>10851</v>
      </c>
    </row>
    <row r="4" spans="1:5" x14ac:dyDescent="0.2">
      <c r="C4" t="s">
        <v>6792</v>
      </c>
      <c r="D4" t="s">
        <v>6793</v>
      </c>
      <c r="E4" t="s">
        <v>10852</v>
      </c>
    </row>
    <row r="5" spans="1:5" x14ac:dyDescent="0.2">
      <c r="C5" t="s">
        <v>6794</v>
      </c>
      <c r="D5" t="s">
        <v>6795</v>
      </c>
      <c r="E5" t="s">
        <v>10853</v>
      </c>
    </row>
    <row r="6" spans="1:5" x14ac:dyDescent="0.2">
      <c r="C6" t="s">
        <v>6796</v>
      </c>
      <c r="D6" t="s">
        <v>6797</v>
      </c>
      <c r="E6" t="s">
        <v>6798</v>
      </c>
    </row>
    <row r="7" spans="1:5" x14ac:dyDescent="0.2">
      <c r="C7" t="s">
        <v>6799</v>
      </c>
      <c r="D7" t="s">
        <v>6800</v>
      </c>
      <c r="E7" t="s">
        <v>10854</v>
      </c>
    </row>
    <row r="8" spans="1:5" x14ac:dyDescent="0.2">
      <c r="C8" t="s">
        <v>6801</v>
      </c>
      <c r="D8" t="s">
        <v>6802</v>
      </c>
      <c r="E8" t="s">
        <v>10855</v>
      </c>
    </row>
    <row r="9" spans="1:5" x14ac:dyDescent="0.2">
      <c r="C9" t="s">
        <v>6803</v>
      </c>
      <c r="D9" t="s">
        <v>6804</v>
      </c>
      <c r="E9" t="s">
        <v>10856</v>
      </c>
    </row>
    <row r="10" spans="1:5" x14ac:dyDescent="0.2">
      <c r="C10" t="s">
        <v>6805</v>
      </c>
      <c r="D10" t="s">
        <v>6806</v>
      </c>
      <c r="E10" t="s">
        <v>6807</v>
      </c>
    </row>
    <row r="11" spans="1:5" x14ac:dyDescent="0.2">
      <c r="C11" t="s">
        <v>6808</v>
      </c>
      <c r="D11" t="s">
        <v>6809</v>
      </c>
      <c r="E11" t="s">
        <v>10857</v>
      </c>
    </row>
    <row r="12" spans="1:5" x14ac:dyDescent="0.2">
      <c r="C12" t="s">
        <v>6810</v>
      </c>
      <c r="D12" t="s">
        <v>6811</v>
      </c>
      <c r="E12" t="s">
        <v>10858</v>
      </c>
    </row>
    <row r="13" spans="1:5" x14ac:dyDescent="0.2">
      <c r="C13" t="s">
        <v>6812</v>
      </c>
      <c r="D13" t="s">
        <v>6813</v>
      </c>
      <c r="E13" t="s">
        <v>10859</v>
      </c>
    </row>
    <row r="14" spans="1:5" x14ac:dyDescent="0.2">
      <c r="C14" t="s">
        <v>6814</v>
      </c>
      <c r="D14" t="s">
        <v>6815</v>
      </c>
      <c r="E14" t="s">
        <v>10860</v>
      </c>
    </row>
    <row r="15" spans="1:5" x14ac:dyDescent="0.2">
      <c r="C15" t="s">
        <v>6816</v>
      </c>
      <c r="D15" t="s">
        <v>6817</v>
      </c>
      <c r="E15" t="s">
        <v>6818</v>
      </c>
    </row>
    <row r="16" spans="1:5" x14ac:dyDescent="0.2">
      <c r="C16" t="s">
        <v>6819</v>
      </c>
      <c r="D16" t="s">
        <v>6820</v>
      </c>
      <c r="E16" t="s">
        <v>10861</v>
      </c>
    </row>
    <row r="17" spans="3:5" x14ac:dyDescent="0.2">
      <c r="C17" t="s">
        <v>6821</v>
      </c>
      <c r="D17" t="s">
        <v>6822</v>
      </c>
      <c r="E17" t="s">
        <v>10862</v>
      </c>
    </row>
    <row r="18" spans="3:5" x14ac:dyDescent="0.2">
      <c r="C18" t="s">
        <v>6823</v>
      </c>
      <c r="D18" t="s">
        <v>6824</v>
      </c>
      <c r="E18" t="s">
        <v>10863</v>
      </c>
    </row>
    <row r="19" spans="3:5" x14ac:dyDescent="0.2">
      <c r="C19" t="s">
        <v>6825</v>
      </c>
      <c r="D19" t="s">
        <v>6826</v>
      </c>
      <c r="E19" t="s">
        <v>6827</v>
      </c>
    </row>
    <row r="20" spans="3:5" x14ac:dyDescent="0.2">
      <c r="C20" t="s">
        <v>6828</v>
      </c>
      <c r="D20" t="s">
        <v>6829</v>
      </c>
      <c r="E20" t="s">
        <v>10864</v>
      </c>
    </row>
    <row r="21" spans="3:5" x14ac:dyDescent="0.2">
      <c r="C21" t="s">
        <v>6830</v>
      </c>
      <c r="D21" t="s">
        <v>6831</v>
      </c>
      <c r="E21" t="s">
        <v>6832</v>
      </c>
    </row>
    <row r="22" spans="3:5" x14ac:dyDescent="0.2">
      <c r="C22" t="s">
        <v>6833</v>
      </c>
      <c r="D22" t="s">
        <v>6834</v>
      </c>
      <c r="E22" t="s">
        <v>10865</v>
      </c>
    </row>
    <row r="23" spans="3:5" x14ac:dyDescent="0.2">
      <c r="C23" t="s">
        <v>6835</v>
      </c>
      <c r="D23" t="s">
        <v>6836</v>
      </c>
      <c r="E23" t="s">
        <v>10866</v>
      </c>
    </row>
    <row r="24" spans="3:5" x14ac:dyDescent="0.2">
      <c r="C24" t="s">
        <v>6837</v>
      </c>
      <c r="D24" t="s">
        <v>6838</v>
      </c>
      <c r="E24" t="s">
        <v>6839</v>
      </c>
    </row>
    <row r="25" spans="3:5" x14ac:dyDescent="0.2">
      <c r="C25" t="s">
        <v>6840</v>
      </c>
      <c r="D25" t="s">
        <v>6841</v>
      </c>
      <c r="E25" t="s">
        <v>6842</v>
      </c>
    </row>
    <row r="26" spans="3:5" x14ac:dyDescent="0.2">
      <c r="C26" t="s">
        <v>6843</v>
      </c>
      <c r="D26" t="s">
        <v>6844</v>
      </c>
      <c r="E26" t="s">
        <v>10867</v>
      </c>
    </row>
    <row r="27" spans="3:5" x14ac:dyDescent="0.2">
      <c r="C27" t="s">
        <v>6845</v>
      </c>
      <c r="D27" t="s">
        <v>6846</v>
      </c>
      <c r="E27" t="s">
        <v>10868</v>
      </c>
    </row>
    <row r="28" spans="3:5" x14ac:dyDescent="0.2">
      <c r="C28" t="s">
        <v>6847</v>
      </c>
      <c r="D28" t="s">
        <v>6848</v>
      </c>
      <c r="E28" t="s">
        <v>10869</v>
      </c>
    </row>
    <row r="29" spans="3:5" x14ac:dyDescent="0.2">
      <c r="C29" t="s">
        <v>6849</v>
      </c>
      <c r="D29" t="s">
        <v>6850</v>
      </c>
      <c r="E29" t="s">
        <v>6851</v>
      </c>
    </row>
    <row r="30" spans="3:5" x14ac:dyDescent="0.2">
      <c r="C30" t="s">
        <v>6852</v>
      </c>
      <c r="D30" t="s">
        <v>6853</v>
      </c>
      <c r="E30" t="s">
        <v>10870</v>
      </c>
    </row>
    <row r="31" spans="3:5" x14ac:dyDescent="0.2">
      <c r="C31" t="s">
        <v>6854</v>
      </c>
      <c r="D31" t="s">
        <v>6855</v>
      </c>
      <c r="E31" t="s">
        <v>6856</v>
      </c>
    </row>
    <row r="32" spans="3:5" x14ac:dyDescent="0.2">
      <c r="C32" t="s">
        <v>6857</v>
      </c>
      <c r="D32" t="s">
        <v>6858</v>
      </c>
      <c r="E32" t="s">
        <v>10871</v>
      </c>
    </row>
    <row r="33" spans="3:5" x14ac:dyDescent="0.2">
      <c r="C33" t="s">
        <v>6859</v>
      </c>
      <c r="D33" t="s">
        <v>6860</v>
      </c>
      <c r="E33" t="s">
        <v>10872</v>
      </c>
    </row>
    <row r="34" spans="3:5" x14ac:dyDescent="0.2">
      <c r="C34" t="s">
        <v>6861</v>
      </c>
      <c r="D34" t="s">
        <v>6862</v>
      </c>
      <c r="E34" t="s">
        <v>10873</v>
      </c>
    </row>
    <row r="35" spans="3:5" x14ac:dyDescent="0.2">
      <c r="C35" t="s">
        <v>6863</v>
      </c>
      <c r="D35" t="s">
        <v>6864</v>
      </c>
      <c r="E35" t="s">
        <v>10874</v>
      </c>
    </row>
    <row r="36" spans="3:5" x14ac:dyDescent="0.2">
      <c r="C36" t="s">
        <v>6865</v>
      </c>
      <c r="D36" t="s">
        <v>6866</v>
      </c>
      <c r="E36" t="s">
        <v>6867</v>
      </c>
    </row>
    <row r="37" spans="3:5" x14ac:dyDescent="0.2">
      <c r="C37" t="s">
        <v>6868</v>
      </c>
      <c r="D37" t="s">
        <v>6869</v>
      </c>
      <c r="E37" t="s">
        <v>10875</v>
      </c>
    </row>
    <row r="38" spans="3:5" x14ac:dyDescent="0.2">
      <c r="C38" t="s">
        <v>6870</v>
      </c>
      <c r="D38" t="s">
        <v>6871</v>
      </c>
      <c r="E38" t="s">
        <v>6872</v>
      </c>
    </row>
    <row r="39" spans="3:5" x14ac:dyDescent="0.2">
      <c r="C39" t="s">
        <v>6873</v>
      </c>
      <c r="D39" t="s">
        <v>6874</v>
      </c>
      <c r="E39" t="s">
        <v>10876</v>
      </c>
    </row>
    <row r="40" spans="3:5" x14ac:dyDescent="0.2">
      <c r="C40" t="s">
        <v>6875</v>
      </c>
      <c r="D40" t="s">
        <v>6876</v>
      </c>
      <c r="E40" t="s">
        <v>10877</v>
      </c>
    </row>
    <row r="41" spans="3:5" x14ac:dyDescent="0.2">
      <c r="C41" t="s">
        <v>6877</v>
      </c>
      <c r="D41" t="s">
        <v>6878</v>
      </c>
      <c r="E41" t="s">
        <v>6879</v>
      </c>
    </row>
    <row r="42" spans="3:5" x14ac:dyDescent="0.2">
      <c r="C42" t="s">
        <v>6880</v>
      </c>
      <c r="D42" t="s">
        <v>6881</v>
      </c>
      <c r="E42" t="s">
        <v>10878</v>
      </c>
    </row>
    <row r="43" spans="3:5" x14ac:dyDescent="0.2">
      <c r="C43" t="s">
        <v>6882</v>
      </c>
      <c r="D43" t="s">
        <v>6883</v>
      </c>
      <c r="E43" t="s">
        <v>10879</v>
      </c>
    </row>
    <row r="44" spans="3:5" x14ac:dyDescent="0.2">
      <c r="C44" t="s">
        <v>6884</v>
      </c>
      <c r="D44" t="s">
        <v>6885</v>
      </c>
      <c r="E44" t="s">
        <v>10880</v>
      </c>
    </row>
    <row r="45" spans="3:5" x14ac:dyDescent="0.2">
      <c r="C45" t="s">
        <v>6886</v>
      </c>
      <c r="D45" t="s">
        <v>6887</v>
      </c>
      <c r="E45" t="s">
        <v>10881</v>
      </c>
    </row>
    <row r="46" spans="3:5" x14ac:dyDescent="0.2">
      <c r="C46" t="s">
        <v>6888</v>
      </c>
      <c r="D46" t="s">
        <v>6889</v>
      </c>
      <c r="E46" t="s">
        <v>10882</v>
      </c>
    </row>
    <row r="47" spans="3:5" x14ac:dyDescent="0.2">
      <c r="C47" t="s">
        <v>6890</v>
      </c>
      <c r="D47" t="s">
        <v>6891</v>
      </c>
      <c r="E47" t="s">
        <v>10883</v>
      </c>
    </row>
    <row r="48" spans="3:5" x14ac:dyDescent="0.2">
      <c r="C48" t="s">
        <v>6892</v>
      </c>
      <c r="D48" t="s">
        <v>6893</v>
      </c>
      <c r="E48" t="s">
        <v>10884</v>
      </c>
    </row>
    <row r="49" spans="3:5" x14ac:dyDescent="0.2">
      <c r="C49" t="s">
        <v>6894</v>
      </c>
      <c r="D49" t="s">
        <v>6895</v>
      </c>
      <c r="E49" t="s">
        <v>10885</v>
      </c>
    </row>
    <row r="50" spans="3:5" x14ac:dyDescent="0.2">
      <c r="C50" t="s">
        <v>6896</v>
      </c>
      <c r="D50" t="s">
        <v>6897</v>
      </c>
      <c r="E50" t="s">
        <v>6898</v>
      </c>
    </row>
    <row r="51" spans="3:5" x14ac:dyDescent="0.2">
      <c r="C51" t="s">
        <v>6899</v>
      </c>
      <c r="D51" t="s">
        <v>6900</v>
      </c>
      <c r="E51" t="s">
        <v>10886</v>
      </c>
    </row>
    <row r="52" spans="3:5" x14ac:dyDescent="0.2">
      <c r="C52" t="s">
        <v>6901</v>
      </c>
      <c r="D52" t="s">
        <v>6902</v>
      </c>
      <c r="E52" t="s">
        <v>10887</v>
      </c>
    </row>
    <row r="53" spans="3:5" x14ac:dyDescent="0.2">
      <c r="C53" t="s">
        <v>6903</v>
      </c>
      <c r="D53" t="s">
        <v>6904</v>
      </c>
      <c r="E53" t="s">
        <v>10888</v>
      </c>
    </row>
    <row r="54" spans="3:5" x14ac:dyDescent="0.2">
      <c r="C54" t="s">
        <v>6905</v>
      </c>
      <c r="D54" t="s">
        <v>6377</v>
      </c>
      <c r="E54" t="s">
        <v>6906</v>
      </c>
    </row>
    <row r="55" spans="3:5" x14ac:dyDescent="0.2">
      <c r="C55" t="s">
        <v>6907</v>
      </c>
      <c r="D55" t="s">
        <v>6908</v>
      </c>
      <c r="E55" t="s">
        <v>10889</v>
      </c>
    </row>
    <row r="56" spans="3:5" x14ac:dyDescent="0.2">
      <c r="C56" t="s">
        <v>6909</v>
      </c>
      <c r="D56" t="s">
        <v>6910</v>
      </c>
      <c r="E56" t="s">
        <v>10890</v>
      </c>
    </row>
    <row r="57" spans="3:5" x14ac:dyDescent="0.2">
      <c r="C57" t="s">
        <v>6911</v>
      </c>
      <c r="D57" t="s">
        <v>6912</v>
      </c>
      <c r="E57" t="s">
        <v>6913</v>
      </c>
    </row>
    <row r="58" spans="3:5" x14ac:dyDescent="0.2">
      <c r="C58" t="s">
        <v>6914</v>
      </c>
      <c r="D58" t="s">
        <v>6915</v>
      </c>
      <c r="E58" t="s">
        <v>10891</v>
      </c>
    </row>
    <row r="59" spans="3:5" x14ac:dyDescent="0.2">
      <c r="C59" t="s">
        <v>6916</v>
      </c>
      <c r="D59" t="s">
        <v>6917</v>
      </c>
      <c r="E59" t="s">
        <v>10892</v>
      </c>
    </row>
    <row r="60" spans="3:5" x14ac:dyDescent="0.2">
      <c r="C60" t="s">
        <v>6918</v>
      </c>
      <c r="D60" t="s">
        <v>6919</v>
      </c>
      <c r="E60" t="s">
        <v>10893</v>
      </c>
    </row>
    <row r="61" spans="3:5" x14ac:dyDescent="0.2">
      <c r="C61" t="s">
        <v>6920</v>
      </c>
      <c r="D61" t="s">
        <v>6921</v>
      </c>
      <c r="E61" t="s">
        <v>10894</v>
      </c>
    </row>
    <row r="62" spans="3:5" x14ac:dyDescent="0.2">
      <c r="C62" t="s">
        <v>6922</v>
      </c>
      <c r="D62" t="s">
        <v>6923</v>
      </c>
      <c r="E62" t="s">
        <v>10895</v>
      </c>
    </row>
    <row r="63" spans="3:5" x14ac:dyDescent="0.2">
      <c r="C63" t="s">
        <v>6924</v>
      </c>
      <c r="D63" t="s">
        <v>6925</v>
      </c>
      <c r="E63" t="s">
        <v>10896</v>
      </c>
    </row>
    <row r="64" spans="3:5" x14ac:dyDescent="0.2">
      <c r="C64" t="s">
        <v>6926</v>
      </c>
      <c r="D64" t="s">
        <v>6927</v>
      </c>
      <c r="E64" t="s">
        <v>10897</v>
      </c>
    </row>
    <row r="65" spans="3:5" x14ac:dyDescent="0.2">
      <c r="C65" t="s">
        <v>6928</v>
      </c>
      <c r="D65" t="s">
        <v>6929</v>
      </c>
      <c r="E65" t="s">
        <v>10898</v>
      </c>
    </row>
    <row r="66" spans="3:5" x14ac:dyDescent="0.2">
      <c r="C66" t="s">
        <v>6930</v>
      </c>
      <c r="D66" t="s">
        <v>6931</v>
      </c>
      <c r="E66" t="s">
        <v>10899</v>
      </c>
    </row>
    <row r="67" spans="3:5" x14ac:dyDescent="0.2">
      <c r="C67" t="s">
        <v>6932</v>
      </c>
      <c r="D67" t="s">
        <v>6933</v>
      </c>
      <c r="E67" t="s">
        <v>10900</v>
      </c>
    </row>
    <row r="68" spans="3:5" x14ac:dyDescent="0.2">
      <c r="C68" t="s">
        <v>6934</v>
      </c>
      <c r="D68" t="s">
        <v>6935</v>
      </c>
      <c r="E68" t="s">
        <v>10901</v>
      </c>
    </row>
    <row r="69" spans="3:5" x14ac:dyDescent="0.2">
      <c r="C69" t="s">
        <v>6936</v>
      </c>
      <c r="D69" t="s">
        <v>6937</v>
      </c>
      <c r="E69" t="s">
        <v>6938</v>
      </c>
    </row>
    <row r="70" spans="3:5" x14ac:dyDescent="0.2">
      <c r="C70" t="s">
        <v>6939</v>
      </c>
      <c r="D70" t="s">
        <v>6940</v>
      </c>
      <c r="E70" t="s">
        <v>10902</v>
      </c>
    </row>
    <row r="71" spans="3:5" x14ac:dyDescent="0.2">
      <c r="C71" t="s">
        <v>6941</v>
      </c>
      <c r="D71" t="s">
        <v>6942</v>
      </c>
      <c r="E71" t="s">
        <v>10903</v>
      </c>
    </row>
    <row r="72" spans="3:5" x14ac:dyDescent="0.2">
      <c r="C72" t="s">
        <v>6943</v>
      </c>
      <c r="D72" t="s">
        <v>6944</v>
      </c>
      <c r="E72" t="s">
        <v>10904</v>
      </c>
    </row>
    <row r="73" spans="3:5" x14ac:dyDescent="0.2">
      <c r="C73" t="s">
        <v>6945</v>
      </c>
      <c r="D73" t="s">
        <v>6946</v>
      </c>
      <c r="E73" t="s">
        <v>6947</v>
      </c>
    </row>
    <row r="74" spans="3:5" x14ac:dyDescent="0.2">
      <c r="C74" t="s">
        <v>6948</v>
      </c>
      <c r="D74" t="s">
        <v>6949</v>
      </c>
      <c r="E74" t="s">
        <v>10905</v>
      </c>
    </row>
    <row r="75" spans="3:5" x14ac:dyDescent="0.2">
      <c r="C75" t="s">
        <v>6950</v>
      </c>
      <c r="D75" t="s">
        <v>6951</v>
      </c>
      <c r="E75" t="s">
        <v>10906</v>
      </c>
    </row>
    <row r="76" spans="3:5" x14ac:dyDescent="0.2">
      <c r="C76" t="s">
        <v>6952</v>
      </c>
      <c r="D76" t="s">
        <v>6953</v>
      </c>
      <c r="E76" t="s">
        <v>10907</v>
      </c>
    </row>
    <row r="77" spans="3:5" x14ac:dyDescent="0.2">
      <c r="C77" t="s">
        <v>6954</v>
      </c>
      <c r="D77" t="s">
        <v>6955</v>
      </c>
      <c r="E77" t="s">
        <v>6956</v>
      </c>
    </row>
    <row r="78" spans="3:5" x14ac:dyDescent="0.2">
      <c r="C78" t="s">
        <v>6957</v>
      </c>
      <c r="D78" t="s">
        <v>6958</v>
      </c>
      <c r="E78" t="s">
        <v>6959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A78D292B-E532-48E9-97C4-48624D3CC70E}">
      <formula1>"✔"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C21D-FABF-49EA-85E1-771D4FE80422}">
  <sheetPr codeName="Sheet39"/>
  <dimension ref="A1:E95"/>
  <sheetViews>
    <sheetView topLeftCell="A64" workbookViewId="0">
      <selection activeCell="K107" sqref="K107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2567</v>
      </c>
      <c r="C2" t="s">
        <v>6960</v>
      </c>
      <c r="D2" t="s">
        <v>6961</v>
      </c>
      <c r="E2" t="s">
        <v>6962</v>
      </c>
    </row>
    <row r="3" spans="1:5" x14ac:dyDescent="0.2">
      <c r="C3" t="s">
        <v>6963</v>
      </c>
      <c r="D3" t="s">
        <v>6964</v>
      </c>
      <c r="E3" t="s">
        <v>10908</v>
      </c>
    </row>
    <row r="4" spans="1:5" x14ac:dyDescent="0.2">
      <c r="C4" t="s">
        <v>6965</v>
      </c>
      <c r="D4" t="s">
        <v>6966</v>
      </c>
      <c r="E4" t="s">
        <v>10909</v>
      </c>
    </row>
    <row r="5" spans="1:5" x14ac:dyDescent="0.2">
      <c r="C5" t="s">
        <v>6967</v>
      </c>
      <c r="D5" t="s">
        <v>6968</v>
      </c>
      <c r="E5" t="s">
        <v>6969</v>
      </c>
    </row>
    <row r="6" spans="1:5" x14ac:dyDescent="0.2">
      <c r="C6" t="s">
        <v>6970</v>
      </c>
      <c r="D6" t="s">
        <v>6971</v>
      </c>
      <c r="E6" t="s">
        <v>6972</v>
      </c>
    </row>
    <row r="7" spans="1:5" x14ac:dyDescent="0.2">
      <c r="C7" t="s">
        <v>6973</v>
      </c>
      <c r="D7" t="s">
        <v>6974</v>
      </c>
      <c r="E7" t="s">
        <v>6975</v>
      </c>
    </row>
    <row r="8" spans="1:5" x14ac:dyDescent="0.2">
      <c r="C8" t="s">
        <v>6976</v>
      </c>
      <c r="D8" t="s">
        <v>6977</v>
      </c>
      <c r="E8" t="s">
        <v>10910</v>
      </c>
    </row>
    <row r="9" spans="1:5" x14ac:dyDescent="0.2">
      <c r="C9" t="s">
        <v>6978</v>
      </c>
      <c r="D9" t="s">
        <v>6979</v>
      </c>
      <c r="E9" t="s">
        <v>10911</v>
      </c>
    </row>
    <row r="10" spans="1:5" x14ac:dyDescent="0.2">
      <c r="C10" t="s">
        <v>6980</v>
      </c>
      <c r="D10" t="s">
        <v>6981</v>
      </c>
      <c r="E10" t="s">
        <v>10912</v>
      </c>
    </row>
    <row r="11" spans="1:5" x14ac:dyDescent="0.2">
      <c r="C11" t="s">
        <v>6982</v>
      </c>
      <c r="D11" t="s">
        <v>6983</v>
      </c>
      <c r="E11" t="s">
        <v>10913</v>
      </c>
    </row>
    <row r="12" spans="1:5" x14ac:dyDescent="0.2">
      <c r="C12" t="s">
        <v>6984</v>
      </c>
      <c r="D12" t="s">
        <v>6985</v>
      </c>
      <c r="E12" t="s">
        <v>6986</v>
      </c>
    </row>
    <row r="13" spans="1:5" x14ac:dyDescent="0.2">
      <c r="C13" t="s">
        <v>6987</v>
      </c>
      <c r="D13" t="s">
        <v>6988</v>
      </c>
      <c r="E13" t="s">
        <v>6989</v>
      </c>
    </row>
    <row r="14" spans="1:5" x14ac:dyDescent="0.2">
      <c r="C14" t="s">
        <v>6990</v>
      </c>
      <c r="D14" t="s">
        <v>6991</v>
      </c>
      <c r="E14" t="s">
        <v>10914</v>
      </c>
    </row>
    <row r="15" spans="1:5" x14ac:dyDescent="0.2">
      <c r="C15" t="s">
        <v>6992</v>
      </c>
      <c r="D15" t="s">
        <v>6993</v>
      </c>
      <c r="E15" t="s">
        <v>10915</v>
      </c>
    </row>
    <row r="16" spans="1:5" x14ac:dyDescent="0.2">
      <c r="C16" t="s">
        <v>6994</v>
      </c>
      <c r="D16" t="s">
        <v>6995</v>
      </c>
      <c r="E16" t="s">
        <v>10916</v>
      </c>
    </row>
    <row r="17" spans="3:5" x14ac:dyDescent="0.2">
      <c r="C17" t="s">
        <v>6996</v>
      </c>
      <c r="D17" t="s">
        <v>6997</v>
      </c>
      <c r="E17" t="s">
        <v>10917</v>
      </c>
    </row>
    <row r="18" spans="3:5" x14ac:dyDescent="0.2">
      <c r="C18" t="s">
        <v>6998</v>
      </c>
      <c r="D18" t="s">
        <v>6999</v>
      </c>
      <c r="E18" t="s">
        <v>10918</v>
      </c>
    </row>
    <row r="19" spans="3:5" x14ac:dyDescent="0.2">
      <c r="C19" t="s">
        <v>7000</v>
      </c>
      <c r="D19" t="s">
        <v>7001</v>
      </c>
      <c r="E19" t="s">
        <v>10919</v>
      </c>
    </row>
    <row r="20" spans="3:5" x14ac:dyDescent="0.2">
      <c r="C20" t="s">
        <v>7002</v>
      </c>
      <c r="D20" t="s">
        <v>7003</v>
      </c>
      <c r="E20" t="s">
        <v>10920</v>
      </c>
    </row>
    <row r="21" spans="3:5" x14ac:dyDescent="0.2">
      <c r="C21" t="s">
        <v>7004</v>
      </c>
      <c r="D21" t="s">
        <v>7005</v>
      </c>
      <c r="E21" t="s">
        <v>7006</v>
      </c>
    </row>
    <row r="22" spans="3:5" x14ac:dyDescent="0.2">
      <c r="C22" t="s">
        <v>7007</v>
      </c>
      <c r="D22" t="s">
        <v>7008</v>
      </c>
      <c r="E22" t="s">
        <v>10921</v>
      </c>
    </row>
    <row r="23" spans="3:5" x14ac:dyDescent="0.2">
      <c r="C23" t="s">
        <v>7009</v>
      </c>
      <c r="D23" t="s">
        <v>7010</v>
      </c>
      <c r="E23" t="s">
        <v>10922</v>
      </c>
    </row>
    <row r="24" spans="3:5" x14ac:dyDescent="0.2">
      <c r="C24" t="s">
        <v>7011</v>
      </c>
      <c r="D24" t="s">
        <v>7012</v>
      </c>
      <c r="E24" t="s">
        <v>10923</v>
      </c>
    </row>
    <row r="25" spans="3:5" x14ac:dyDescent="0.2">
      <c r="C25" t="s">
        <v>7013</v>
      </c>
      <c r="D25" t="s">
        <v>7014</v>
      </c>
      <c r="E25" t="s">
        <v>10924</v>
      </c>
    </row>
    <row r="26" spans="3:5" x14ac:dyDescent="0.2">
      <c r="C26" t="s">
        <v>7015</v>
      </c>
      <c r="D26" t="s">
        <v>7016</v>
      </c>
      <c r="E26" t="s">
        <v>7017</v>
      </c>
    </row>
    <row r="27" spans="3:5" x14ac:dyDescent="0.2">
      <c r="C27" t="s">
        <v>7018</v>
      </c>
      <c r="D27" t="s">
        <v>7019</v>
      </c>
      <c r="E27" t="s">
        <v>7020</v>
      </c>
    </row>
    <row r="28" spans="3:5" x14ac:dyDescent="0.2">
      <c r="C28" t="s">
        <v>7021</v>
      </c>
      <c r="D28" t="s">
        <v>7022</v>
      </c>
      <c r="E28" t="s">
        <v>10925</v>
      </c>
    </row>
    <row r="29" spans="3:5" x14ac:dyDescent="0.2">
      <c r="C29" t="s">
        <v>7023</v>
      </c>
      <c r="D29" t="s">
        <v>7024</v>
      </c>
      <c r="E29" t="s">
        <v>7025</v>
      </c>
    </row>
    <row r="30" spans="3:5" x14ac:dyDescent="0.2">
      <c r="C30" t="s">
        <v>7026</v>
      </c>
      <c r="D30" t="s">
        <v>7027</v>
      </c>
      <c r="E30" t="s">
        <v>7028</v>
      </c>
    </row>
    <row r="31" spans="3:5" x14ac:dyDescent="0.2">
      <c r="C31" t="s">
        <v>7029</v>
      </c>
      <c r="D31" t="s">
        <v>7030</v>
      </c>
      <c r="E31" t="s">
        <v>10926</v>
      </c>
    </row>
    <row r="32" spans="3:5" x14ac:dyDescent="0.2">
      <c r="C32" t="s">
        <v>7031</v>
      </c>
      <c r="D32" t="s">
        <v>7032</v>
      </c>
      <c r="E32" t="s">
        <v>7033</v>
      </c>
    </row>
    <row r="33" spans="3:5" x14ac:dyDescent="0.2">
      <c r="C33" t="s">
        <v>7034</v>
      </c>
      <c r="D33" t="s">
        <v>7035</v>
      </c>
      <c r="E33" t="s">
        <v>10927</v>
      </c>
    </row>
    <row r="34" spans="3:5" x14ac:dyDescent="0.2">
      <c r="C34" t="s">
        <v>7036</v>
      </c>
      <c r="D34" t="s">
        <v>7037</v>
      </c>
      <c r="E34" t="s">
        <v>10928</v>
      </c>
    </row>
    <row r="35" spans="3:5" x14ac:dyDescent="0.2">
      <c r="C35" t="s">
        <v>7038</v>
      </c>
      <c r="D35" t="s">
        <v>7039</v>
      </c>
      <c r="E35" t="s">
        <v>7040</v>
      </c>
    </row>
    <row r="36" spans="3:5" x14ac:dyDescent="0.2">
      <c r="C36" t="s">
        <v>7041</v>
      </c>
      <c r="D36" t="s">
        <v>7042</v>
      </c>
      <c r="E36" t="s">
        <v>10929</v>
      </c>
    </row>
    <row r="37" spans="3:5" x14ac:dyDescent="0.2">
      <c r="C37" t="s">
        <v>7043</v>
      </c>
      <c r="D37" t="s">
        <v>7044</v>
      </c>
      <c r="E37" t="s">
        <v>10930</v>
      </c>
    </row>
    <row r="38" spans="3:5" x14ac:dyDescent="0.2">
      <c r="C38" t="s">
        <v>7045</v>
      </c>
      <c r="D38" t="s">
        <v>7046</v>
      </c>
      <c r="E38" t="s">
        <v>10931</v>
      </c>
    </row>
    <row r="39" spans="3:5" x14ac:dyDescent="0.2">
      <c r="C39" t="s">
        <v>7047</v>
      </c>
      <c r="D39" t="s">
        <v>7048</v>
      </c>
      <c r="E39" t="s">
        <v>7049</v>
      </c>
    </row>
    <row r="40" spans="3:5" x14ac:dyDescent="0.2">
      <c r="C40" t="s">
        <v>7050</v>
      </c>
      <c r="D40" t="s">
        <v>7051</v>
      </c>
      <c r="E40" t="s">
        <v>10932</v>
      </c>
    </row>
    <row r="41" spans="3:5" x14ac:dyDescent="0.2">
      <c r="C41" t="s">
        <v>7052</v>
      </c>
      <c r="D41" t="s">
        <v>7053</v>
      </c>
      <c r="E41" t="s">
        <v>10933</v>
      </c>
    </row>
    <row r="42" spans="3:5" x14ac:dyDescent="0.2">
      <c r="C42" t="s">
        <v>7054</v>
      </c>
      <c r="D42" t="s">
        <v>7055</v>
      </c>
      <c r="E42" t="s">
        <v>10934</v>
      </c>
    </row>
    <row r="43" spans="3:5" x14ac:dyDescent="0.2">
      <c r="C43" t="s">
        <v>7056</v>
      </c>
      <c r="D43" t="s">
        <v>7057</v>
      </c>
      <c r="E43" t="s">
        <v>10935</v>
      </c>
    </row>
    <row r="44" spans="3:5" x14ac:dyDescent="0.2">
      <c r="C44" t="s">
        <v>7058</v>
      </c>
      <c r="D44" t="s">
        <v>7059</v>
      </c>
      <c r="E44" t="s">
        <v>7060</v>
      </c>
    </row>
    <row r="45" spans="3:5" x14ac:dyDescent="0.2">
      <c r="C45" t="s">
        <v>7061</v>
      </c>
      <c r="D45" t="s">
        <v>7062</v>
      </c>
      <c r="E45" t="s">
        <v>7063</v>
      </c>
    </row>
    <row r="46" spans="3:5" x14ac:dyDescent="0.2">
      <c r="C46" t="s">
        <v>7064</v>
      </c>
      <c r="D46" t="s">
        <v>7065</v>
      </c>
      <c r="E46" t="s">
        <v>7066</v>
      </c>
    </row>
    <row r="47" spans="3:5" x14ac:dyDescent="0.2">
      <c r="C47" t="s">
        <v>7067</v>
      </c>
      <c r="D47" t="s">
        <v>7068</v>
      </c>
      <c r="E47" t="s">
        <v>10936</v>
      </c>
    </row>
    <row r="48" spans="3:5" x14ac:dyDescent="0.2">
      <c r="C48" t="s">
        <v>7069</v>
      </c>
      <c r="D48" t="s">
        <v>7070</v>
      </c>
      <c r="E48" t="s">
        <v>10937</v>
      </c>
    </row>
    <row r="49" spans="3:5" x14ac:dyDescent="0.2">
      <c r="C49" t="s">
        <v>7071</v>
      </c>
      <c r="D49" t="s">
        <v>7072</v>
      </c>
      <c r="E49" t="s">
        <v>7073</v>
      </c>
    </row>
    <row r="50" spans="3:5" x14ac:dyDescent="0.2">
      <c r="C50" t="s">
        <v>7074</v>
      </c>
      <c r="D50" t="s">
        <v>7075</v>
      </c>
      <c r="E50" t="s">
        <v>10938</v>
      </c>
    </row>
    <row r="51" spans="3:5" x14ac:dyDescent="0.2">
      <c r="C51" t="s">
        <v>7076</v>
      </c>
      <c r="D51" t="s">
        <v>7077</v>
      </c>
      <c r="E51" t="s">
        <v>10939</v>
      </c>
    </row>
    <row r="52" spans="3:5" x14ac:dyDescent="0.2">
      <c r="C52" t="s">
        <v>7078</v>
      </c>
      <c r="D52" t="s">
        <v>7079</v>
      </c>
      <c r="E52" t="s">
        <v>7080</v>
      </c>
    </row>
    <row r="53" spans="3:5" x14ac:dyDescent="0.2">
      <c r="C53" t="s">
        <v>7081</v>
      </c>
      <c r="D53" t="s">
        <v>7082</v>
      </c>
      <c r="E53" t="s">
        <v>10940</v>
      </c>
    </row>
    <row r="54" spans="3:5" x14ac:dyDescent="0.2">
      <c r="C54" t="s">
        <v>7083</v>
      </c>
      <c r="D54" t="s">
        <v>7084</v>
      </c>
      <c r="E54" t="s">
        <v>10941</v>
      </c>
    </row>
    <row r="55" spans="3:5" x14ac:dyDescent="0.2">
      <c r="C55" t="s">
        <v>7085</v>
      </c>
      <c r="D55" t="s">
        <v>7086</v>
      </c>
      <c r="E55" t="s">
        <v>10942</v>
      </c>
    </row>
    <row r="56" spans="3:5" x14ac:dyDescent="0.2">
      <c r="C56" t="s">
        <v>7087</v>
      </c>
      <c r="D56" t="s">
        <v>7088</v>
      </c>
      <c r="E56" t="s">
        <v>10943</v>
      </c>
    </row>
    <row r="57" spans="3:5" x14ac:dyDescent="0.2">
      <c r="C57" t="s">
        <v>7089</v>
      </c>
      <c r="D57" t="s">
        <v>7090</v>
      </c>
      <c r="E57" t="s">
        <v>10944</v>
      </c>
    </row>
    <row r="58" spans="3:5" x14ac:dyDescent="0.2">
      <c r="C58" t="s">
        <v>7091</v>
      </c>
      <c r="D58" t="s">
        <v>7092</v>
      </c>
      <c r="E58" t="s">
        <v>10945</v>
      </c>
    </row>
    <row r="59" spans="3:5" x14ac:dyDescent="0.2">
      <c r="C59" t="s">
        <v>7093</v>
      </c>
      <c r="D59" t="s">
        <v>7094</v>
      </c>
      <c r="E59" t="s">
        <v>7095</v>
      </c>
    </row>
    <row r="60" spans="3:5" x14ac:dyDescent="0.2">
      <c r="C60" t="s">
        <v>7096</v>
      </c>
      <c r="D60" t="s">
        <v>7097</v>
      </c>
      <c r="E60" t="s">
        <v>10946</v>
      </c>
    </row>
    <row r="61" spans="3:5" x14ac:dyDescent="0.2">
      <c r="C61" t="s">
        <v>7098</v>
      </c>
      <c r="D61" t="s">
        <v>7099</v>
      </c>
      <c r="E61" t="s">
        <v>10947</v>
      </c>
    </row>
    <row r="62" spans="3:5" x14ac:dyDescent="0.2">
      <c r="C62" t="s">
        <v>7100</v>
      </c>
      <c r="D62" t="s">
        <v>7101</v>
      </c>
      <c r="E62" t="s">
        <v>10948</v>
      </c>
    </row>
    <row r="63" spans="3:5" x14ac:dyDescent="0.2">
      <c r="C63" t="s">
        <v>7102</v>
      </c>
      <c r="D63" t="s">
        <v>7103</v>
      </c>
      <c r="E63" t="s">
        <v>7104</v>
      </c>
    </row>
    <row r="64" spans="3:5" x14ac:dyDescent="0.2">
      <c r="C64" t="s">
        <v>7105</v>
      </c>
      <c r="D64" t="s">
        <v>7106</v>
      </c>
      <c r="E64" t="s">
        <v>10949</v>
      </c>
    </row>
    <row r="65" spans="3:5" x14ac:dyDescent="0.2">
      <c r="C65" t="s">
        <v>7107</v>
      </c>
      <c r="D65" t="s">
        <v>7108</v>
      </c>
      <c r="E65" t="s">
        <v>10950</v>
      </c>
    </row>
    <row r="66" spans="3:5" x14ac:dyDescent="0.2">
      <c r="C66" t="s">
        <v>7109</v>
      </c>
      <c r="D66" t="s">
        <v>7110</v>
      </c>
      <c r="E66" t="s">
        <v>10951</v>
      </c>
    </row>
    <row r="67" spans="3:5" x14ac:dyDescent="0.2">
      <c r="C67" t="s">
        <v>7111</v>
      </c>
      <c r="D67" t="s">
        <v>7112</v>
      </c>
      <c r="E67" t="s">
        <v>10952</v>
      </c>
    </row>
    <row r="68" spans="3:5" x14ac:dyDescent="0.2">
      <c r="C68" t="s">
        <v>7113</v>
      </c>
      <c r="D68" t="s">
        <v>7114</v>
      </c>
      <c r="E68" t="s">
        <v>7115</v>
      </c>
    </row>
    <row r="69" spans="3:5" x14ac:dyDescent="0.2">
      <c r="C69" t="s">
        <v>7116</v>
      </c>
      <c r="D69" t="s">
        <v>7117</v>
      </c>
      <c r="E69" t="s">
        <v>7118</v>
      </c>
    </row>
    <row r="70" spans="3:5" x14ac:dyDescent="0.2">
      <c r="C70" t="s">
        <v>7119</v>
      </c>
      <c r="D70" t="s">
        <v>7120</v>
      </c>
      <c r="E70" t="s">
        <v>10953</v>
      </c>
    </row>
    <row r="71" spans="3:5" x14ac:dyDescent="0.2">
      <c r="C71" t="s">
        <v>7121</v>
      </c>
      <c r="D71" t="s">
        <v>7122</v>
      </c>
      <c r="E71" t="s">
        <v>7123</v>
      </c>
    </row>
    <row r="72" spans="3:5" x14ac:dyDescent="0.2">
      <c r="C72" t="s">
        <v>7124</v>
      </c>
      <c r="D72" t="s">
        <v>7125</v>
      </c>
      <c r="E72" t="s">
        <v>10954</v>
      </c>
    </row>
    <row r="73" spans="3:5" x14ac:dyDescent="0.2">
      <c r="C73" t="s">
        <v>7126</v>
      </c>
      <c r="D73" t="s">
        <v>7127</v>
      </c>
      <c r="E73" t="s">
        <v>7128</v>
      </c>
    </row>
    <row r="74" spans="3:5" x14ac:dyDescent="0.2">
      <c r="C74" t="s">
        <v>7129</v>
      </c>
      <c r="D74" t="s">
        <v>7130</v>
      </c>
      <c r="E74" t="s">
        <v>10955</v>
      </c>
    </row>
    <row r="75" spans="3:5" x14ac:dyDescent="0.2">
      <c r="C75" t="s">
        <v>7131</v>
      </c>
      <c r="D75" t="s">
        <v>7132</v>
      </c>
      <c r="E75" t="s">
        <v>10956</v>
      </c>
    </row>
    <row r="76" spans="3:5" x14ac:dyDescent="0.2">
      <c r="C76" t="s">
        <v>7133</v>
      </c>
      <c r="D76" t="s">
        <v>7134</v>
      </c>
      <c r="E76" t="s">
        <v>7135</v>
      </c>
    </row>
    <row r="77" spans="3:5" x14ac:dyDescent="0.2">
      <c r="C77" t="s">
        <v>7136</v>
      </c>
      <c r="D77" t="s">
        <v>7137</v>
      </c>
      <c r="E77" t="s">
        <v>10957</v>
      </c>
    </row>
    <row r="78" spans="3:5" x14ac:dyDescent="0.2">
      <c r="C78" t="s">
        <v>7138</v>
      </c>
      <c r="D78" t="s">
        <v>7139</v>
      </c>
      <c r="E78" t="s">
        <v>7140</v>
      </c>
    </row>
    <row r="79" spans="3:5" x14ac:dyDescent="0.2">
      <c r="C79" t="s">
        <v>7141</v>
      </c>
      <c r="D79" t="s">
        <v>7142</v>
      </c>
      <c r="E79" t="s">
        <v>10958</v>
      </c>
    </row>
    <row r="80" spans="3:5" x14ac:dyDescent="0.2">
      <c r="C80" t="s">
        <v>7143</v>
      </c>
      <c r="D80" t="s">
        <v>7144</v>
      </c>
      <c r="E80" t="s">
        <v>7145</v>
      </c>
    </row>
    <row r="81" spans="3:5" x14ac:dyDescent="0.2">
      <c r="C81" t="s">
        <v>7146</v>
      </c>
      <c r="D81" t="s">
        <v>7147</v>
      </c>
      <c r="E81" t="s">
        <v>7148</v>
      </c>
    </row>
    <row r="82" spans="3:5" x14ac:dyDescent="0.2">
      <c r="C82" t="s">
        <v>7149</v>
      </c>
      <c r="D82" t="s">
        <v>7150</v>
      </c>
      <c r="E82" t="s">
        <v>10959</v>
      </c>
    </row>
    <row r="83" spans="3:5" x14ac:dyDescent="0.2">
      <c r="C83" t="s">
        <v>7151</v>
      </c>
      <c r="D83" t="s">
        <v>7152</v>
      </c>
      <c r="E83" t="s">
        <v>10960</v>
      </c>
    </row>
    <row r="84" spans="3:5" x14ac:dyDescent="0.2">
      <c r="C84" t="s">
        <v>7153</v>
      </c>
      <c r="D84" t="s">
        <v>7154</v>
      </c>
      <c r="E84" t="s">
        <v>10961</v>
      </c>
    </row>
    <row r="85" spans="3:5" x14ac:dyDescent="0.2">
      <c r="C85" t="s">
        <v>7155</v>
      </c>
      <c r="D85" t="s">
        <v>7156</v>
      </c>
      <c r="E85" t="s">
        <v>10962</v>
      </c>
    </row>
    <row r="86" spans="3:5" x14ac:dyDescent="0.2">
      <c r="C86" t="s">
        <v>7157</v>
      </c>
      <c r="D86" t="s">
        <v>7158</v>
      </c>
      <c r="E86" t="s">
        <v>10963</v>
      </c>
    </row>
    <row r="87" spans="3:5" x14ac:dyDescent="0.2">
      <c r="C87" t="s">
        <v>7159</v>
      </c>
      <c r="D87" t="s">
        <v>7160</v>
      </c>
      <c r="E87" t="s">
        <v>10964</v>
      </c>
    </row>
    <row r="88" spans="3:5" x14ac:dyDescent="0.2">
      <c r="C88" t="s">
        <v>7161</v>
      </c>
      <c r="D88" t="s">
        <v>7162</v>
      </c>
      <c r="E88" t="s">
        <v>7163</v>
      </c>
    </row>
    <row r="89" spans="3:5" x14ac:dyDescent="0.2">
      <c r="C89" t="s">
        <v>7164</v>
      </c>
      <c r="D89" t="s">
        <v>7165</v>
      </c>
      <c r="E89" t="s">
        <v>10965</v>
      </c>
    </row>
    <row r="90" spans="3:5" x14ac:dyDescent="0.2">
      <c r="C90" t="s">
        <v>7166</v>
      </c>
      <c r="D90" t="s">
        <v>7167</v>
      </c>
      <c r="E90" t="s">
        <v>7168</v>
      </c>
    </row>
    <row r="91" spans="3:5" x14ac:dyDescent="0.2">
      <c r="C91" t="s">
        <v>7169</v>
      </c>
      <c r="D91" t="s">
        <v>7170</v>
      </c>
      <c r="E91" t="s">
        <v>10966</v>
      </c>
    </row>
    <row r="92" spans="3:5" x14ac:dyDescent="0.2">
      <c r="C92" t="s">
        <v>7171</v>
      </c>
      <c r="D92" t="s">
        <v>7172</v>
      </c>
      <c r="E92" t="s">
        <v>10967</v>
      </c>
    </row>
    <row r="93" spans="3:5" x14ac:dyDescent="0.2">
      <c r="C93" t="s">
        <v>7173</v>
      </c>
      <c r="D93" t="s">
        <v>7174</v>
      </c>
      <c r="E93" t="s">
        <v>7175</v>
      </c>
    </row>
    <row r="94" spans="3:5" x14ac:dyDescent="0.2">
      <c r="C94" t="s">
        <v>7176</v>
      </c>
      <c r="D94" t="s">
        <v>7177</v>
      </c>
      <c r="E94" t="s">
        <v>7178</v>
      </c>
    </row>
    <row r="95" spans="3:5" x14ac:dyDescent="0.2">
      <c r="C95" t="s">
        <v>7179</v>
      </c>
      <c r="D95" t="s">
        <v>7180</v>
      </c>
      <c r="E95" t="s">
        <v>7181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6C4E923E-2562-4D28-A568-54AABA273BE4}">
      <formula1>"✔"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4FD5-DEFA-4290-81F5-2D0F24E9455A}">
  <sheetPr codeName="Sheet40"/>
  <dimension ref="A1:E89"/>
  <sheetViews>
    <sheetView workbookViewId="0">
      <selection activeCell="C79" sqref="C79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2799</v>
      </c>
      <c r="C2" t="s">
        <v>7182</v>
      </c>
      <c r="D2" t="s">
        <v>7183</v>
      </c>
      <c r="E2" t="s">
        <v>12125</v>
      </c>
    </row>
    <row r="3" spans="1:5" x14ac:dyDescent="0.2">
      <c r="C3" t="s">
        <v>7184</v>
      </c>
      <c r="D3" t="s">
        <v>7185</v>
      </c>
      <c r="E3" t="s">
        <v>12126</v>
      </c>
    </row>
    <row r="4" spans="1:5" x14ac:dyDescent="0.2">
      <c r="C4" t="s">
        <v>7186</v>
      </c>
      <c r="D4" t="s">
        <v>7187</v>
      </c>
      <c r="E4" t="s">
        <v>12127</v>
      </c>
    </row>
    <row r="5" spans="1:5" x14ac:dyDescent="0.2">
      <c r="C5" t="s">
        <v>7188</v>
      </c>
      <c r="D5" t="s">
        <v>7189</v>
      </c>
      <c r="E5" t="s">
        <v>12128</v>
      </c>
    </row>
    <row r="6" spans="1:5" x14ac:dyDescent="0.2">
      <c r="C6" t="s">
        <v>7190</v>
      </c>
      <c r="D6" t="s">
        <v>7191</v>
      </c>
      <c r="E6" t="s">
        <v>12129</v>
      </c>
    </row>
    <row r="7" spans="1:5" x14ac:dyDescent="0.2">
      <c r="C7" t="s">
        <v>7192</v>
      </c>
      <c r="D7" t="s">
        <v>7193</v>
      </c>
      <c r="E7" t="s">
        <v>12130</v>
      </c>
    </row>
    <row r="8" spans="1:5" x14ac:dyDescent="0.2">
      <c r="C8" t="s">
        <v>7194</v>
      </c>
      <c r="D8" t="s">
        <v>7195</v>
      </c>
      <c r="E8" t="s">
        <v>12131</v>
      </c>
    </row>
    <row r="9" spans="1:5" x14ac:dyDescent="0.2">
      <c r="C9" t="s">
        <v>7196</v>
      </c>
      <c r="D9" t="s">
        <v>7197</v>
      </c>
      <c r="E9" t="s">
        <v>12132</v>
      </c>
    </row>
    <row r="10" spans="1:5" x14ac:dyDescent="0.2">
      <c r="C10" t="s">
        <v>7198</v>
      </c>
      <c r="D10" t="s">
        <v>7199</v>
      </c>
      <c r="E10" t="s">
        <v>12133</v>
      </c>
    </row>
    <row r="11" spans="1:5" x14ac:dyDescent="0.2">
      <c r="C11" t="s">
        <v>7200</v>
      </c>
      <c r="D11" t="s">
        <v>7201</v>
      </c>
      <c r="E11" t="s">
        <v>12134</v>
      </c>
    </row>
    <row r="12" spans="1:5" x14ac:dyDescent="0.2">
      <c r="C12" t="s">
        <v>7202</v>
      </c>
      <c r="D12" t="s">
        <v>7203</v>
      </c>
      <c r="E12" t="s">
        <v>12135</v>
      </c>
    </row>
    <row r="13" spans="1:5" x14ac:dyDescent="0.2">
      <c r="C13" t="s">
        <v>7204</v>
      </c>
      <c r="D13" t="s">
        <v>7205</v>
      </c>
      <c r="E13" t="s">
        <v>12136</v>
      </c>
    </row>
    <row r="14" spans="1:5" x14ac:dyDescent="0.2">
      <c r="C14" t="s">
        <v>7206</v>
      </c>
      <c r="D14" t="s">
        <v>7207</v>
      </c>
      <c r="E14" t="s">
        <v>12137</v>
      </c>
    </row>
    <row r="15" spans="1:5" x14ac:dyDescent="0.2">
      <c r="C15" t="s">
        <v>7208</v>
      </c>
      <c r="D15" t="s">
        <v>7209</v>
      </c>
      <c r="E15" t="s">
        <v>12138</v>
      </c>
    </row>
    <row r="16" spans="1:5" x14ac:dyDescent="0.2">
      <c r="C16" t="s">
        <v>7210</v>
      </c>
      <c r="D16" t="s">
        <v>7211</v>
      </c>
      <c r="E16" t="s">
        <v>12139</v>
      </c>
    </row>
    <row r="17" spans="3:5" x14ac:dyDescent="0.2">
      <c r="C17" t="s">
        <v>7212</v>
      </c>
      <c r="D17" t="s">
        <v>7213</v>
      </c>
      <c r="E17" t="s">
        <v>12140</v>
      </c>
    </row>
    <row r="18" spans="3:5" x14ac:dyDescent="0.2">
      <c r="C18" t="s">
        <v>7214</v>
      </c>
      <c r="D18" t="s">
        <v>7215</v>
      </c>
      <c r="E18" t="s">
        <v>12141</v>
      </c>
    </row>
    <row r="19" spans="3:5" x14ac:dyDescent="0.2">
      <c r="C19" t="s">
        <v>7216</v>
      </c>
      <c r="D19" t="s">
        <v>7217</v>
      </c>
      <c r="E19" t="s">
        <v>12142</v>
      </c>
    </row>
    <row r="20" spans="3:5" x14ac:dyDescent="0.2">
      <c r="C20" t="s">
        <v>7218</v>
      </c>
      <c r="D20" t="s">
        <v>7219</v>
      </c>
      <c r="E20" t="s">
        <v>12143</v>
      </c>
    </row>
    <row r="21" spans="3:5" x14ac:dyDescent="0.2">
      <c r="C21" t="s">
        <v>7220</v>
      </c>
      <c r="D21" t="s">
        <v>7221</v>
      </c>
      <c r="E21" t="s">
        <v>12144</v>
      </c>
    </row>
    <row r="22" spans="3:5" x14ac:dyDescent="0.2">
      <c r="C22" t="s">
        <v>7222</v>
      </c>
      <c r="D22" t="s">
        <v>7223</v>
      </c>
      <c r="E22" t="s">
        <v>12145</v>
      </c>
    </row>
    <row r="23" spans="3:5" x14ac:dyDescent="0.2">
      <c r="C23" t="s">
        <v>7224</v>
      </c>
      <c r="D23" t="s">
        <v>7225</v>
      </c>
      <c r="E23" t="s">
        <v>12146</v>
      </c>
    </row>
    <row r="24" spans="3:5" x14ac:dyDescent="0.2">
      <c r="C24" t="s">
        <v>7226</v>
      </c>
      <c r="D24" t="s">
        <v>7227</v>
      </c>
      <c r="E24" t="s">
        <v>12147</v>
      </c>
    </row>
    <row r="25" spans="3:5" x14ac:dyDescent="0.2">
      <c r="C25" t="s">
        <v>7228</v>
      </c>
      <c r="D25" t="s">
        <v>7229</v>
      </c>
      <c r="E25" t="s">
        <v>12148</v>
      </c>
    </row>
    <row r="26" spans="3:5" x14ac:dyDescent="0.2">
      <c r="C26" t="s">
        <v>7230</v>
      </c>
      <c r="D26" t="s">
        <v>6292</v>
      </c>
      <c r="E26" t="s">
        <v>12149</v>
      </c>
    </row>
    <row r="27" spans="3:5" x14ac:dyDescent="0.2">
      <c r="C27" t="s">
        <v>7231</v>
      </c>
      <c r="D27" t="s">
        <v>7232</v>
      </c>
      <c r="E27" t="s">
        <v>7233</v>
      </c>
    </row>
    <row r="28" spans="3:5" x14ac:dyDescent="0.2">
      <c r="C28" t="s">
        <v>7234</v>
      </c>
      <c r="D28" t="s">
        <v>7235</v>
      </c>
      <c r="E28" t="s">
        <v>12150</v>
      </c>
    </row>
    <row r="29" spans="3:5" x14ac:dyDescent="0.2">
      <c r="C29" t="s">
        <v>7236</v>
      </c>
      <c r="D29" t="s">
        <v>7237</v>
      </c>
      <c r="E29" t="s">
        <v>12151</v>
      </c>
    </row>
    <row r="30" spans="3:5" x14ac:dyDescent="0.2">
      <c r="C30" t="s">
        <v>7238</v>
      </c>
      <c r="D30" t="s">
        <v>7239</v>
      </c>
      <c r="E30" t="s">
        <v>12152</v>
      </c>
    </row>
    <row r="31" spans="3:5" x14ac:dyDescent="0.2">
      <c r="C31" t="s">
        <v>7240</v>
      </c>
      <c r="D31" t="s">
        <v>7241</v>
      </c>
      <c r="E31" t="s">
        <v>12153</v>
      </c>
    </row>
    <row r="32" spans="3:5" x14ac:dyDescent="0.2">
      <c r="C32" t="s">
        <v>7242</v>
      </c>
      <c r="D32" t="s">
        <v>7243</v>
      </c>
      <c r="E32" t="s">
        <v>12154</v>
      </c>
    </row>
    <row r="33" spans="3:5" x14ac:dyDescent="0.2">
      <c r="C33" t="s">
        <v>7244</v>
      </c>
      <c r="D33" t="s">
        <v>7245</v>
      </c>
      <c r="E33" t="s">
        <v>12155</v>
      </c>
    </row>
    <row r="34" spans="3:5" x14ac:dyDescent="0.2">
      <c r="C34" t="s">
        <v>7246</v>
      </c>
      <c r="D34" t="s">
        <v>7247</v>
      </c>
      <c r="E34" t="s">
        <v>12156</v>
      </c>
    </row>
    <row r="35" spans="3:5" x14ac:dyDescent="0.2">
      <c r="C35" t="s">
        <v>7248</v>
      </c>
      <c r="D35" t="s">
        <v>7249</v>
      </c>
      <c r="E35" t="s">
        <v>7250</v>
      </c>
    </row>
    <row r="36" spans="3:5" x14ac:dyDescent="0.2">
      <c r="C36" t="s">
        <v>7251</v>
      </c>
      <c r="D36" t="s">
        <v>7252</v>
      </c>
      <c r="E36" t="s">
        <v>12157</v>
      </c>
    </row>
    <row r="37" spans="3:5" x14ac:dyDescent="0.2">
      <c r="C37" t="s">
        <v>7253</v>
      </c>
      <c r="D37" t="s">
        <v>7254</v>
      </c>
      <c r="E37" t="s">
        <v>12158</v>
      </c>
    </row>
    <row r="38" spans="3:5" x14ac:dyDescent="0.2">
      <c r="C38" t="s">
        <v>7255</v>
      </c>
      <c r="D38" t="s">
        <v>7256</v>
      </c>
      <c r="E38" t="s">
        <v>12159</v>
      </c>
    </row>
    <row r="39" spans="3:5" x14ac:dyDescent="0.2">
      <c r="C39" t="s">
        <v>7257</v>
      </c>
      <c r="D39" t="s">
        <v>7258</v>
      </c>
      <c r="E39" t="s">
        <v>12160</v>
      </c>
    </row>
    <row r="40" spans="3:5" x14ac:dyDescent="0.2">
      <c r="C40" t="s">
        <v>7259</v>
      </c>
      <c r="D40" t="s">
        <v>7260</v>
      </c>
      <c r="E40" t="s">
        <v>7261</v>
      </c>
    </row>
    <row r="41" spans="3:5" x14ac:dyDescent="0.2">
      <c r="C41" t="s">
        <v>7262</v>
      </c>
      <c r="D41" t="s">
        <v>7263</v>
      </c>
      <c r="E41" t="s">
        <v>12161</v>
      </c>
    </row>
    <row r="42" spans="3:5" x14ac:dyDescent="0.2">
      <c r="C42" t="s">
        <v>7264</v>
      </c>
      <c r="D42" t="s">
        <v>7265</v>
      </c>
      <c r="E42" t="s">
        <v>12162</v>
      </c>
    </row>
    <row r="43" spans="3:5" x14ac:dyDescent="0.2">
      <c r="C43" t="s">
        <v>7266</v>
      </c>
      <c r="D43" t="s">
        <v>7267</v>
      </c>
      <c r="E43" t="s">
        <v>12163</v>
      </c>
    </row>
    <row r="44" spans="3:5" x14ac:dyDescent="0.2">
      <c r="C44" t="s">
        <v>7268</v>
      </c>
      <c r="D44" t="s">
        <v>7269</v>
      </c>
      <c r="E44" t="s">
        <v>12164</v>
      </c>
    </row>
    <row r="45" spans="3:5" x14ac:dyDescent="0.2">
      <c r="C45" t="s">
        <v>7270</v>
      </c>
      <c r="D45" t="s">
        <v>7271</v>
      </c>
      <c r="E45" t="s">
        <v>12165</v>
      </c>
    </row>
    <row r="46" spans="3:5" x14ac:dyDescent="0.2">
      <c r="C46" t="s">
        <v>7272</v>
      </c>
      <c r="D46" t="s">
        <v>7273</v>
      </c>
      <c r="E46" t="s">
        <v>12166</v>
      </c>
    </row>
    <row r="47" spans="3:5" x14ac:dyDescent="0.2">
      <c r="C47" t="s">
        <v>7274</v>
      </c>
      <c r="D47" t="s">
        <v>7275</v>
      </c>
      <c r="E47" t="s">
        <v>7276</v>
      </c>
    </row>
    <row r="48" spans="3:5" x14ac:dyDescent="0.2">
      <c r="C48" t="s">
        <v>7277</v>
      </c>
      <c r="D48" t="s">
        <v>7278</v>
      </c>
      <c r="E48" t="s">
        <v>12167</v>
      </c>
    </row>
    <row r="49" spans="3:5" x14ac:dyDescent="0.2">
      <c r="C49" t="s">
        <v>7279</v>
      </c>
      <c r="D49" t="s">
        <v>7280</v>
      </c>
      <c r="E49" t="s">
        <v>12168</v>
      </c>
    </row>
    <row r="50" spans="3:5" x14ac:dyDescent="0.2">
      <c r="C50" t="s">
        <v>7281</v>
      </c>
      <c r="D50" t="s">
        <v>7282</v>
      </c>
      <c r="E50" t="s">
        <v>7283</v>
      </c>
    </row>
    <row r="51" spans="3:5" x14ac:dyDescent="0.2">
      <c r="C51" t="s">
        <v>7284</v>
      </c>
      <c r="D51" t="s">
        <v>7285</v>
      </c>
      <c r="E51" t="s">
        <v>7286</v>
      </c>
    </row>
    <row r="52" spans="3:5" x14ac:dyDescent="0.2">
      <c r="C52" t="s">
        <v>7287</v>
      </c>
      <c r="D52" t="s">
        <v>7288</v>
      </c>
      <c r="E52" t="s">
        <v>12169</v>
      </c>
    </row>
    <row r="53" spans="3:5" x14ac:dyDescent="0.2">
      <c r="C53" t="s">
        <v>7289</v>
      </c>
      <c r="D53" t="s">
        <v>7290</v>
      </c>
      <c r="E53" t="s">
        <v>12170</v>
      </c>
    </row>
    <row r="54" spans="3:5" x14ac:dyDescent="0.2">
      <c r="C54" t="s">
        <v>7291</v>
      </c>
      <c r="D54" t="s">
        <v>7292</v>
      </c>
      <c r="E54" t="s">
        <v>12171</v>
      </c>
    </row>
    <row r="55" spans="3:5" x14ac:dyDescent="0.2">
      <c r="C55" t="s">
        <v>7293</v>
      </c>
      <c r="D55" t="s">
        <v>7294</v>
      </c>
      <c r="E55" t="s">
        <v>7295</v>
      </c>
    </row>
    <row r="56" spans="3:5" x14ac:dyDescent="0.2">
      <c r="C56" t="s">
        <v>7296</v>
      </c>
      <c r="D56" t="s">
        <v>7297</v>
      </c>
      <c r="E56" t="s">
        <v>12172</v>
      </c>
    </row>
    <row r="57" spans="3:5" x14ac:dyDescent="0.2">
      <c r="C57" t="s">
        <v>7298</v>
      </c>
      <c r="D57" t="s">
        <v>7299</v>
      </c>
      <c r="E57" t="s">
        <v>12173</v>
      </c>
    </row>
    <row r="58" spans="3:5" x14ac:dyDescent="0.2">
      <c r="C58" t="s">
        <v>7300</v>
      </c>
      <c r="D58" t="s">
        <v>7301</v>
      </c>
      <c r="E58" t="s">
        <v>12174</v>
      </c>
    </row>
    <row r="59" spans="3:5" x14ac:dyDescent="0.2">
      <c r="C59" t="s">
        <v>7302</v>
      </c>
      <c r="D59" t="s">
        <v>7303</v>
      </c>
      <c r="E59" t="s">
        <v>7304</v>
      </c>
    </row>
    <row r="60" spans="3:5" x14ac:dyDescent="0.2">
      <c r="C60" t="s">
        <v>7305</v>
      </c>
      <c r="D60" t="s">
        <v>7306</v>
      </c>
      <c r="E60" t="s">
        <v>7307</v>
      </c>
    </row>
    <row r="61" spans="3:5" x14ac:dyDescent="0.2">
      <c r="C61" t="s">
        <v>7308</v>
      </c>
      <c r="D61" t="s">
        <v>7309</v>
      </c>
      <c r="E61" t="s">
        <v>12175</v>
      </c>
    </row>
    <row r="62" spans="3:5" x14ac:dyDescent="0.2">
      <c r="C62" t="s">
        <v>7310</v>
      </c>
      <c r="D62" t="s">
        <v>7311</v>
      </c>
      <c r="E62" t="s">
        <v>12176</v>
      </c>
    </row>
    <row r="63" spans="3:5" x14ac:dyDescent="0.2">
      <c r="C63" t="s">
        <v>7312</v>
      </c>
      <c r="D63" t="s">
        <v>7313</v>
      </c>
      <c r="E63" t="s">
        <v>7314</v>
      </c>
    </row>
    <row r="64" spans="3:5" x14ac:dyDescent="0.2">
      <c r="C64" t="s">
        <v>7315</v>
      </c>
      <c r="D64" t="s">
        <v>7316</v>
      </c>
      <c r="E64" t="s">
        <v>7317</v>
      </c>
    </row>
    <row r="65" spans="3:5" x14ac:dyDescent="0.2">
      <c r="C65" t="s">
        <v>7318</v>
      </c>
      <c r="D65" t="s">
        <v>7319</v>
      </c>
      <c r="E65" t="s">
        <v>12177</v>
      </c>
    </row>
    <row r="66" spans="3:5" x14ac:dyDescent="0.2">
      <c r="C66" t="s">
        <v>7320</v>
      </c>
      <c r="D66" t="s">
        <v>7321</v>
      </c>
      <c r="E66" t="s">
        <v>12178</v>
      </c>
    </row>
    <row r="67" spans="3:5" x14ac:dyDescent="0.2">
      <c r="C67" t="s">
        <v>7322</v>
      </c>
      <c r="D67" t="s">
        <v>7323</v>
      </c>
      <c r="E67" t="s">
        <v>12179</v>
      </c>
    </row>
    <row r="68" spans="3:5" x14ac:dyDescent="0.2">
      <c r="C68" t="s">
        <v>7324</v>
      </c>
      <c r="D68" t="s">
        <v>7325</v>
      </c>
      <c r="E68" t="s">
        <v>12180</v>
      </c>
    </row>
    <row r="69" spans="3:5" x14ac:dyDescent="0.2">
      <c r="C69" t="s">
        <v>7326</v>
      </c>
      <c r="D69" t="s">
        <v>7327</v>
      </c>
      <c r="E69" t="s">
        <v>12181</v>
      </c>
    </row>
    <row r="70" spans="3:5" x14ac:dyDescent="0.2">
      <c r="C70" t="s">
        <v>7328</v>
      </c>
      <c r="D70" t="s">
        <v>7329</v>
      </c>
      <c r="E70" t="s">
        <v>12182</v>
      </c>
    </row>
    <row r="71" spans="3:5" x14ac:dyDescent="0.2">
      <c r="C71" t="s">
        <v>7330</v>
      </c>
      <c r="D71" t="s">
        <v>7331</v>
      </c>
      <c r="E71" t="s">
        <v>12183</v>
      </c>
    </row>
    <row r="72" spans="3:5" x14ac:dyDescent="0.2">
      <c r="C72" s="3" t="s">
        <v>7368</v>
      </c>
      <c r="D72" t="s">
        <v>7332</v>
      </c>
      <c r="E72" t="s">
        <v>12184</v>
      </c>
    </row>
    <row r="73" spans="3:5" x14ac:dyDescent="0.2">
      <c r="C73" t="s">
        <v>7333</v>
      </c>
      <c r="D73" t="s">
        <v>7334</v>
      </c>
      <c r="E73" t="s">
        <v>12185</v>
      </c>
    </row>
    <row r="74" spans="3:5" x14ac:dyDescent="0.2">
      <c r="C74" t="s">
        <v>7335</v>
      </c>
      <c r="D74" t="s">
        <v>7336</v>
      </c>
      <c r="E74" t="s">
        <v>12186</v>
      </c>
    </row>
    <row r="75" spans="3:5" x14ac:dyDescent="0.2">
      <c r="C75" t="s">
        <v>7337</v>
      </c>
      <c r="D75" t="s">
        <v>7338</v>
      </c>
      <c r="E75" t="s">
        <v>12187</v>
      </c>
    </row>
    <row r="76" spans="3:5" x14ac:dyDescent="0.2">
      <c r="C76" t="s">
        <v>7339</v>
      </c>
      <c r="D76" t="s">
        <v>7340</v>
      </c>
      <c r="E76" t="s">
        <v>12188</v>
      </c>
    </row>
    <row r="77" spans="3:5" x14ac:dyDescent="0.2">
      <c r="C77" t="s">
        <v>7341</v>
      </c>
      <c r="D77" t="s">
        <v>7342</v>
      </c>
      <c r="E77" t="s">
        <v>12189</v>
      </c>
    </row>
    <row r="78" spans="3:5" x14ac:dyDescent="0.2">
      <c r="C78" t="s">
        <v>7343</v>
      </c>
      <c r="D78" t="s">
        <v>7344</v>
      </c>
      <c r="E78" t="s">
        <v>12190</v>
      </c>
    </row>
    <row r="79" spans="3:5" x14ac:dyDescent="0.2">
      <c r="C79" t="s">
        <v>7345</v>
      </c>
      <c r="D79" t="s">
        <v>7346</v>
      </c>
      <c r="E79" t="s">
        <v>12191</v>
      </c>
    </row>
    <row r="80" spans="3:5" x14ac:dyDescent="0.2">
      <c r="C80" t="s">
        <v>7347</v>
      </c>
      <c r="D80" t="s">
        <v>7348</v>
      </c>
      <c r="E80" t="s">
        <v>12192</v>
      </c>
    </row>
    <row r="81" spans="3:5" x14ac:dyDescent="0.2">
      <c r="C81" t="s">
        <v>7349</v>
      </c>
      <c r="D81" t="s">
        <v>7350</v>
      </c>
      <c r="E81" t="s">
        <v>12193</v>
      </c>
    </row>
    <row r="82" spans="3:5" x14ac:dyDescent="0.2">
      <c r="C82" t="s">
        <v>7351</v>
      </c>
      <c r="D82" t="s">
        <v>7352</v>
      </c>
      <c r="E82" t="s">
        <v>12194</v>
      </c>
    </row>
    <row r="83" spans="3:5" x14ac:dyDescent="0.2">
      <c r="C83" t="s">
        <v>7353</v>
      </c>
      <c r="D83" t="s">
        <v>7354</v>
      </c>
      <c r="E83" t="s">
        <v>12195</v>
      </c>
    </row>
    <row r="84" spans="3:5" x14ac:dyDescent="0.2">
      <c r="C84" t="s">
        <v>7355</v>
      </c>
      <c r="D84" t="s">
        <v>7356</v>
      </c>
      <c r="E84" t="s">
        <v>7357</v>
      </c>
    </row>
    <row r="85" spans="3:5" x14ac:dyDescent="0.2">
      <c r="C85" t="s">
        <v>7358</v>
      </c>
      <c r="D85" t="s">
        <v>7359</v>
      </c>
      <c r="E85" t="s">
        <v>12196</v>
      </c>
    </row>
    <row r="86" spans="3:5" x14ac:dyDescent="0.2">
      <c r="C86" t="s">
        <v>7360</v>
      </c>
      <c r="D86" t="s">
        <v>7361</v>
      </c>
      <c r="E86" t="s">
        <v>12197</v>
      </c>
    </row>
    <row r="87" spans="3:5" x14ac:dyDescent="0.2">
      <c r="C87" t="s">
        <v>7362</v>
      </c>
      <c r="D87" t="s">
        <v>7363</v>
      </c>
      <c r="E87" t="s">
        <v>12198</v>
      </c>
    </row>
    <row r="88" spans="3:5" x14ac:dyDescent="0.2">
      <c r="C88" t="s">
        <v>7364</v>
      </c>
      <c r="D88" t="s">
        <v>7365</v>
      </c>
      <c r="E88" t="s">
        <v>12199</v>
      </c>
    </row>
    <row r="89" spans="3:5" x14ac:dyDescent="0.2">
      <c r="C89" t="s">
        <v>7366</v>
      </c>
      <c r="D89" t="s">
        <v>7367</v>
      </c>
      <c r="E89" t="s">
        <v>12200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A8F6C53E-793C-4144-B0CD-4CE82F1168CB}">
      <formula1>"✔"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8505-5A57-4B93-AAA9-97B030DB7E11}">
  <sheetPr codeName="Sheet41"/>
  <dimension ref="A1:E90"/>
  <sheetViews>
    <sheetView topLeftCell="A61" workbookViewId="0">
      <selection activeCell="C17" sqref="C17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3176</v>
      </c>
      <c r="C2" t="s">
        <v>7369</v>
      </c>
      <c r="D2" t="s">
        <v>7370</v>
      </c>
      <c r="E2" t="s">
        <v>12201</v>
      </c>
    </row>
    <row r="3" spans="1:5" x14ac:dyDescent="0.2">
      <c r="C3" t="s">
        <v>7371</v>
      </c>
      <c r="D3" t="s">
        <v>7372</v>
      </c>
      <c r="E3" t="s">
        <v>12202</v>
      </c>
    </row>
    <row r="4" spans="1:5" x14ac:dyDescent="0.2">
      <c r="C4" t="s">
        <v>7373</v>
      </c>
      <c r="D4" t="s">
        <v>7374</v>
      </c>
      <c r="E4" t="s">
        <v>7375</v>
      </c>
    </row>
    <row r="5" spans="1:5" x14ac:dyDescent="0.2">
      <c r="C5" t="s">
        <v>7376</v>
      </c>
      <c r="D5" t="s">
        <v>7377</v>
      </c>
      <c r="E5" t="s">
        <v>12203</v>
      </c>
    </row>
    <row r="6" spans="1:5" x14ac:dyDescent="0.2">
      <c r="C6" t="s">
        <v>7378</v>
      </c>
      <c r="D6" t="s">
        <v>7379</v>
      </c>
      <c r="E6" t="s">
        <v>12204</v>
      </c>
    </row>
    <row r="7" spans="1:5" x14ac:dyDescent="0.2">
      <c r="C7" t="s">
        <v>7380</v>
      </c>
      <c r="D7" t="s">
        <v>2349</v>
      </c>
      <c r="E7" t="s">
        <v>12205</v>
      </c>
    </row>
    <row r="8" spans="1:5" x14ac:dyDescent="0.2">
      <c r="C8" t="s">
        <v>7381</v>
      </c>
      <c r="D8" t="s">
        <v>7382</v>
      </c>
      <c r="E8" t="s">
        <v>12206</v>
      </c>
    </row>
    <row r="9" spans="1:5" x14ac:dyDescent="0.2">
      <c r="C9" t="s">
        <v>7383</v>
      </c>
      <c r="D9" t="s">
        <v>7384</v>
      </c>
      <c r="E9" t="s">
        <v>12207</v>
      </c>
    </row>
    <row r="10" spans="1:5" x14ac:dyDescent="0.2">
      <c r="C10" t="s">
        <v>7385</v>
      </c>
      <c r="D10" t="s">
        <v>7386</v>
      </c>
      <c r="E10" t="s">
        <v>7387</v>
      </c>
    </row>
    <row r="11" spans="1:5" x14ac:dyDescent="0.2">
      <c r="C11" t="s">
        <v>7388</v>
      </c>
      <c r="D11" t="s">
        <v>7389</v>
      </c>
      <c r="E11" t="s">
        <v>7390</v>
      </c>
    </row>
    <row r="12" spans="1:5" x14ac:dyDescent="0.2">
      <c r="C12" t="s">
        <v>7391</v>
      </c>
      <c r="D12" t="s">
        <v>7392</v>
      </c>
      <c r="E12" t="s">
        <v>12208</v>
      </c>
    </row>
    <row r="13" spans="1:5" x14ac:dyDescent="0.2">
      <c r="C13" t="s">
        <v>7393</v>
      </c>
      <c r="D13" t="s">
        <v>7394</v>
      </c>
      <c r="E13" t="s">
        <v>12209</v>
      </c>
    </row>
    <row r="14" spans="1:5" x14ac:dyDescent="0.2">
      <c r="C14" t="s">
        <v>7395</v>
      </c>
      <c r="D14" t="s">
        <v>7396</v>
      </c>
      <c r="E14" t="s">
        <v>7397</v>
      </c>
    </row>
    <row r="15" spans="1:5" x14ac:dyDescent="0.2">
      <c r="C15" t="s">
        <v>7398</v>
      </c>
      <c r="D15" t="s">
        <v>7399</v>
      </c>
      <c r="E15" t="s">
        <v>12210</v>
      </c>
    </row>
    <row r="16" spans="1:5" x14ac:dyDescent="0.2">
      <c r="C16" t="s">
        <v>7400</v>
      </c>
      <c r="D16" t="s">
        <v>7401</v>
      </c>
      <c r="E16" t="s">
        <v>12211</v>
      </c>
    </row>
    <row r="17" spans="3:5" x14ac:dyDescent="0.2">
      <c r="C17" t="s">
        <v>7402</v>
      </c>
      <c r="D17" t="s">
        <v>7403</v>
      </c>
      <c r="E17" t="s">
        <v>7404</v>
      </c>
    </row>
    <row r="18" spans="3:5" x14ac:dyDescent="0.2">
      <c r="C18" t="s">
        <v>7405</v>
      </c>
      <c r="D18" t="s">
        <v>7406</v>
      </c>
      <c r="E18" t="s">
        <v>12212</v>
      </c>
    </row>
    <row r="19" spans="3:5" x14ac:dyDescent="0.2">
      <c r="C19" t="s">
        <v>7407</v>
      </c>
      <c r="D19" t="s">
        <v>7408</v>
      </c>
      <c r="E19" t="s">
        <v>12213</v>
      </c>
    </row>
    <row r="20" spans="3:5" x14ac:dyDescent="0.2">
      <c r="C20" t="s">
        <v>7409</v>
      </c>
      <c r="D20" t="s">
        <v>7410</v>
      </c>
      <c r="E20" t="s">
        <v>12214</v>
      </c>
    </row>
    <row r="21" spans="3:5" x14ac:dyDescent="0.2">
      <c r="C21" t="s">
        <v>7411</v>
      </c>
      <c r="D21" t="s">
        <v>7412</v>
      </c>
      <c r="E21" t="s">
        <v>12215</v>
      </c>
    </row>
    <row r="22" spans="3:5" x14ac:dyDescent="0.2">
      <c r="C22" t="s">
        <v>7413</v>
      </c>
      <c r="D22" t="s">
        <v>7414</v>
      </c>
      <c r="E22" t="s">
        <v>12216</v>
      </c>
    </row>
    <row r="23" spans="3:5" x14ac:dyDescent="0.2">
      <c r="C23" t="s">
        <v>7415</v>
      </c>
      <c r="D23" t="s">
        <v>7416</v>
      </c>
      <c r="E23" t="s">
        <v>12217</v>
      </c>
    </row>
    <row r="24" spans="3:5" x14ac:dyDescent="0.2">
      <c r="C24" t="s">
        <v>7417</v>
      </c>
      <c r="D24" t="s">
        <v>7418</v>
      </c>
      <c r="E24" t="s">
        <v>12218</v>
      </c>
    </row>
    <row r="25" spans="3:5" x14ac:dyDescent="0.2">
      <c r="C25" t="s">
        <v>7419</v>
      </c>
      <c r="D25" t="s">
        <v>7420</v>
      </c>
      <c r="E25" t="s">
        <v>12219</v>
      </c>
    </row>
    <row r="26" spans="3:5" x14ac:dyDescent="0.2">
      <c r="C26" t="s">
        <v>7421</v>
      </c>
      <c r="D26" t="s">
        <v>7422</v>
      </c>
      <c r="E26" t="s">
        <v>12220</v>
      </c>
    </row>
    <row r="27" spans="3:5" x14ac:dyDescent="0.2">
      <c r="C27" t="s">
        <v>7423</v>
      </c>
      <c r="D27" t="s">
        <v>7424</v>
      </c>
      <c r="E27" t="s">
        <v>12221</v>
      </c>
    </row>
    <row r="28" spans="3:5" x14ac:dyDescent="0.2">
      <c r="C28" t="s">
        <v>7425</v>
      </c>
      <c r="D28" t="s">
        <v>7426</v>
      </c>
      <c r="E28" t="s">
        <v>7427</v>
      </c>
    </row>
    <row r="29" spans="3:5" x14ac:dyDescent="0.2">
      <c r="C29" t="s">
        <v>7428</v>
      </c>
      <c r="D29" t="s">
        <v>7429</v>
      </c>
      <c r="E29" t="s">
        <v>12222</v>
      </c>
    </row>
    <row r="30" spans="3:5" x14ac:dyDescent="0.2">
      <c r="C30" t="s">
        <v>7430</v>
      </c>
      <c r="D30" t="s">
        <v>7431</v>
      </c>
      <c r="E30" t="s">
        <v>12223</v>
      </c>
    </row>
    <row r="31" spans="3:5" x14ac:dyDescent="0.2">
      <c r="C31" t="s">
        <v>7432</v>
      </c>
      <c r="D31" t="s">
        <v>7433</v>
      </c>
      <c r="E31" t="s">
        <v>12224</v>
      </c>
    </row>
    <row r="32" spans="3:5" x14ac:dyDescent="0.2">
      <c r="C32" t="s">
        <v>7434</v>
      </c>
      <c r="D32" t="s">
        <v>7435</v>
      </c>
      <c r="E32" t="s">
        <v>12225</v>
      </c>
    </row>
    <row r="33" spans="3:5" x14ac:dyDescent="0.2">
      <c r="C33" t="s">
        <v>7436</v>
      </c>
      <c r="D33" t="s">
        <v>7437</v>
      </c>
      <c r="E33" t="s">
        <v>12226</v>
      </c>
    </row>
    <row r="34" spans="3:5" x14ac:dyDescent="0.2">
      <c r="C34" t="s">
        <v>7438</v>
      </c>
      <c r="D34" t="s">
        <v>7439</v>
      </c>
      <c r="E34" t="s">
        <v>12227</v>
      </c>
    </row>
    <row r="35" spans="3:5" x14ac:dyDescent="0.2">
      <c r="C35" t="s">
        <v>7440</v>
      </c>
      <c r="D35" t="s">
        <v>7441</v>
      </c>
      <c r="E35" t="s">
        <v>12228</v>
      </c>
    </row>
    <row r="36" spans="3:5" x14ac:dyDescent="0.2">
      <c r="C36" t="s">
        <v>7442</v>
      </c>
      <c r="D36" t="s">
        <v>7443</v>
      </c>
      <c r="E36" t="s">
        <v>12229</v>
      </c>
    </row>
    <row r="37" spans="3:5" x14ac:dyDescent="0.2">
      <c r="C37" t="s">
        <v>7444</v>
      </c>
      <c r="D37" t="s">
        <v>7445</v>
      </c>
      <c r="E37" t="s">
        <v>12230</v>
      </c>
    </row>
    <row r="38" spans="3:5" x14ac:dyDescent="0.2">
      <c r="C38" t="s">
        <v>7446</v>
      </c>
      <c r="D38" t="s">
        <v>7447</v>
      </c>
      <c r="E38" t="s">
        <v>12231</v>
      </c>
    </row>
    <row r="39" spans="3:5" x14ac:dyDescent="0.2">
      <c r="C39" t="s">
        <v>7448</v>
      </c>
      <c r="D39" t="s">
        <v>7449</v>
      </c>
      <c r="E39" t="s">
        <v>12232</v>
      </c>
    </row>
    <row r="40" spans="3:5" x14ac:dyDescent="0.2">
      <c r="C40" t="s">
        <v>7450</v>
      </c>
      <c r="D40" t="s">
        <v>7451</v>
      </c>
      <c r="E40" t="s">
        <v>12233</v>
      </c>
    </row>
    <row r="41" spans="3:5" x14ac:dyDescent="0.2">
      <c r="C41" t="s">
        <v>7452</v>
      </c>
      <c r="D41" t="s">
        <v>7453</v>
      </c>
      <c r="E41" t="s">
        <v>12234</v>
      </c>
    </row>
    <row r="42" spans="3:5" x14ac:dyDescent="0.2">
      <c r="C42" t="s">
        <v>7454</v>
      </c>
      <c r="D42" t="s">
        <v>7455</v>
      </c>
      <c r="E42" t="s">
        <v>12235</v>
      </c>
    </row>
    <row r="43" spans="3:5" x14ac:dyDescent="0.2">
      <c r="C43" t="s">
        <v>7456</v>
      </c>
      <c r="D43" t="s">
        <v>7457</v>
      </c>
      <c r="E43" t="s">
        <v>12236</v>
      </c>
    </row>
    <row r="44" spans="3:5" x14ac:dyDescent="0.2">
      <c r="C44" t="s">
        <v>7458</v>
      </c>
      <c r="D44" t="s">
        <v>7459</v>
      </c>
      <c r="E44" t="s">
        <v>12237</v>
      </c>
    </row>
    <row r="45" spans="3:5" x14ac:dyDescent="0.2">
      <c r="C45" t="s">
        <v>7460</v>
      </c>
      <c r="D45" t="s">
        <v>7461</v>
      </c>
      <c r="E45" t="s">
        <v>12238</v>
      </c>
    </row>
    <row r="46" spans="3:5" x14ac:dyDescent="0.2">
      <c r="C46" t="s">
        <v>7462</v>
      </c>
      <c r="D46" t="s">
        <v>7463</v>
      </c>
      <c r="E46" t="s">
        <v>12239</v>
      </c>
    </row>
    <row r="47" spans="3:5" x14ac:dyDescent="0.2">
      <c r="C47" t="s">
        <v>7464</v>
      </c>
      <c r="D47" t="s">
        <v>7465</v>
      </c>
      <c r="E47" t="s">
        <v>12240</v>
      </c>
    </row>
    <row r="48" spans="3:5" x14ac:dyDescent="0.2">
      <c r="C48" t="s">
        <v>7466</v>
      </c>
      <c r="D48" t="s">
        <v>7467</v>
      </c>
      <c r="E48" t="s">
        <v>12241</v>
      </c>
    </row>
    <row r="49" spans="3:5" x14ac:dyDescent="0.2">
      <c r="C49" t="s">
        <v>7468</v>
      </c>
      <c r="D49" t="s">
        <v>7469</v>
      </c>
      <c r="E49" t="s">
        <v>7470</v>
      </c>
    </row>
    <row r="50" spans="3:5" x14ac:dyDescent="0.2">
      <c r="C50" t="s">
        <v>7471</v>
      </c>
      <c r="D50" t="s">
        <v>7472</v>
      </c>
      <c r="E50" t="s">
        <v>12242</v>
      </c>
    </row>
    <row r="51" spans="3:5" x14ac:dyDescent="0.2">
      <c r="C51" t="s">
        <v>7473</v>
      </c>
      <c r="D51" t="s">
        <v>7474</v>
      </c>
      <c r="E51" t="s">
        <v>12243</v>
      </c>
    </row>
    <row r="52" spans="3:5" x14ac:dyDescent="0.2">
      <c r="C52" t="s">
        <v>7475</v>
      </c>
      <c r="D52" t="s">
        <v>7476</v>
      </c>
      <c r="E52" t="s">
        <v>12244</v>
      </c>
    </row>
    <row r="53" spans="3:5" x14ac:dyDescent="0.2">
      <c r="C53" t="s">
        <v>7477</v>
      </c>
      <c r="D53" t="s">
        <v>7478</v>
      </c>
      <c r="E53" t="s">
        <v>12245</v>
      </c>
    </row>
    <row r="54" spans="3:5" x14ac:dyDescent="0.2">
      <c r="C54" t="s">
        <v>7479</v>
      </c>
      <c r="D54" t="s">
        <v>7480</v>
      </c>
      <c r="E54" t="s">
        <v>12246</v>
      </c>
    </row>
    <row r="55" spans="3:5" x14ac:dyDescent="0.2">
      <c r="C55" t="s">
        <v>7481</v>
      </c>
      <c r="D55" t="s">
        <v>7482</v>
      </c>
      <c r="E55" t="s">
        <v>12247</v>
      </c>
    </row>
    <row r="56" spans="3:5" x14ac:dyDescent="0.2">
      <c r="C56" t="s">
        <v>7483</v>
      </c>
      <c r="D56" t="s">
        <v>7484</v>
      </c>
      <c r="E56" t="s">
        <v>7485</v>
      </c>
    </row>
    <row r="57" spans="3:5" x14ac:dyDescent="0.2">
      <c r="C57" t="s">
        <v>7486</v>
      </c>
      <c r="D57" t="s">
        <v>7487</v>
      </c>
      <c r="E57" t="s">
        <v>12248</v>
      </c>
    </row>
    <row r="58" spans="3:5" x14ac:dyDescent="0.2">
      <c r="C58" t="s">
        <v>7488</v>
      </c>
      <c r="D58" t="s">
        <v>7489</v>
      </c>
      <c r="E58" t="s">
        <v>12249</v>
      </c>
    </row>
    <row r="59" spans="3:5" x14ac:dyDescent="0.2">
      <c r="C59" t="s">
        <v>7490</v>
      </c>
      <c r="D59" t="s">
        <v>7491</v>
      </c>
      <c r="E59" t="s">
        <v>12250</v>
      </c>
    </row>
    <row r="60" spans="3:5" x14ac:dyDescent="0.2">
      <c r="C60" t="s">
        <v>7492</v>
      </c>
      <c r="D60" t="s">
        <v>7493</v>
      </c>
      <c r="E60" t="s">
        <v>12251</v>
      </c>
    </row>
    <row r="61" spans="3:5" x14ac:dyDescent="0.2">
      <c r="C61" t="s">
        <v>7494</v>
      </c>
      <c r="D61" t="s">
        <v>7495</v>
      </c>
      <c r="E61" t="s">
        <v>7496</v>
      </c>
    </row>
    <row r="62" spans="3:5" x14ac:dyDescent="0.2">
      <c r="C62" t="s">
        <v>7497</v>
      </c>
      <c r="D62" t="s">
        <v>7498</v>
      </c>
      <c r="E62" t="s">
        <v>12252</v>
      </c>
    </row>
    <row r="63" spans="3:5" x14ac:dyDescent="0.2">
      <c r="C63" t="s">
        <v>7499</v>
      </c>
      <c r="D63" t="s">
        <v>7500</v>
      </c>
      <c r="E63" t="s">
        <v>12253</v>
      </c>
    </row>
    <row r="64" spans="3:5" x14ac:dyDescent="0.2">
      <c r="C64" t="s">
        <v>7501</v>
      </c>
      <c r="D64" t="s">
        <v>7502</v>
      </c>
      <c r="E64" t="s">
        <v>12254</v>
      </c>
    </row>
    <row r="65" spans="3:5" x14ac:dyDescent="0.2">
      <c r="C65" t="s">
        <v>7503</v>
      </c>
      <c r="D65" t="s">
        <v>7504</v>
      </c>
      <c r="E65" t="s">
        <v>12255</v>
      </c>
    </row>
    <row r="66" spans="3:5" x14ac:dyDescent="0.2">
      <c r="C66" t="s">
        <v>7505</v>
      </c>
      <c r="D66" t="s">
        <v>7506</v>
      </c>
      <c r="E66" t="s">
        <v>12256</v>
      </c>
    </row>
    <row r="67" spans="3:5" x14ac:dyDescent="0.2">
      <c r="C67" t="s">
        <v>7507</v>
      </c>
      <c r="D67" t="s">
        <v>7508</v>
      </c>
      <c r="E67" t="s">
        <v>12257</v>
      </c>
    </row>
    <row r="68" spans="3:5" x14ac:dyDescent="0.2">
      <c r="C68" t="s">
        <v>7509</v>
      </c>
      <c r="D68" t="s">
        <v>7510</v>
      </c>
      <c r="E68" t="s">
        <v>7511</v>
      </c>
    </row>
    <row r="69" spans="3:5" x14ac:dyDescent="0.2">
      <c r="C69" t="s">
        <v>7512</v>
      </c>
      <c r="D69" t="s">
        <v>7513</v>
      </c>
      <c r="E69" t="s">
        <v>12258</v>
      </c>
    </row>
    <row r="70" spans="3:5" x14ac:dyDescent="0.2">
      <c r="C70" t="s">
        <v>7514</v>
      </c>
      <c r="D70" t="s">
        <v>7515</v>
      </c>
      <c r="E70" t="s">
        <v>12259</v>
      </c>
    </row>
    <row r="71" spans="3:5" x14ac:dyDescent="0.2">
      <c r="C71" t="s">
        <v>7516</v>
      </c>
      <c r="D71" t="s">
        <v>7517</v>
      </c>
      <c r="E71" t="s">
        <v>12260</v>
      </c>
    </row>
    <row r="72" spans="3:5" x14ac:dyDescent="0.2">
      <c r="C72" t="s">
        <v>7518</v>
      </c>
      <c r="D72" t="s">
        <v>7519</v>
      </c>
      <c r="E72" t="s">
        <v>12261</v>
      </c>
    </row>
    <row r="73" spans="3:5" x14ac:dyDescent="0.2">
      <c r="C73" t="s">
        <v>7520</v>
      </c>
      <c r="D73" t="s">
        <v>7521</v>
      </c>
      <c r="E73" t="s">
        <v>12262</v>
      </c>
    </row>
    <row r="74" spans="3:5" x14ac:dyDescent="0.2">
      <c r="C74" t="s">
        <v>7522</v>
      </c>
      <c r="D74" t="s">
        <v>7523</v>
      </c>
      <c r="E74" t="s">
        <v>12263</v>
      </c>
    </row>
    <row r="75" spans="3:5" x14ac:dyDescent="0.2">
      <c r="C75" t="s">
        <v>7524</v>
      </c>
      <c r="D75" t="s">
        <v>7525</v>
      </c>
      <c r="E75" t="s">
        <v>12264</v>
      </c>
    </row>
    <row r="76" spans="3:5" x14ac:dyDescent="0.2">
      <c r="C76" t="s">
        <v>7526</v>
      </c>
      <c r="D76" t="s">
        <v>7527</v>
      </c>
      <c r="E76" t="s">
        <v>12265</v>
      </c>
    </row>
    <row r="77" spans="3:5" x14ac:dyDescent="0.2">
      <c r="C77" t="s">
        <v>7528</v>
      </c>
      <c r="D77" t="s">
        <v>7529</v>
      </c>
      <c r="E77" t="s">
        <v>12266</v>
      </c>
    </row>
    <row r="78" spans="3:5" x14ac:dyDescent="0.2">
      <c r="C78" t="s">
        <v>7530</v>
      </c>
      <c r="D78" t="s">
        <v>7531</v>
      </c>
      <c r="E78" t="s">
        <v>12267</v>
      </c>
    </row>
    <row r="79" spans="3:5" x14ac:dyDescent="0.2">
      <c r="C79" t="s">
        <v>7532</v>
      </c>
      <c r="D79" t="s">
        <v>7533</v>
      </c>
      <c r="E79" t="s">
        <v>12268</v>
      </c>
    </row>
    <row r="80" spans="3:5" x14ac:dyDescent="0.2">
      <c r="C80" t="s">
        <v>7534</v>
      </c>
      <c r="D80" t="s">
        <v>7535</v>
      </c>
      <c r="E80" t="s">
        <v>12269</v>
      </c>
    </row>
    <row r="81" spans="3:5" x14ac:dyDescent="0.2">
      <c r="C81" t="s">
        <v>7536</v>
      </c>
      <c r="D81" t="s">
        <v>7537</v>
      </c>
      <c r="E81" t="s">
        <v>12270</v>
      </c>
    </row>
    <row r="82" spans="3:5" x14ac:dyDescent="0.2">
      <c r="C82" t="s">
        <v>7538</v>
      </c>
      <c r="D82" t="s">
        <v>7539</v>
      </c>
      <c r="E82" t="s">
        <v>12271</v>
      </c>
    </row>
    <row r="83" spans="3:5" x14ac:dyDescent="0.2">
      <c r="C83" t="s">
        <v>7540</v>
      </c>
      <c r="D83" t="s">
        <v>7541</v>
      </c>
      <c r="E83" t="s">
        <v>12272</v>
      </c>
    </row>
    <row r="84" spans="3:5" x14ac:dyDescent="0.2">
      <c r="C84" t="s">
        <v>7542</v>
      </c>
      <c r="D84" t="s">
        <v>7543</v>
      </c>
      <c r="E84" t="s">
        <v>12273</v>
      </c>
    </row>
    <row r="85" spans="3:5" x14ac:dyDescent="0.2">
      <c r="C85" t="s">
        <v>7544</v>
      </c>
      <c r="D85" t="s">
        <v>7545</v>
      </c>
      <c r="E85" t="s">
        <v>12274</v>
      </c>
    </row>
    <row r="86" spans="3:5" x14ac:dyDescent="0.2">
      <c r="C86" t="s">
        <v>7546</v>
      </c>
      <c r="D86" t="s">
        <v>7547</v>
      </c>
      <c r="E86" t="s">
        <v>12275</v>
      </c>
    </row>
    <row r="87" spans="3:5" x14ac:dyDescent="0.2">
      <c r="C87" t="s">
        <v>7548</v>
      </c>
      <c r="D87" t="s">
        <v>7549</v>
      </c>
      <c r="E87" t="s">
        <v>12276</v>
      </c>
    </row>
    <row r="88" spans="3:5" x14ac:dyDescent="0.2">
      <c r="C88" t="s">
        <v>7550</v>
      </c>
      <c r="D88" t="s">
        <v>7551</v>
      </c>
      <c r="E88" t="s">
        <v>12277</v>
      </c>
    </row>
    <row r="89" spans="3:5" x14ac:dyDescent="0.2">
      <c r="C89" t="s">
        <v>7552</v>
      </c>
      <c r="D89" t="s">
        <v>7553</v>
      </c>
      <c r="E89" t="s">
        <v>12278</v>
      </c>
    </row>
    <row r="90" spans="3:5" x14ac:dyDescent="0.2">
      <c r="C90" t="s">
        <v>7554</v>
      </c>
      <c r="D90" t="s">
        <v>7555</v>
      </c>
      <c r="E90" t="s">
        <v>12279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764C8D0C-2741-459C-ACF8-58DF520207D7}">
      <formula1>"✔"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A29-33DB-4D0D-B782-70F07B07FA01}">
  <sheetPr codeName="Sheet42"/>
  <dimension ref="A1:E73"/>
  <sheetViews>
    <sheetView topLeftCell="A49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3355</v>
      </c>
      <c r="C2" t="s">
        <v>7556</v>
      </c>
      <c r="D2" t="s">
        <v>7557</v>
      </c>
      <c r="E2" t="s">
        <v>10968</v>
      </c>
    </row>
    <row r="3" spans="1:5" x14ac:dyDescent="0.2">
      <c r="C3" t="s">
        <v>7558</v>
      </c>
      <c r="D3" t="s">
        <v>7559</v>
      </c>
      <c r="E3" t="s">
        <v>7560</v>
      </c>
    </row>
    <row r="4" spans="1:5" x14ac:dyDescent="0.2">
      <c r="C4" t="s">
        <v>7561</v>
      </c>
      <c r="D4" t="s">
        <v>7562</v>
      </c>
      <c r="E4" t="s">
        <v>10969</v>
      </c>
    </row>
    <row r="5" spans="1:5" x14ac:dyDescent="0.2">
      <c r="C5" t="s">
        <v>7563</v>
      </c>
      <c r="D5" t="s">
        <v>7564</v>
      </c>
      <c r="E5" t="s">
        <v>10970</v>
      </c>
    </row>
    <row r="6" spans="1:5" x14ac:dyDescent="0.2">
      <c r="C6" t="s">
        <v>7565</v>
      </c>
      <c r="D6" t="s">
        <v>7566</v>
      </c>
      <c r="E6" t="s">
        <v>10971</v>
      </c>
    </row>
    <row r="7" spans="1:5" x14ac:dyDescent="0.2">
      <c r="C7" t="s">
        <v>7567</v>
      </c>
      <c r="D7" t="s">
        <v>7568</v>
      </c>
      <c r="E7" t="s">
        <v>7569</v>
      </c>
    </row>
    <row r="8" spans="1:5" x14ac:dyDescent="0.2">
      <c r="C8" t="s">
        <v>7570</v>
      </c>
      <c r="D8" t="s">
        <v>7571</v>
      </c>
      <c r="E8" t="s">
        <v>7572</v>
      </c>
    </row>
    <row r="9" spans="1:5" x14ac:dyDescent="0.2">
      <c r="C9" t="s">
        <v>7573</v>
      </c>
      <c r="D9" t="s">
        <v>7574</v>
      </c>
      <c r="E9" t="s">
        <v>10972</v>
      </c>
    </row>
    <row r="10" spans="1:5" x14ac:dyDescent="0.2">
      <c r="C10" t="s">
        <v>7575</v>
      </c>
      <c r="D10" t="s">
        <v>7576</v>
      </c>
      <c r="E10" t="s">
        <v>10973</v>
      </c>
    </row>
    <row r="11" spans="1:5" x14ac:dyDescent="0.2">
      <c r="C11" t="s">
        <v>7577</v>
      </c>
      <c r="D11" t="s">
        <v>7578</v>
      </c>
      <c r="E11" t="s">
        <v>10974</v>
      </c>
    </row>
    <row r="12" spans="1:5" x14ac:dyDescent="0.2">
      <c r="C12" t="s">
        <v>7579</v>
      </c>
      <c r="D12" t="s">
        <v>7580</v>
      </c>
      <c r="E12" t="s">
        <v>10975</v>
      </c>
    </row>
    <row r="13" spans="1:5" x14ac:dyDescent="0.2">
      <c r="C13" t="s">
        <v>7581</v>
      </c>
      <c r="D13" t="s">
        <v>7582</v>
      </c>
      <c r="E13" t="s">
        <v>10976</v>
      </c>
    </row>
    <row r="14" spans="1:5" x14ac:dyDescent="0.2">
      <c r="C14" t="s">
        <v>7583</v>
      </c>
      <c r="D14" t="s">
        <v>7584</v>
      </c>
      <c r="E14" t="s">
        <v>7585</v>
      </c>
    </row>
    <row r="15" spans="1:5" x14ac:dyDescent="0.2">
      <c r="C15" t="s">
        <v>7586</v>
      </c>
      <c r="D15" t="s">
        <v>7587</v>
      </c>
      <c r="E15" t="s">
        <v>10977</v>
      </c>
    </row>
    <row r="16" spans="1:5" x14ac:dyDescent="0.2">
      <c r="C16" t="s">
        <v>7588</v>
      </c>
      <c r="D16" t="s">
        <v>7589</v>
      </c>
      <c r="E16" t="s">
        <v>7590</v>
      </c>
    </row>
    <row r="17" spans="3:5" x14ac:dyDescent="0.2">
      <c r="C17" t="s">
        <v>7591</v>
      </c>
      <c r="D17" t="s">
        <v>7592</v>
      </c>
      <c r="E17" t="s">
        <v>10978</v>
      </c>
    </row>
    <row r="18" spans="3:5" x14ac:dyDescent="0.2">
      <c r="C18" t="s">
        <v>7593</v>
      </c>
      <c r="D18" t="s">
        <v>7594</v>
      </c>
      <c r="E18" t="s">
        <v>10979</v>
      </c>
    </row>
    <row r="19" spans="3:5" x14ac:dyDescent="0.2">
      <c r="C19" t="s">
        <v>7595</v>
      </c>
      <c r="D19" t="s">
        <v>7596</v>
      </c>
      <c r="E19" t="s">
        <v>7597</v>
      </c>
    </row>
    <row r="20" spans="3:5" x14ac:dyDescent="0.2">
      <c r="C20" t="s">
        <v>7598</v>
      </c>
      <c r="D20" t="s">
        <v>7599</v>
      </c>
      <c r="E20" t="s">
        <v>10980</v>
      </c>
    </row>
    <row r="21" spans="3:5" x14ac:dyDescent="0.2">
      <c r="C21" t="s">
        <v>7600</v>
      </c>
      <c r="D21" t="s">
        <v>7601</v>
      </c>
      <c r="E21" t="s">
        <v>10981</v>
      </c>
    </row>
    <row r="22" spans="3:5" x14ac:dyDescent="0.2">
      <c r="C22" t="s">
        <v>7602</v>
      </c>
      <c r="D22" t="s">
        <v>7603</v>
      </c>
      <c r="E22" t="s">
        <v>7604</v>
      </c>
    </row>
    <row r="23" spans="3:5" x14ac:dyDescent="0.2">
      <c r="C23" t="s">
        <v>7605</v>
      </c>
      <c r="D23" t="s">
        <v>7606</v>
      </c>
      <c r="E23" t="s">
        <v>10982</v>
      </c>
    </row>
    <row r="24" spans="3:5" x14ac:dyDescent="0.2">
      <c r="C24" t="s">
        <v>7607</v>
      </c>
      <c r="D24" t="s">
        <v>7608</v>
      </c>
      <c r="E24" t="s">
        <v>7609</v>
      </c>
    </row>
    <row r="25" spans="3:5" x14ac:dyDescent="0.2">
      <c r="C25" t="s">
        <v>7610</v>
      </c>
      <c r="D25" t="s">
        <v>7611</v>
      </c>
      <c r="E25" t="s">
        <v>7612</v>
      </c>
    </row>
    <row r="26" spans="3:5" x14ac:dyDescent="0.2">
      <c r="C26" t="s">
        <v>7613</v>
      </c>
      <c r="D26" t="s">
        <v>7614</v>
      </c>
      <c r="E26" t="s">
        <v>10983</v>
      </c>
    </row>
    <row r="27" spans="3:5" x14ac:dyDescent="0.2">
      <c r="C27" t="s">
        <v>7615</v>
      </c>
      <c r="D27" t="s">
        <v>7616</v>
      </c>
      <c r="E27" t="s">
        <v>7617</v>
      </c>
    </row>
    <row r="28" spans="3:5" x14ac:dyDescent="0.2">
      <c r="C28" t="s">
        <v>7618</v>
      </c>
      <c r="D28" t="s">
        <v>7619</v>
      </c>
      <c r="E28" t="s">
        <v>10984</v>
      </c>
    </row>
    <row r="29" spans="3:5" x14ac:dyDescent="0.2">
      <c r="C29" t="s">
        <v>7620</v>
      </c>
      <c r="D29" t="s">
        <v>7621</v>
      </c>
      <c r="E29" t="s">
        <v>7622</v>
      </c>
    </row>
    <row r="30" spans="3:5" x14ac:dyDescent="0.2">
      <c r="C30" t="s">
        <v>7623</v>
      </c>
      <c r="D30" t="s">
        <v>7624</v>
      </c>
      <c r="E30" t="s">
        <v>7625</v>
      </c>
    </row>
    <row r="31" spans="3:5" x14ac:dyDescent="0.2">
      <c r="C31" t="s">
        <v>7626</v>
      </c>
      <c r="D31" t="s">
        <v>7627</v>
      </c>
      <c r="E31" t="s">
        <v>10985</v>
      </c>
    </row>
    <row r="32" spans="3:5" x14ac:dyDescent="0.2">
      <c r="C32" t="s">
        <v>7628</v>
      </c>
      <c r="D32" t="s">
        <v>7629</v>
      </c>
      <c r="E32" t="s">
        <v>10986</v>
      </c>
    </row>
    <row r="33" spans="3:5" x14ac:dyDescent="0.2">
      <c r="C33" t="s">
        <v>7630</v>
      </c>
      <c r="D33" t="s">
        <v>7631</v>
      </c>
      <c r="E33" t="s">
        <v>10987</v>
      </c>
    </row>
    <row r="34" spans="3:5" x14ac:dyDescent="0.2">
      <c r="C34" t="s">
        <v>7632</v>
      </c>
      <c r="D34" t="s">
        <v>7633</v>
      </c>
      <c r="E34" t="s">
        <v>10988</v>
      </c>
    </row>
    <row r="35" spans="3:5" x14ac:dyDescent="0.2">
      <c r="C35" t="s">
        <v>7634</v>
      </c>
      <c r="D35" t="s">
        <v>7635</v>
      </c>
      <c r="E35" t="s">
        <v>10989</v>
      </c>
    </row>
    <row r="36" spans="3:5" x14ac:dyDescent="0.2">
      <c r="C36" t="s">
        <v>7636</v>
      </c>
      <c r="D36" t="s">
        <v>7637</v>
      </c>
      <c r="E36" t="s">
        <v>10990</v>
      </c>
    </row>
    <row r="37" spans="3:5" x14ac:dyDescent="0.2">
      <c r="C37" t="s">
        <v>7638</v>
      </c>
      <c r="D37" t="s">
        <v>7639</v>
      </c>
      <c r="E37" t="s">
        <v>7640</v>
      </c>
    </row>
    <row r="38" spans="3:5" x14ac:dyDescent="0.2">
      <c r="C38" t="s">
        <v>7641</v>
      </c>
      <c r="D38" t="s">
        <v>7642</v>
      </c>
      <c r="E38" t="s">
        <v>10991</v>
      </c>
    </row>
    <row r="39" spans="3:5" x14ac:dyDescent="0.2">
      <c r="C39" t="s">
        <v>7643</v>
      </c>
      <c r="D39" t="s">
        <v>7644</v>
      </c>
      <c r="E39" t="s">
        <v>10992</v>
      </c>
    </row>
    <row r="40" spans="3:5" x14ac:dyDescent="0.2">
      <c r="C40" t="s">
        <v>7645</v>
      </c>
      <c r="D40" t="s">
        <v>7646</v>
      </c>
      <c r="E40" t="s">
        <v>10993</v>
      </c>
    </row>
    <row r="41" spans="3:5" x14ac:dyDescent="0.2">
      <c r="C41" t="s">
        <v>7647</v>
      </c>
      <c r="D41" t="s">
        <v>7648</v>
      </c>
      <c r="E41" t="s">
        <v>10994</v>
      </c>
    </row>
    <row r="42" spans="3:5" x14ac:dyDescent="0.2">
      <c r="C42" t="s">
        <v>7649</v>
      </c>
      <c r="D42" t="s">
        <v>7650</v>
      </c>
      <c r="E42" t="s">
        <v>10995</v>
      </c>
    </row>
    <row r="43" spans="3:5" x14ac:dyDescent="0.2">
      <c r="C43" t="s">
        <v>7651</v>
      </c>
      <c r="D43" t="s">
        <v>7652</v>
      </c>
      <c r="E43" t="s">
        <v>7653</v>
      </c>
    </row>
    <row r="44" spans="3:5" x14ac:dyDescent="0.2">
      <c r="C44" t="s">
        <v>7654</v>
      </c>
      <c r="D44" t="s">
        <v>7655</v>
      </c>
      <c r="E44" t="s">
        <v>10996</v>
      </c>
    </row>
    <row r="45" spans="3:5" x14ac:dyDescent="0.2">
      <c r="C45" t="s">
        <v>7656</v>
      </c>
      <c r="D45" t="s">
        <v>7657</v>
      </c>
      <c r="E45" t="s">
        <v>7658</v>
      </c>
    </row>
    <row r="46" spans="3:5" x14ac:dyDescent="0.2">
      <c r="C46" t="s">
        <v>7659</v>
      </c>
      <c r="D46" t="s">
        <v>7660</v>
      </c>
      <c r="E46" t="s">
        <v>10997</v>
      </c>
    </row>
    <row r="47" spans="3:5" x14ac:dyDescent="0.2">
      <c r="C47" t="s">
        <v>7661</v>
      </c>
      <c r="D47" t="s">
        <v>7662</v>
      </c>
      <c r="E47" t="s">
        <v>7663</v>
      </c>
    </row>
    <row r="48" spans="3:5" x14ac:dyDescent="0.2">
      <c r="C48" t="s">
        <v>7664</v>
      </c>
      <c r="D48" t="s">
        <v>7665</v>
      </c>
      <c r="E48" t="s">
        <v>7666</v>
      </c>
    </row>
    <row r="49" spans="3:5" x14ac:dyDescent="0.2">
      <c r="C49" t="s">
        <v>7667</v>
      </c>
      <c r="D49" t="s">
        <v>7668</v>
      </c>
      <c r="E49" t="s">
        <v>10998</v>
      </c>
    </row>
    <row r="50" spans="3:5" x14ac:dyDescent="0.2">
      <c r="C50" t="s">
        <v>7669</v>
      </c>
      <c r="D50" t="s">
        <v>7670</v>
      </c>
      <c r="E50" t="s">
        <v>10999</v>
      </c>
    </row>
    <row r="51" spans="3:5" x14ac:dyDescent="0.2">
      <c r="C51" t="s">
        <v>7671</v>
      </c>
      <c r="D51" t="s">
        <v>7672</v>
      </c>
      <c r="E51" t="s">
        <v>11000</v>
      </c>
    </row>
    <row r="52" spans="3:5" x14ac:dyDescent="0.2">
      <c r="C52" t="s">
        <v>7673</v>
      </c>
      <c r="D52" t="s">
        <v>7674</v>
      </c>
      <c r="E52" t="s">
        <v>11001</v>
      </c>
    </row>
    <row r="53" spans="3:5" x14ac:dyDescent="0.2">
      <c r="C53" t="s">
        <v>7675</v>
      </c>
      <c r="D53" t="s">
        <v>7676</v>
      </c>
      <c r="E53" t="s">
        <v>11002</v>
      </c>
    </row>
    <row r="54" spans="3:5" x14ac:dyDescent="0.2">
      <c r="C54" t="s">
        <v>7677</v>
      </c>
      <c r="D54" t="s">
        <v>7678</v>
      </c>
      <c r="E54" t="s">
        <v>7679</v>
      </c>
    </row>
    <row r="55" spans="3:5" x14ac:dyDescent="0.2">
      <c r="C55" t="s">
        <v>7680</v>
      </c>
      <c r="D55" t="s">
        <v>7681</v>
      </c>
      <c r="E55" t="s">
        <v>7682</v>
      </c>
    </row>
    <row r="56" spans="3:5" x14ac:dyDescent="0.2">
      <c r="C56" t="s">
        <v>7683</v>
      </c>
      <c r="D56" t="s">
        <v>7684</v>
      </c>
      <c r="E56" t="s">
        <v>7685</v>
      </c>
    </row>
    <row r="57" spans="3:5" x14ac:dyDescent="0.2">
      <c r="C57" t="s">
        <v>7686</v>
      </c>
      <c r="D57" t="s">
        <v>7687</v>
      </c>
      <c r="E57" t="s">
        <v>7688</v>
      </c>
    </row>
    <row r="58" spans="3:5" x14ac:dyDescent="0.2">
      <c r="C58" t="s">
        <v>7689</v>
      </c>
      <c r="D58" t="s">
        <v>7690</v>
      </c>
      <c r="E58" t="s">
        <v>7691</v>
      </c>
    </row>
    <row r="59" spans="3:5" x14ac:dyDescent="0.2">
      <c r="C59" t="s">
        <v>7692</v>
      </c>
      <c r="D59" t="s">
        <v>7693</v>
      </c>
      <c r="E59" t="s">
        <v>7694</v>
      </c>
    </row>
    <row r="60" spans="3:5" x14ac:dyDescent="0.2">
      <c r="C60" t="s">
        <v>7695</v>
      </c>
      <c r="D60" t="s">
        <v>7696</v>
      </c>
      <c r="E60" t="s">
        <v>7697</v>
      </c>
    </row>
    <row r="61" spans="3:5" x14ac:dyDescent="0.2">
      <c r="C61" t="s">
        <v>7698</v>
      </c>
      <c r="D61" t="s">
        <v>7699</v>
      </c>
      <c r="E61" t="s">
        <v>11003</v>
      </c>
    </row>
    <row r="62" spans="3:5" x14ac:dyDescent="0.2">
      <c r="C62" t="s">
        <v>7700</v>
      </c>
      <c r="D62" t="s">
        <v>7701</v>
      </c>
      <c r="E62" t="s">
        <v>7702</v>
      </c>
    </row>
    <row r="63" spans="3:5" x14ac:dyDescent="0.2">
      <c r="C63" t="s">
        <v>7703</v>
      </c>
      <c r="D63" t="s">
        <v>7704</v>
      </c>
      <c r="E63" t="s">
        <v>11004</v>
      </c>
    </row>
    <row r="64" spans="3:5" x14ac:dyDescent="0.2">
      <c r="C64" t="s">
        <v>7705</v>
      </c>
      <c r="D64" t="s">
        <v>7706</v>
      </c>
      <c r="E64" t="s">
        <v>11005</v>
      </c>
    </row>
    <row r="65" spans="3:5" x14ac:dyDescent="0.2">
      <c r="C65" t="s">
        <v>7707</v>
      </c>
      <c r="D65" t="s">
        <v>7708</v>
      </c>
      <c r="E65" t="s">
        <v>7709</v>
      </c>
    </row>
    <row r="66" spans="3:5" x14ac:dyDescent="0.2">
      <c r="C66" t="s">
        <v>7710</v>
      </c>
      <c r="D66" t="s">
        <v>7711</v>
      </c>
      <c r="E66" t="s">
        <v>11006</v>
      </c>
    </row>
    <row r="67" spans="3:5" x14ac:dyDescent="0.2">
      <c r="C67" t="s">
        <v>7712</v>
      </c>
      <c r="D67" t="s">
        <v>7713</v>
      </c>
      <c r="E67" t="s">
        <v>11007</v>
      </c>
    </row>
    <row r="68" spans="3:5" x14ac:dyDescent="0.2">
      <c r="C68" t="s">
        <v>7714</v>
      </c>
      <c r="D68" t="s">
        <v>7715</v>
      </c>
      <c r="E68" t="s">
        <v>11008</v>
      </c>
    </row>
    <row r="69" spans="3:5" x14ac:dyDescent="0.2">
      <c r="C69" t="s">
        <v>7716</v>
      </c>
      <c r="D69" t="s">
        <v>7717</v>
      </c>
      <c r="E69" t="s">
        <v>11009</v>
      </c>
    </row>
    <row r="70" spans="3:5" x14ac:dyDescent="0.2">
      <c r="C70" t="s">
        <v>7718</v>
      </c>
      <c r="D70" t="s">
        <v>7719</v>
      </c>
      <c r="E70" t="s">
        <v>7720</v>
      </c>
    </row>
    <row r="71" spans="3:5" x14ac:dyDescent="0.2">
      <c r="C71" t="s">
        <v>7721</v>
      </c>
      <c r="D71" t="s">
        <v>7722</v>
      </c>
      <c r="E71" t="s">
        <v>11010</v>
      </c>
    </row>
    <row r="72" spans="3:5" x14ac:dyDescent="0.2">
      <c r="C72" t="s">
        <v>7723</v>
      </c>
      <c r="D72" t="s">
        <v>7724</v>
      </c>
      <c r="E72" t="s">
        <v>7725</v>
      </c>
    </row>
    <row r="73" spans="3:5" x14ac:dyDescent="0.2">
      <c r="C73" t="s">
        <v>7726</v>
      </c>
      <c r="D73" t="s">
        <v>7727</v>
      </c>
      <c r="E73" t="s">
        <v>7728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E13F9BD2-C89F-4197-9E9A-D498952FFBA7}">
      <formula1>"✔"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B04F-AEE2-4C06-A4FD-8E1209E41453}">
  <sheetPr codeName="Sheet44"/>
  <dimension ref="A1:E71"/>
  <sheetViews>
    <sheetView topLeftCell="A46" workbookViewId="0">
      <selection activeCell="A72" sqref="A72:XFD7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3486</v>
      </c>
      <c r="C2" t="s">
        <v>7729</v>
      </c>
      <c r="D2" t="s">
        <v>7730</v>
      </c>
      <c r="E2" t="s">
        <v>7731</v>
      </c>
    </row>
    <row r="3" spans="1:5" x14ac:dyDescent="0.2">
      <c r="C3" t="s">
        <v>7732</v>
      </c>
      <c r="D3" t="s">
        <v>7733</v>
      </c>
      <c r="E3" t="s">
        <v>12280</v>
      </c>
    </row>
    <row r="4" spans="1:5" x14ac:dyDescent="0.2">
      <c r="C4" t="s">
        <v>7734</v>
      </c>
      <c r="D4" t="s">
        <v>7735</v>
      </c>
      <c r="E4" t="s">
        <v>12281</v>
      </c>
    </row>
    <row r="5" spans="1:5" x14ac:dyDescent="0.2">
      <c r="C5" t="s">
        <v>7736</v>
      </c>
      <c r="D5" t="s">
        <v>7737</v>
      </c>
      <c r="E5" t="s">
        <v>7738</v>
      </c>
    </row>
    <row r="6" spans="1:5" x14ac:dyDescent="0.2">
      <c r="C6" t="s">
        <v>7739</v>
      </c>
      <c r="D6" t="s">
        <v>7740</v>
      </c>
      <c r="E6" t="s">
        <v>12282</v>
      </c>
    </row>
    <row r="7" spans="1:5" x14ac:dyDescent="0.2">
      <c r="C7" t="s">
        <v>7741</v>
      </c>
      <c r="D7" t="s">
        <v>7742</v>
      </c>
      <c r="E7" t="s">
        <v>7743</v>
      </c>
    </row>
    <row r="8" spans="1:5" x14ac:dyDescent="0.2">
      <c r="C8" t="s">
        <v>7744</v>
      </c>
      <c r="D8" t="s">
        <v>7745</v>
      </c>
      <c r="E8" t="s">
        <v>7746</v>
      </c>
    </row>
    <row r="9" spans="1:5" x14ac:dyDescent="0.2">
      <c r="C9" t="s">
        <v>7747</v>
      </c>
      <c r="D9" t="s">
        <v>7748</v>
      </c>
      <c r="E9" t="s">
        <v>7749</v>
      </c>
    </row>
    <row r="10" spans="1:5" x14ac:dyDescent="0.2">
      <c r="C10" t="s">
        <v>7750</v>
      </c>
      <c r="D10" t="s">
        <v>7751</v>
      </c>
      <c r="E10" t="s">
        <v>12283</v>
      </c>
    </row>
    <row r="11" spans="1:5" x14ac:dyDescent="0.2">
      <c r="C11" t="s">
        <v>7752</v>
      </c>
      <c r="D11" t="s">
        <v>7753</v>
      </c>
      <c r="E11" t="s">
        <v>7754</v>
      </c>
    </row>
    <row r="12" spans="1:5" x14ac:dyDescent="0.2">
      <c r="C12" t="s">
        <v>7755</v>
      </c>
      <c r="D12" t="s">
        <v>7756</v>
      </c>
      <c r="E12" t="s">
        <v>7757</v>
      </c>
    </row>
    <row r="13" spans="1:5" x14ac:dyDescent="0.2">
      <c r="C13" t="s">
        <v>7758</v>
      </c>
      <c r="D13" t="s">
        <v>7759</v>
      </c>
      <c r="E13" t="s">
        <v>12284</v>
      </c>
    </row>
    <row r="14" spans="1:5" x14ac:dyDescent="0.2">
      <c r="C14" t="s">
        <v>7760</v>
      </c>
      <c r="D14" t="s">
        <v>7761</v>
      </c>
      <c r="E14" t="s">
        <v>12285</v>
      </c>
    </row>
    <row r="15" spans="1:5" x14ac:dyDescent="0.2">
      <c r="C15" t="s">
        <v>7762</v>
      </c>
      <c r="D15" t="s">
        <v>7763</v>
      </c>
      <c r="E15" t="s">
        <v>12286</v>
      </c>
    </row>
    <row r="16" spans="1:5" x14ac:dyDescent="0.2">
      <c r="C16" t="s">
        <v>7764</v>
      </c>
      <c r="D16" t="s">
        <v>7765</v>
      </c>
      <c r="E16" t="s">
        <v>12287</v>
      </c>
    </row>
    <row r="17" spans="3:5" x14ac:dyDescent="0.2">
      <c r="C17" t="s">
        <v>7766</v>
      </c>
      <c r="D17" t="s">
        <v>7767</v>
      </c>
      <c r="E17" t="s">
        <v>12288</v>
      </c>
    </row>
    <row r="18" spans="3:5" x14ac:dyDescent="0.2">
      <c r="C18" t="s">
        <v>7768</v>
      </c>
      <c r="D18" t="s">
        <v>7769</v>
      </c>
      <c r="E18" t="s">
        <v>12289</v>
      </c>
    </row>
    <row r="19" spans="3:5" x14ac:dyDescent="0.2">
      <c r="C19" t="s">
        <v>7770</v>
      </c>
      <c r="D19" t="s">
        <v>7771</v>
      </c>
      <c r="E19" t="s">
        <v>12290</v>
      </c>
    </row>
    <row r="20" spans="3:5" x14ac:dyDescent="0.2">
      <c r="C20" t="s">
        <v>7772</v>
      </c>
      <c r="D20" t="s">
        <v>7773</v>
      </c>
      <c r="E20" t="s">
        <v>7774</v>
      </c>
    </row>
    <row r="21" spans="3:5" x14ac:dyDescent="0.2">
      <c r="C21" t="s">
        <v>7775</v>
      </c>
      <c r="D21" t="s">
        <v>7776</v>
      </c>
      <c r="E21" t="s">
        <v>12291</v>
      </c>
    </row>
    <row r="22" spans="3:5" x14ac:dyDescent="0.2">
      <c r="C22" t="s">
        <v>7777</v>
      </c>
      <c r="D22" t="s">
        <v>7778</v>
      </c>
      <c r="E22" t="s">
        <v>12292</v>
      </c>
    </row>
    <row r="23" spans="3:5" x14ac:dyDescent="0.2">
      <c r="C23" t="s">
        <v>7779</v>
      </c>
      <c r="D23" t="s">
        <v>7780</v>
      </c>
      <c r="E23" t="s">
        <v>12293</v>
      </c>
    </row>
    <row r="24" spans="3:5" x14ac:dyDescent="0.2">
      <c r="C24" t="s">
        <v>7781</v>
      </c>
      <c r="D24" t="s">
        <v>7782</v>
      </c>
      <c r="E24" t="s">
        <v>12294</v>
      </c>
    </row>
    <row r="25" spans="3:5" x14ac:dyDescent="0.2">
      <c r="C25" t="s">
        <v>7783</v>
      </c>
      <c r="D25" t="s">
        <v>7784</v>
      </c>
      <c r="E25" t="s">
        <v>12295</v>
      </c>
    </row>
    <row r="26" spans="3:5" x14ac:dyDescent="0.2">
      <c r="C26" t="s">
        <v>7785</v>
      </c>
      <c r="D26" t="s">
        <v>7786</v>
      </c>
      <c r="E26" t="s">
        <v>12296</v>
      </c>
    </row>
    <row r="27" spans="3:5" x14ac:dyDescent="0.2">
      <c r="C27" t="s">
        <v>7787</v>
      </c>
      <c r="D27" t="s">
        <v>7788</v>
      </c>
      <c r="E27" t="s">
        <v>12297</v>
      </c>
    </row>
    <row r="28" spans="3:5" x14ac:dyDescent="0.2">
      <c r="C28" t="s">
        <v>7789</v>
      </c>
      <c r="D28" t="s">
        <v>7790</v>
      </c>
      <c r="E28" t="s">
        <v>12298</v>
      </c>
    </row>
    <row r="29" spans="3:5" x14ac:dyDescent="0.2">
      <c r="C29" t="s">
        <v>7791</v>
      </c>
      <c r="D29" t="s">
        <v>7792</v>
      </c>
      <c r="E29" t="s">
        <v>7793</v>
      </c>
    </row>
    <row r="30" spans="3:5" x14ac:dyDescent="0.2">
      <c r="C30" t="s">
        <v>7794</v>
      </c>
      <c r="D30" t="s">
        <v>7795</v>
      </c>
      <c r="E30" t="s">
        <v>12299</v>
      </c>
    </row>
    <row r="31" spans="3:5" x14ac:dyDescent="0.2">
      <c r="C31" t="s">
        <v>7796</v>
      </c>
      <c r="D31" t="s">
        <v>7797</v>
      </c>
      <c r="E31" t="s">
        <v>12300</v>
      </c>
    </row>
    <row r="32" spans="3:5" x14ac:dyDescent="0.2">
      <c r="C32" t="s">
        <v>7798</v>
      </c>
      <c r="D32" t="s">
        <v>7799</v>
      </c>
      <c r="E32" t="s">
        <v>12301</v>
      </c>
    </row>
    <row r="33" spans="3:5" x14ac:dyDescent="0.2">
      <c r="C33" t="s">
        <v>7800</v>
      </c>
      <c r="D33" t="s">
        <v>7801</v>
      </c>
      <c r="E33" t="s">
        <v>12302</v>
      </c>
    </row>
    <row r="34" spans="3:5" x14ac:dyDescent="0.2">
      <c r="C34" t="s">
        <v>7802</v>
      </c>
      <c r="D34" t="s">
        <v>7803</v>
      </c>
      <c r="E34" t="s">
        <v>12303</v>
      </c>
    </row>
    <row r="35" spans="3:5" x14ac:dyDescent="0.2">
      <c r="C35" t="s">
        <v>7804</v>
      </c>
      <c r="D35" t="s">
        <v>7805</v>
      </c>
      <c r="E35" t="s">
        <v>7806</v>
      </c>
    </row>
    <row r="36" spans="3:5" x14ac:dyDescent="0.2">
      <c r="C36" t="s">
        <v>7807</v>
      </c>
      <c r="D36" t="s">
        <v>7808</v>
      </c>
      <c r="E36" t="s">
        <v>12304</v>
      </c>
    </row>
    <row r="37" spans="3:5" x14ac:dyDescent="0.2">
      <c r="C37" t="s">
        <v>7809</v>
      </c>
      <c r="D37" t="s">
        <v>7810</v>
      </c>
      <c r="E37" t="s">
        <v>7811</v>
      </c>
    </row>
    <row r="38" spans="3:5" x14ac:dyDescent="0.2">
      <c r="C38" t="s">
        <v>7812</v>
      </c>
      <c r="D38" t="s">
        <v>7813</v>
      </c>
      <c r="E38" t="s">
        <v>7814</v>
      </c>
    </row>
    <row r="39" spans="3:5" x14ac:dyDescent="0.2">
      <c r="C39" t="s">
        <v>7815</v>
      </c>
      <c r="D39" t="s">
        <v>7816</v>
      </c>
      <c r="E39" t="s">
        <v>12305</v>
      </c>
    </row>
    <row r="40" spans="3:5" x14ac:dyDescent="0.2">
      <c r="C40" t="s">
        <v>7817</v>
      </c>
      <c r="D40" t="s">
        <v>7818</v>
      </c>
      <c r="E40" t="s">
        <v>12306</v>
      </c>
    </row>
    <row r="41" spans="3:5" x14ac:dyDescent="0.2">
      <c r="C41" t="s">
        <v>7819</v>
      </c>
      <c r="D41" t="s">
        <v>7820</v>
      </c>
      <c r="E41" t="s">
        <v>12307</v>
      </c>
    </row>
    <row r="42" spans="3:5" x14ac:dyDescent="0.2">
      <c r="C42" t="s">
        <v>7821</v>
      </c>
      <c r="D42" t="s">
        <v>7822</v>
      </c>
      <c r="E42" t="s">
        <v>12308</v>
      </c>
    </row>
    <row r="43" spans="3:5" x14ac:dyDescent="0.2">
      <c r="C43" t="s">
        <v>7823</v>
      </c>
      <c r="D43" t="s">
        <v>7824</v>
      </c>
      <c r="E43" t="s">
        <v>12309</v>
      </c>
    </row>
    <row r="44" spans="3:5" x14ac:dyDescent="0.2">
      <c r="C44" t="s">
        <v>7825</v>
      </c>
      <c r="D44" t="s">
        <v>7826</v>
      </c>
      <c r="E44" t="s">
        <v>12310</v>
      </c>
    </row>
    <row r="45" spans="3:5" x14ac:dyDescent="0.2">
      <c r="C45" t="s">
        <v>7827</v>
      </c>
      <c r="D45" t="s">
        <v>7828</v>
      </c>
      <c r="E45" t="s">
        <v>12311</v>
      </c>
    </row>
    <row r="46" spans="3:5" x14ac:dyDescent="0.2">
      <c r="C46" t="s">
        <v>7829</v>
      </c>
      <c r="D46" t="s">
        <v>7830</v>
      </c>
      <c r="E46" t="s">
        <v>12312</v>
      </c>
    </row>
    <row r="47" spans="3:5" x14ac:dyDescent="0.2">
      <c r="C47" t="s">
        <v>7831</v>
      </c>
      <c r="D47" t="s">
        <v>7832</v>
      </c>
      <c r="E47" t="s">
        <v>12313</v>
      </c>
    </row>
    <row r="48" spans="3:5" x14ac:dyDescent="0.2">
      <c r="C48" t="s">
        <v>7833</v>
      </c>
      <c r="D48" t="s">
        <v>7834</v>
      </c>
      <c r="E48" t="s">
        <v>7835</v>
      </c>
    </row>
    <row r="49" spans="3:5" x14ac:dyDescent="0.2">
      <c r="C49" t="s">
        <v>7836</v>
      </c>
      <c r="D49" t="s">
        <v>7837</v>
      </c>
      <c r="E49" t="s">
        <v>7838</v>
      </c>
    </row>
    <row r="50" spans="3:5" x14ac:dyDescent="0.2">
      <c r="C50" t="s">
        <v>7839</v>
      </c>
      <c r="D50" t="s">
        <v>7840</v>
      </c>
      <c r="E50" t="s">
        <v>7841</v>
      </c>
    </row>
    <row r="51" spans="3:5" x14ac:dyDescent="0.2">
      <c r="C51" t="s">
        <v>7842</v>
      </c>
      <c r="D51" t="s">
        <v>7843</v>
      </c>
      <c r="E51" t="s">
        <v>12314</v>
      </c>
    </row>
    <row r="52" spans="3:5" x14ac:dyDescent="0.2">
      <c r="C52" t="s">
        <v>7844</v>
      </c>
      <c r="D52" t="s">
        <v>7845</v>
      </c>
      <c r="E52" t="s">
        <v>12315</v>
      </c>
    </row>
    <row r="53" spans="3:5" x14ac:dyDescent="0.2">
      <c r="C53" t="s">
        <v>7846</v>
      </c>
      <c r="D53" t="s">
        <v>7847</v>
      </c>
      <c r="E53" t="s">
        <v>12316</v>
      </c>
    </row>
    <row r="54" spans="3:5" x14ac:dyDescent="0.2">
      <c r="C54" t="s">
        <v>7848</v>
      </c>
      <c r="D54" t="s">
        <v>7849</v>
      </c>
      <c r="E54" t="s">
        <v>12317</v>
      </c>
    </row>
    <row r="55" spans="3:5" x14ac:dyDescent="0.2">
      <c r="C55" t="s">
        <v>7850</v>
      </c>
      <c r="D55" t="s">
        <v>7851</v>
      </c>
      <c r="E55" t="s">
        <v>12318</v>
      </c>
    </row>
    <row r="56" spans="3:5" x14ac:dyDescent="0.2">
      <c r="C56" t="s">
        <v>7852</v>
      </c>
      <c r="D56" t="s">
        <v>7853</v>
      </c>
      <c r="E56" t="s">
        <v>12319</v>
      </c>
    </row>
    <row r="57" spans="3:5" x14ac:dyDescent="0.2">
      <c r="C57" t="s">
        <v>7854</v>
      </c>
      <c r="D57" t="s">
        <v>7855</v>
      </c>
      <c r="E57" t="s">
        <v>12320</v>
      </c>
    </row>
    <row r="58" spans="3:5" x14ac:dyDescent="0.2">
      <c r="C58" t="s">
        <v>7856</v>
      </c>
      <c r="D58" t="s">
        <v>7857</v>
      </c>
      <c r="E58" t="s">
        <v>12321</v>
      </c>
    </row>
    <row r="59" spans="3:5" x14ac:dyDescent="0.2">
      <c r="C59" t="s">
        <v>7858</v>
      </c>
      <c r="D59" t="s">
        <v>7859</v>
      </c>
      <c r="E59" t="s">
        <v>12322</v>
      </c>
    </row>
    <row r="60" spans="3:5" x14ac:dyDescent="0.2">
      <c r="C60" t="s">
        <v>7860</v>
      </c>
      <c r="D60" t="s">
        <v>7861</v>
      </c>
      <c r="E60" t="s">
        <v>12323</v>
      </c>
    </row>
    <row r="61" spans="3:5" x14ac:dyDescent="0.2">
      <c r="C61" t="s">
        <v>7862</v>
      </c>
      <c r="D61" t="s">
        <v>7863</v>
      </c>
      <c r="E61" t="s">
        <v>12324</v>
      </c>
    </row>
    <row r="62" spans="3:5" x14ac:dyDescent="0.2">
      <c r="C62" t="s">
        <v>7864</v>
      </c>
      <c r="D62" t="s">
        <v>7865</v>
      </c>
      <c r="E62" t="s">
        <v>12325</v>
      </c>
    </row>
    <row r="63" spans="3:5" x14ac:dyDescent="0.2">
      <c r="C63" t="s">
        <v>7866</v>
      </c>
      <c r="D63" t="s">
        <v>7867</v>
      </c>
      <c r="E63" t="s">
        <v>12326</v>
      </c>
    </row>
    <row r="64" spans="3:5" x14ac:dyDescent="0.2">
      <c r="C64" t="s">
        <v>7868</v>
      </c>
      <c r="D64" t="s">
        <v>7869</v>
      </c>
      <c r="E64" t="s">
        <v>12327</v>
      </c>
    </row>
    <row r="65" spans="3:5" x14ac:dyDescent="0.2">
      <c r="C65" t="s">
        <v>7870</v>
      </c>
      <c r="D65" t="s">
        <v>7871</v>
      </c>
      <c r="E65" t="s">
        <v>12328</v>
      </c>
    </row>
    <row r="66" spans="3:5" x14ac:dyDescent="0.2">
      <c r="C66" t="s">
        <v>7872</v>
      </c>
      <c r="D66" t="s">
        <v>7873</v>
      </c>
      <c r="E66" t="s">
        <v>12329</v>
      </c>
    </row>
    <row r="67" spans="3:5" x14ac:dyDescent="0.2">
      <c r="C67" t="s">
        <v>7874</v>
      </c>
      <c r="D67" t="s">
        <v>7875</v>
      </c>
      <c r="E67" t="s">
        <v>12330</v>
      </c>
    </row>
    <row r="68" spans="3:5" x14ac:dyDescent="0.2">
      <c r="C68" t="s">
        <v>7876</v>
      </c>
      <c r="D68" t="s">
        <v>7877</v>
      </c>
      <c r="E68" t="s">
        <v>12331</v>
      </c>
    </row>
    <row r="69" spans="3:5" x14ac:dyDescent="0.2">
      <c r="C69" t="s">
        <v>7878</v>
      </c>
      <c r="D69" t="s">
        <v>7879</v>
      </c>
      <c r="E69" t="s">
        <v>12332</v>
      </c>
    </row>
    <row r="70" spans="3:5" x14ac:dyDescent="0.2">
      <c r="C70" t="s">
        <v>7880</v>
      </c>
      <c r="D70" t="s">
        <v>7881</v>
      </c>
      <c r="E70" t="s">
        <v>12333</v>
      </c>
    </row>
    <row r="71" spans="3:5" x14ac:dyDescent="0.2">
      <c r="C71" t="s">
        <v>7882</v>
      </c>
      <c r="D71" t="s">
        <v>7883</v>
      </c>
      <c r="E71" t="s">
        <v>12334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8834736C-7F65-463C-B771-448F2FD81511}">
      <formula1>"✔"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563C-1459-4765-B383-BC601C4A0382}">
  <sheetPr codeName="Sheet43"/>
  <dimension ref="A1:E84"/>
  <sheetViews>
    <sheetView topLeftCell="A67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3487</v>
      </c>
      <c r="C2" t="s">
        <v>7884</v>
      </c>
      <c r="D2" t="s">
        <v>7885</v>
      </c>
      <c r="E2" t="s">
        <v>11011</v>
      </c>
    </row>
    <row r="3" spans="1:5" x14ac:dyDescent="0.2">
      <c r="C3" t="s">
        <v>7886</v>
      </c>
      <c r="D3" t="s">
        <v>7887</v>
      </c>
      <c r="E3" t="s">
        <v>11012</v>
      </c>
    </row>
    <row r="4" spans="1:5" x14ac:dyDescent="0.2">
      <c r="C4" t="s">
        <v>7888</v>
      </c>
      <c r="D4" t="s">
        <v>7889</v>
      </c>
      <c r="E4" t="s">
        <v>11013</v>
      </c>
    </row>
    <row r="5" spans="1:5" x14ac:dyDescent="0.2">
      <c r="C5" t="s">
        <v>7890</v>
      </c>
      <c r="D5" t="s">
        <v>7891</v>
      </c>
      <c r="E5" t="s">
        <v>11014</v>
      </c>
    </row>
    <row r="6" spans="1:5" x14ac:dyDescent="0.2">
      <c r="C6" t="s">
        <v>7892</v>
      </c>
      <c r="D6" t="s">
        <v>7893</v>
      </c>
      <c r="E6" t="s">
        <v>11015</v>
      </c>
    </row>
    <row r="7" spans="1:5" x14ac:dyDescent="0.2">
      <c r="C7" t="s">
        <v>7894</v>
      </c>
      <c r="D7" t="s">
        <v>7895</v>
      </c>
      <c r="E7" t="s">
        <v>11016</v>
      </c>
    </row>
    <row r="8" spans="1:5" x14ac:dyDescent="0.2">
      <c r="C8" t="s">
        <v>7896</v>
      </c>
      <c r="D8" t="s">
        <v>7897</v>
      </c>
      <c r="E8" t="s">
        <v>7898</v>
      </c>
    </row>
    <row r="9" spans="1:5" x14ac:dyDescent="0.2">
      <c r="C9" t="s">
        <v>7899</v>
      </c>
      <c r="D9" t="s">
        <v>7900</v>
      </c>
      <c r="E9" t="s">
        <v>7901</v>
      </c>
    </row>
    <row r="10" spans="1:5" x14ac:dyDescent="0.2">
      <c r="C10" t="s">
        <v>7902</v>
      </c>
      <c r="D10" t="s">
        <v>7903</v>
      </c>
      <c r="E10" t="s">
        <v>7904</v>
      </c>
    </row>
    <row r="11" spans="1:5" x14ac:dyDescent="0.2">
      <c r="C11" t="s">
        <v>7905</v>
      </c>
      <c r="D11" t="s">
        <v>3078</v>
      </c>
      <c r="E11" t="s">
        <v>11017</v>
      </c>
    </row>
    <row r="12" spans="1:5" x14ac:dyDescent="0.2">
      <c r="C12" t="s">
        <v>7906</v>
      </c>
      <c r="D12" t="s">
        <v>7907</v>
      </c>
      <c r="E12" t="s">
        <v>7908</v>
      </c>
    </row>
    <row r="13" spans="1:5" x14ac:dyDescent="0.2">
      <c r="C13" t="s">
        <v>7909</v>
      </c>
      <c r="D13" t="s">
        <v>7910</v>
      </c>
      <c r="E13" t="s">
        <v>7911</v>
      </c>
    </row>
    <row r="14" spans="1:5" x14ac:dyDescent="0.2">
      <c r="C14" t="s">
        <v>7912</v>
      </c>
      <c r="D14" t="s">
        <v>7913</v>
      </c>
      <c r="E14" t="s">
        <v>7914</v>
      </c>
    </row>
    <row r="15" spans="1:5" x14ac:dyDescent="0.2">
      <c r="C15" t="s">
        <v>7915</v>
      </c>
      <c r="D15" t="s">
        <v>7916</v>
      </c>
      <c r="E15" t="s">
        <v>7917</v>
      </c>
    </row>
    <row r="16" spans="1:5" x14ac:dyDescent="0.2">
      <c r="C16" t="s">
        <v>7918</v>
      </c>
      <c r="D16" t="s">
        <v>7919</v>
      </c>
      <c r="E16" t="s">
        <v>7920</v>
      </c>
    </row>
    <row r="17" spans="3:5" x14ac:dyDescent="0.2">
      <c r="C17" t="s">
        <v>7921</v>
      </c>
      <c r="D17" t="s">
        <v>7922</v>
      </c>
      <c r="E17" t="s">
        <v>7923</v>
      </c>
    </row>
    <row r="18" spans="3:5" x14ac:dyDescent="0.2">
      <c r="C18" t="s">
        <v>7924</v>
      </c>
      <c r="D18" t="s">
        <v>7925</v>
      </c>
      <c r="E18" t="s">
        <v>11018</v>
      </c>
    </row>
    <row r="19" spans="3:5" x14ac:dyDescent="0.2">
      <c r="C19" t="s">
        <v>7926</v>
      </c>
      <c r="D19" t="s">
        <v>7927</v>
      </c>
      <c r="E19" t="s">
        <v>7928</v>
      </c>
    </row>
    <row r="20" spans="3:5" x14ac:dyDescent="0.2">
      <c r="C20" t="s">
        <v>7929</v>
      </c>
      <c r="D20" t="s">
        <v>7930</v>
      </c>
      <c r="E20" t="s">
        <v>11019</v>
      </c>
    </row>
    <row r="21" spans="3:5" x14ac:dyDescent="0.2">
      <c r="C21" t="s">
        <v>7931</v>
      </c>
      <c r="D21" t="s">
        <v>7932</v>
      </c>
      <c r="E21" t="s">
        <v>11020</v>
      </c>
    </row>
    <row r="22" spans="3:5" x14ac:dyDescent="0.2">
      <c r="C22" t="s">
        <v>7933</v>
      </c>
      <c r="D22" t="s">
        <v>7934</v>
      </c>
      <c r="E22" t="s">
        <v>7935</v>
      </c>
    </row>
    <row r="23" spans="3:5" x14ac:dyDescent="0.2">
      <c r="C23" t="s">
        <v>7936</v>
      </c>
      <c r="D23" t="s">
        <v>7937</v>
      </c>
      <c r="E23" t="s">
        <v>11021</v>
      </c>
    </row>
    <row r="24" spans="3:5" x14ac:dyDescent="0.2">
      <c r="C24" t="s">
        <v>7938</v>
      </c>
      <c r="D24" t="s">
        <v>7939</v>
      </c>
      <c r="E24" t="s">
        <v>7940</v>
      </c>
    </row>
    <row r="25" spans="3:5" x14ac:dyDescent="0.2">
      <c r="C25" t="s">
        <v>7941</v>
      </c>
      <c r="D25" t="s">
        <v>7942</v>
      </c>
      <c r="E25" t="s">
        <v>11022</v>
      </c>
    </row>
    <row r="26" spans="3:5" x14ac:dyDescent="0.2">
      <c r="C26" t="s">
        <v>7943</v>
      </c>
      <c r="D26" t="s">
        <v>7944</v>
      </c>
      <c r="E26" t="s">
        <v>11023</v>
      </c>
    </row>
    <row r="27" spans="3:5" x14ac:dyDescent="0.2">
      <c r="C27" t="s">
        <v>7945</v>
      </c>
      <c r="D27" t="s">
        <v>7946</v>
      </c>
      <c r="E27" t="s">
        <v>11024</v>
      </c>
    </row>
    <row r="28" spans="3:5" x14ac:dyDescent="0.2">
      <c r="C28" t="s">
        <v>7947</v>
      </c>
      <c r="D28" t="s">
        <v>7948</v>
      </c>
      <c r="E28" t="s">
        <v>11025</v>
      </c>
    </row>
    <row r="29" spans="3:5" x14ac:dyDescent="0.2">
      <c r="C29" t="s">
        <v>7949</v>
      </c>
      <c r="D29" t="s">
        <v>7950</v>
      </c>
      <c r="E29" t="s">
        <v>11026</v>
      </c>
    </row>
    <row r="30" spans="3:5" x14ac:dyDescent="0.2">
      <c r="C30" t="s">
        <v>7951</v>
      </c>
      <c r="D30" t="s">
        <v>7952</v>
      </c>
      <c r="E30" t="s">
        <v>11027</v>
      </c>
    </row>
    <row r="31" spans="3:5" x14ac:dyDescent="0.2">
      <c r="C31" t="s">
        <v>7953</v>
      </c>
      <c r="D31" t="s">
        <v>7954</v>
      </c>
      <c r="E31" t="s">
        <v>11028</v>
      </c>
    </row>
    <row r="32" spans="3:5" x14ac:dyDescent="0.2">
      <c r="C32" t="s">
        <v>7955</v>
      </c>
      <c r="D32" t="s">
        <v>7956</v>
      </c>
      <c r="E32" t="s">
        <v>11029</v>
      </c>
    </row>
    <row r="33" spans="3:5" x14ac:dyDescent="0.2">
      <c r="C33" t="s">
        <v>7957</v>
      </c>
      <c r="D33" t="s">
        <v>7958</v>
      </c>
      <c r="E33" t="s">
        <v>7959</v>
      </c>
    </row>
    <row r="34" spans="3:5" x14ac:dyDescent="0.2">
      <c r="C34" t="s">
        <v>7960</v>
      </c>
      <c r="D34" t="s">
        <v>7961</v>
      </c>
      <c r="E34" t="s">
        <v>11030</v>
      </c>
    </row>
    <row r="35" spans="3:5" x14ac:dyDescent="0.2">
      <c r="C35" t="s">
        <v>7962</v>
      </c>
      <c r="D35" t="s">
        <v>7963</v>
      </c>
      <c r="E35" t="s">
        <v>7964</v>
      </c>
    </row>
    <row r="36" spans="3:5" x14ac:dyDescent="0.2">
      <c r="C36" t="s">
        <v>7965</v>
      </c>
      <c r="D36" t="s">
        <v>7966</v>
      </c>
      <c r="E36" t="s">
        <v>7967</v>
      </c>
    </row>
    <row r="37" spans="3:5" x14ac:dyDescent="0.2">
      <c r="C37" t="s">
        <v>7968</v>
      </c>
      <c r="D37" t="s">
        <v>7969</v>
      </c>
      <c r="E37" t="s">
        <v>11031</v>
      </c>
    </row>
    <row r="38" spans="3:5" x14ac:dyDescent="0.2">
      <c r="C38" t="s">
        <v>7970</v>
      </c>
      <c r="D38" t="s">
        <v>7971</v>
      </c>
      <c r="E38" t="s">
        <v>11032</v>
      </c>
    </row>
    <row r="39" spans="3:5" x14ac:dyDescent="0.2">
      <c r="C39" t="s">
        <v>7972</v>
      </c>
      <c r="D39" t="s">
        <v>7973</v>
      </c>
      <c r="E39" t="s">
        <v>7974</v>
      </c>
    </row>
    <row r="40" spans="3:5" x14ac:dyDescent="0.2">
      <c r="C40" t="s">
        <v>7975</v>
      </c>
      <c r="D40" t="s">
        <v>7976</v>
      </c>
      <c r="E40" t="s">
        <v>11033</v>
      </c>
    </row>
    <row r="41" spans="3:5" x14ac:dyDescent="0.2">
      <c r="C41" t="s">
        <v>7977</v>
      </c>
      <c r="D41" t="s">
        <v>7978</v>
      </c>
      <c r="E41" t="s">
        <v>7979</v>
      </c>
    </row>
    <row r="42" spans="3:5" x14ac:dyDescent="0.2">
      <c r="C42" t="s">
        <v>7980</v>
      </c>
      <c r="D42" t="s">
        <v>7981</v>
      </c>
      <c r="E42" t="s">
        <v>11034</v>
      </c>
    </row>
    <row r="43" spans="3:5" x14ac:dyDescent="0.2">
      <c r="C43" t="s">
        <v>7982</v>
      </c>
      <c r="D43" t="s">
        <v>7983</v>
      </c>
      <c r="E43" t="s">
        <v>7984</v>
      </c>
    </row>
    <row r="44" spans="3:5" x14ac:dyDescent="0.2">
      <c r="C44" t="s">
        <v>7985</v>
      </c>
      <c r="D44" t="s">
        <v>7986</v>
      </c>
      <c r="E44" t="s">
        <v>7987</v>
      </c>
    </row>
    <row r="45" spans="3:5" x14ac:dyDescent="0.2">
      <c r="C45" t="s">
        <v>7988</v>
      </c>
      <c r="D45" t="s">
        <v>7989</v>
      </c>
      <c r="E45" t="s">
        <v>7990</v>
      </c>
    </row>
    <row r="46" spans="3:5" x14ac:dyDescent="0.2">
      <c r="C46" t="s">
        <v>7991</v>
      </c>
      <c r="D46" t="s">
        <v>7992</v>
      </c>
      <c r="E46" t="s">
        <v>7993</v>
      </c>
    </row>
    <row r="47" spans="3:5" x14ac:dyDescent="0.2">
      <c r="C47" t="s">
        <v>7994</v>
      </c>
      <c r="D47" t="s">
        <v>7995</v>
      </c>
      <c r="E47" t="s">
        <v>7996</v>
      </c>
    </row>
    <row r="48" spans="3:5" x14ac:dyDescent="0.2">
      <c r="C48" t="s">
        <v>7997</v>
      </c>
      <c r="D48" t="s">
        <v>7998</v>
      </c>
      <c r="E48" t="s">
        <v>7999</v>
      </c>
    </row>
    <row r="49" spans="3:5" x14ac:dyDescent="0.2">
      <c r="C49" t="s">
        <v>8000</v>
      </c>
      <c r="D49" t="s">
        <v>8001</v>
      </c>
      <c r="E49" t="s">
        <v>11035</v>
      </c>
    </row>
    <row r="50" spans="3:5" x14ac:dyDescent="0.2">
      <c r="C50" t="s">
        <v>8002</v>
      </c>
      <c r="D50" t="s">
        <v>8003</v>
      </c>
      <c r="E50" t="s">
        <v>8004</v>
      </c>
    </row>
    <row r="51" spans="3:5" x14ac:dyDescent="0.2">
      <c r="C51" t="s">
        <v>8005</v>
      </c>
      <c r="D51" t="s">
        <v>8006</v>
      </c>
      <c r="E51" t="s">
        <v>11036</v>
      </c>
    </row>
    <row r="52" spans="3:5" x14ac:dyDescent="0.2">
      <c r="C52" t="s">
        <v>8007</v>
      </c>
      <c r="D52" t="s">
        <v>8008</v>
      </c>
      <c r="E52" t="s">
        <v>11037</v>
      </c>
    </row>
    <row r="53" spans="3:5" x14ac:dyDescent="0.2">
      <c r="C53" t="s">
        <v>8009</v>
      </c>
      <c r="D53" t="s">
        <v>8010</v>
      </c>
      <c r="E53" t="s">
        <v>11038</v>
      </c>
    </row>
    <row r="54" spans="3:5" x14ac:dyDescent="0.2">
      <c r="C54" t="s">
        <v>8011</v>
      </c>
      <c r="D54" t="s">
        <v>8012</v>
      </c>
      <c r="E54" t="s">
        <v>8013</v>
      </c>
    </row>
    <row r="55" spans="3:5" x14ac:dyDescent="0.2">
      <c r="C55" t="s">
        <v>8014</v>
      </c>
      <c r="D55" t="s">
        <v>8015</v>
      </c>
      <c r="E55" t="s">
        <v>11039</v>
      </c>
    </row>
    <row r="56" spans="3:5" x14ac:dyDescent="0.2">
      <c r="C56" t="s">
        <v>8016</v>
      </c>
      <c r="D56" t="s">
        <v>8017</v>
      </c>
      <c r="E56" t="s">
        <v>8018</v>
      </c>
    </row>
    <row r="57" spans="3:5" x14ac:dyDescent="0.2">
      <c r="C57" t="s">
        <v>8019</v>
      </c>
      <c r="D57" t="s">
        <v>8020</v>
      </c>
      <c r="E57" t="s">
        <v>11040</v>
      </c>
    </row>
    <row r="58" spans="3:5" x14ac:dyDescent="0.2">
      <c r="C58" t="s">
        <v>8021</v>
      </c>
      <c r="D58" t="s">
        <v>8022</v>
      </c>
      <c r="E58" t="s">
        <v>11041</v>
      </c>
    </row>
    <row r="59" spans="3:5" x14ac:dyDescent="0.2">
      <c r="C59" t="s">
        <v>8023</v>
      </c>
      <c r="D59" t="s">
        <v>8024</v>
      </c>
      <c r="E59" t="s">
        <v>8025</v>
      </c>
    </row>
    <row r="60" spans="3:5" x14ac:dyDescent="0.2">
      <c r="C60" t="s">
        <v>8026</v>
      </c>
      <c r="D60" t="s">
        <v>8027</v>
      </c>
      <c r="E60" t="s">
        <v>8028</v>
      </c>
    </row>
    <row r="61" spans="3:5" x14ac:dyDescent="0.2">
      <c r="C61" t="s">
        <v>8029</v>
      </c>
      <c r="D61" t="s">
        <v>8030</v>
      </c>
      <c r="E61" t="s">
        <v>8031</v>
      </c>
    </row>
    <row r="62" spans="3:5" x14ac:dyDescent="0.2">
      <c r="C62" t="s">
        <v>8032</v>
      </c>
      <c r="D62" t="s">
        <v>8033</v>
      </c>
      <c r="E62" t="s">
        <v>8034</v>
      </c>
    </row>
    <row r="63" spans="3:5" x14ac:dyDescent="0.2">
      <c r="C63" t="s">
        <v>8035</v>
      </c>
      <c r="D63" t="s">
        <v>8036</v>
      </c>
      <c r="E63" t="s">
        <v>8037</v>
      </c>
    </row>
    <row r="64" spans="3:5" x14ac:dyDescent="0.2">
      <c r="C64" t="s">
        <v>8038</v>
      </c>
      <c r="D64" t="s">
        <v>8039</v>
      </c>
      <c r="E64" t="s">
        <v>11042</v>
      </c>
    </row>
    <row r="65" spans="3:5" x14ac:dyDescent="0.2">
      <c r="C65" t="s">
        <v>8040</v>
      </c>
      <c r="D65" t="s">
        <v>8041</v>
      </c>
      <c r="E65" t="s">
        <v>11043</v>
      </c>
    </row>
    <row r="66" spans="3:5" x14ac:dyDescent="0.2">
      <c r="C66" t="s">
        <v>8042</v>
      </c>
      <c r="D66" t="s">
        <v>8043</v>
      </c>
      <c r="E66" t="s">
        <v>8044</v>
      </c>
    </row>
    <row r="67" spans="3:5" x14ac:dyDescent="0.2">
      <c r="C67" t="s">
        <v>8045</v>
      </c>
      <c r="D67" t="s">
        <v>8046</v>
      </c>
      <c r="E67" t="s">
        <v>11044</v>
      </c>
    </row>
    <row r="68" spans="3:5" x14ac:dyDescent="0.2">
      <c r="C68" t="s">
        <v>8047</v>
      </c>
      <c r="D68" t="s">
        <v>8048</v>
      </c>
      <c r="E68" t="s">
        <v>8049</v>
      </c>
    </row>
    <row r="69" spans="3:5" x14ac:dyDescent="0.2">
      <c r="C69" t="s">
        <v>8050</v>
      </c>
      <c r="D69" t="s">
        <v>8051</v>
      </c>
      <c r="E69" t="s">
        <v>11045</v>
      </c>
    </row>
    <row r="70" spans="3:5" x14ac:dyDescent="0.2">
      <c r="C70" t="s">
        <v>8052</v>
      </c>
      <c r="D70" t="s">
        <v>8053</v>
      </c>
      <c r="E70" t="s">
        <v>11046</v>
      </c>
    </row>
    <row r="71" spans="3:5" x14ac:dyDescent="0.2">
      <c r="C71" t="s">
        <v>8054</v>
      </c>
      <c r="D71" t="s">
        <v>8055</v>
      </c>
      <c r="E71" t="s">
        <v>11047</v>
      </c>
    </row>
    <row r="72" spans="3:5" x14ac:dyDescent="0.2">
      <c r="C72" t="s">
        <v>8056</v>
      </c>
      <c r="D72" t="s">
        <v>8057</v>
      </c>
      <c r="E72" t="s">
        <v>8058</v>
      </c>
    </row>
    <row r="73" spans="3:5" x14ac:dyDescent="0.2">
      <c r="C73" t="s">
        <v>8059</v>
      </c>
      <c r="D73" t="s">
        <v>8060</v>
      </c>
      <c r="E73" t="s">
        <v>8061</v>
      </c>
    </row>
    <row r="74" spans="3:5" x14ac:dyDescent="0.2">
      <c r="C74" t="s">
        <v>8062</v>
      </c>
      <c r="D74" t="s">
        <v>8063</v>
      </c>
      <c r="E74" t="s">
        <v>11048</v>
      </c>
    </row>
    <row r="75" spans="3:5" x14ac:dyDescent="0.2">
      <c r="C75" t="s">
        <v>8064</v>
      </c>
      <c r="D75" t="s">
        <v>8065</v>
      </c>
      <c r="E75" t="s">
        <v>8066</v>
      </c>
    </row>
    <row r="76" spans="3:5" x14ac:dyDescent="0.2">
      <c r="C76" t="s">
        <v>8067</v>
      </c>
      <c r="D76" t="s">
        <v>8068</v>
      </c>
      <c r="E76" t="s">
        <v>11049</v>
      </c>
    </row>
    <row r="77" spans="3:5" x14ac:dyDescent="0.2">
      <c r="C77" t="s">
        <v>8069</v>
      </c>
      <c r="D77" t="s">
        <v>8070</v>
      </c>
      <c r="E77" t="s">
        <v>8071</v>
      </c>
    </row>
    <row r="78" spans="3:5" x14ac:dyDescent="0.2">
      <c r="C78" t="s">
        <v>8072</v>
      </c>
      <c r="D78" t="s">
        <v>8073</v>
      </c>
      <c r="E78" t="s">
        <v>11050</v>
      </c>
    </row>
    <row r="79" spans="3:5" x14ac:dyDescent="0.2">
      <c r="C79" t="s">
        <v>8074</v>
      </c>
      <c r="D79" t="s">
        <v>8075</v>
      </c>
      <c r="E79" t="s">
        <v>11051</v>
      </c>
    </row>
    <row r="80" spans="3:5" x14ac:dyDescent="0.2">
      <c r="C80" t="s">
        <v>8076</v>
      </c>
      <c r="D80" t="s">
        <v>8077</v>
      </c>
      <c r="E80" t="s">
        <v>11052</v>
      </c>
    </row>
    <row r="81" spans="3:5" x14ac:dyDescent="0.2">
      <c r="C81" t="s">
        <v>8078</v>
      </c>
      <c r="D81" t="s">
        <v>8079</v>
      </c>
      <c r="E81" t="s">
        <v>8080</v>
      </c>
    </row>
    <row r="82" spans="3:5" x14ac:dyDescent="0.2">
      <c r="C82" t="s">
        <v>8081</v>
      </c>
      <c r="D82" t="s">
        <v>8082</v>
      </c>
      <c r="E82" t="s">
        <v>8083</v>
      </c>
    </row>
    <row r="83" spans="3:5" x14ac:dyDescent="0.2">
      <c r="C83" t="s">
        <v>8084</v>
      </c>
      <c r="D83" t="s">
        <v>8085</v>
      </c>
      <c r="E83" t="s">
        <v>8086</v>
      </c>
    </row>
    <row r="84" spans="3:5" x14ac:dyDescent="0.2">
      <c r="C84" t="s">
        <v>8087</v>
      </c>
      <c r="D84" t="s">
        <v>8088</v>
      </c>
      <c r="E84" t="s">
        <v>8089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44EADFD0-F6F7-44E5-AF89-5BFEBF09F8DB}">
      <formula1>"✔"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4E4F-DCF3-4195-8822-55BB6BFC1050}">
  <sheetPr codeName="Sheet45"/>
  <dimension ref="A1:E84"/>
  <sheetViews>
    <sheetView topLeftCell="A67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3488</v>
      </c>
      <c r="C2" t="s">
        <v>8090</v>
      </c>
      <c r="D2" t="s">
        <v>8091</v>
      </c>
      <c r="E2" t="s">
        <v>12335</v>
      </c>
    </row>
    <row r="3" spans="1:5" x14ac:dyDescent="0.2">
      <c r="C3" t="s">
        <v>8092</v>
      </c>
      <c r="D3" t="s">
        <v>8093</v>
      </c>
      <c r="E3" t="s">
        <v>12336</v>
      </c>
    </row>
    <row r="4" spans="1:5" x14ac:dyDescent="0.2">
      <c r="C4" t="s">
        <v>8094</v>
      </c>
      <c r="D4" t="s">
        <v>8095</v>
      </c>
      <c r="E4" t="s">
        <v>12337</v>
      </c>
    </row>
    <row r="5" spans="1:5" x14ac:dyDescent="0.2">
      <c r="C5" t="s">
        <v>8096</v>
      </c>
      <c r="D5" t="s">
        <v>8097</v>
      </c>
      <c r="E5" t="s">
        <v>12338</v>
      </c>
    </row>
    <row r="6" spans="1:5" x14ac:dyDescent="0.2">
      <c r="C6" t="s">
        <v>8098</v>
      </c>
      <c r="D6" t="s">
        <v>8099</v>
      </c>
      <c r="E6" t="s">
        <v>8100</v>
      </c>
    </row>
    <row r="7" spans="1:5" x14ac:dyDescent="0.2">
      <c r="C7" t="s">
        <v>8101</v>
      </c>
      <c r="D7" t="s">
        <v>8102</v>
      </c>
      <c r="E7" t="s">
        <v>12339</v>
      </c>
    </row>
    <row r="8" spans="1:5" x14ac:dyDescent="0.2">
      <c r="C8" t="s">
        <v>8103</v>
      </c>
      <c r="D8" t="s">
        <v>8104</v>
      </c>
      <c r="E8" t="s">
        <v>12340</v>
      </c>
    </row>
    <row r="9" spans="1:5" x14ac:dyDescent="0.2">
      <c r="C9" t="s">
        <v>8105</v>
      </c>
      <c r="D9" t="s">
        <v>8106</v>
      </c>
      <c r="E9" t="s">
        <v>12341</v>
      </c>
    </row>
    <row r="10" spans="1:5" x14ac:dyDescent="0.2">
      <c r="C10" t="s">
        <v>8107</v>
      </c>
      <c r="D10" t="s">
        <v>8108</v>
      </c>
      <c r="E10" t="s">
        <v>8109</v>
      </c>
    </row>
    <row r="11" spans="1:5" x14ac:dyDescent="0.2">
      <c r="C11" t="s">
        <v>8110</v>
      </c>
      <c r="D11" t="s">
        <v>8111</v>
      </c>
      <c r="E11" t="s">
        <v>12342</v>
      </c>
    </row>
    <row r="12" spans="1:5" x14ac:dyDescent="0.2">
      <c r="C12" t="s">
        <v>8112</v>
      </c>
      <c r="D12" t="s">
        <v>8113</v>
      </c>
      <c r="E12" t="s">
        <v>8114</v>
      </c>
    </row>
    <row r="13" spans="1:5" x14ac:dyDescent="0.2">
      <c r="C13" t="s">
        <v>8115</v>
      </c>
      <c r="D13" t="s">
        <v>8116</v>
      </c>
      <c r="E13" t="s">
        <v>8117</v>
      </c>
    </row>
    <row r="14" spans="1:5" x14ac:dyDescent="0.2">
      <c r="C14" t="s">
        <v>8118</v>
      </c>
      <c r="D14" t="s">
        <v>8119</v>
      </c>
      <c r="E14" t="s">
        <v>12343</v>
      </c>
    </row>
    <row r="15" spans="1:5" x14ac:dyDescent="0.2">
      <c r="C15" t="s">
        <v>8120</v>
      </c>
      <c r="D15" t="s">
        <v>8121</v>
      </c>
      <c r="E15" t="s">
        <v>12344</v>
      </c>
    </row>
    <row r="16" spans="1:5" x14ac:dyDescent="0.2">
      <c r="C16" t="s">
        <v>8122</v>
      </c>
      <c r="D16" t="s">
        <v>8123</v>
      </c>
      <c r="E16" t="s">
        <v>8124</v>
      </c>
    </row>
    <row r="17" spans="3:5" x14ac:dyDescent="0.2">
      <c r="C17" t="s">
        <v>8125</v>
      </c>
      <c r="D17" t="s">
        <v>8126</v>
      </c>
      <c r="E17" t="s">
        <v>8127</v>
      </c>
    </row>
    <row r="18" spans="3:5" x14ac:dyDescent="0.2">
      <c r="C18" t="s">
        <v>8128</v>
      </c>
      <c r="D18" t="s">
        <v>8129</v>
      </c>
      <c r="E18" t="s">
        <v>12345</v>
      </c>
    </row>
    <row r="19" spans="3:5" x14ac:dyDescent="0.2">
      <c r="C19" t="s">
        <v>8130</v>
      </c>
      <c r="D19" t="s">
        <v>8131</v>
      </c>
      <c r="E19" t="s">
        <v>12346</v>
      </c>
    </row>
    <row r="20" spans="3:5" x14ac:dyDescent="0.2">
      <c r="C20" t="s">
        <v>8132</v>
      </c>
      <c r="D20" t="s">
        <v>8133</v>
      </c>
      <c r="E20" t="s">
        <v>12347</v>
      </c>
    </row>
    <row r="21" spans="3:5" x14ac:dyDescent="0.2">
      <c r="C21" t="s">
        <v>8134</v>
      </c>
      <c r="D21" t="s">
        <v>8135</v>
      </c>
      <c r="E21" t="s">
        <v>12348</v>
      </c>
    </row>
    <row r="22" spans="3:5" x14ac:dyDescent="0.2">
      <c r="C22" t="s">
        <v>8136</v>
      </c>
      <c r="D22" t="s">
        <v>8137</v>
      </c>
      <c r="E22" t="s">
        <v>12349</v>
      </c>
    </row>
    <row r="23" spans="3:5" x14ac:dyDescent="0.2">
      <c r="C23" t="s">
        <v>8138</v>
      </c>
      <c r="D23" t="s">
        <v>8139</v>
      </c>
      <c r="E23" t="s">
        <v>12350</v>
      </c>
    </row>
    <row r="24" spans="3:5" x14ac:dyDescent="0.2">
      <c r="C24" t="s">
        <v>8140</v>
      </c>
      <c r="D24" t="s">
        <v>8141</v>
      </c>
      <c r="E24" t="s">
        <v>8142</v>
      </c>
    </row>
    <row r="25" spans="3:5" x14ac:dyDescent="0.2">
      <c r="C25" t="s">
        <v>8143</v>
      </c>
      <c r="D25" t="s">
        <v>8144</v>
      </c>
      <c r="E25" t="s">
        <v>12351</v>
      </c>
    </row>
    <row r="26" spans="3:5" x14ac:dyDescent="0.2">
      <c r="C26" t="s">
        <v>8145</v>
      </c>
      <c r="D26" t="s">
        <v>8146</v>
      </c>
      <c r="E26" t="s">
        <v>12352</v>
      </c>
    </row>
    <row r="27" spans="3:5" x14ac:dyDescent="0.2">
      <c r="C27" t="s">
        <v>8147</v>
      </c>
      <c r="D27" t="s">
        <v>8148</v>
      </c>
      <c r="E27" t="s">
        <v>12353</v>
      </c>
    </row>
    <row r="28" spans="3:5" x14ac:dyDescent="0.2">
      <c r="C28" t="s">
        <v>8149</v>
      </c>
      <c r="D28" t="s">
        <v>8150</v>
      </c>
      <c r="E28" t="s">
        <v>12354</v>
      </c>
    </row>
    <row r="29" spans="3:5" x14ac:dyDescent="0.2">
      <c r="C29" t="s">
        <v>8151</v>
      </c>
      <c r="D29" t="s">
        <v>8152</v>
      </c>
      <c r="E29" t="s">
        <v>12355</v>
      </c>
    </row>
    <row r="30" spans="3:5" x14ac:dyDescent="0.2">
      <c r="C30" t="s">
        <v>8153</v>
      </c>
      <c r="D30" t="s">
        <v>8154</v>
      </c>
      <c r="E30" t="s">
        <v>8155</v>
      </c>
    </row>
    <row r="31" spans="3:5" x14ac:dyDescent="0.2">
      <c r="C31" t="s">
        <v>8156</v>
      </c>
      <c r="D31" t="s">
        <v>8157</v>
      </c>
      <c r="E31" t="s">
        <v>12356</v>
      </c>
    </row>
    <row r="32" spans="3:5" x14ac:dyDescent="0.2">
      <c r="C32" t="s">
        <v>8158</v>
      </c>
      <c r="D32" t="s">
        <v>8159</v>
      </c>
      <c r="E32" t="s">
        <v>8160</v>
      </c>
    </row>
    <row r="33" spans="3:5" x14ac:dyDescent="0.2">
      <c r="C33" t="s">
        <v>8161</v>
      </c>
      <c r="D33" t="s">
        <v>8162</v>
      </c>
      <c r="E33" t="s">
        <v>8163</v>
      </c>
    </row>
    <row r="34" spans="3:5" x14ac:dyDescent="0.2">
      <c r="C34" t="s">
        <v>8164</v>
      </c>
      <c r="D34" t="s">
        <v>8165</v>
      </c>
      <c r="E34" t="s">
        <v>12357</v>
      </c>
    </row>
    <row r="35" spans="3:5" x14ac:dyDescent="0.2">
      <c r="C35" t="s">
        <v>8166</v>
      </c>
      <c r="D35" t="s">
        <v>8167</v>
      </c>
      <c r="E35" t="s">
        <v>12358</v>
      </c>
    </row>
    <row r="36" spans="3:5" x14ac:dyDescent="0.2">
      <c r="C36" t="s">
        <v>8168</v>
      </c>
      <c r="D36" t="s">
        <v>8169</v>
      </c>
      <c r="E36" t="s">
        <v>12359</v>
      </c>
    </row>
    <row r="37" spans="3:5" x14ac:dyDescent="0.2">
      <c r="C37" t="s">
        <v>8170</v>
      </c>
      <c r="D37" t="s">
        <v>8171</v>
      </c>
      <c r="E37" t="s">
        <v>12360</v>
      </c>
    </row>
    <row r="38" spans="3:5" x14ac:dyDescent="0.2">
      <c r="C38" t="s">
        <v>8172</v>
      </c>
      <c r="D38" t="s">
        <v>8173</v>
      </c>
      <c r="E38" t="s">
        <v>12361</v>
      </c>
    </row>
    <row r="39" spans="3:5" x14ac:dyDescent="0.2">
      <c r="C39" t="s">
        <v>8174</v>
      </c>
      <c r="D39" t="s">
        <v>8175</v>
      </c>
      <c r="E39" t="s">
        <v>12362</v>
      </c>
    </row>
    <row r="40" spans="3:5" x14ac:dyDescent="0.2">
      <c r="C40" t="s">
        <v>8176</v>
      </c>
      <c r="D40" t="s">
        <v>8177</v>
      </c>
      <c r="E40" t="s">
        <v>8178</v>
      </c>
    </row>
    <row r="41" spans="3:5" x14ac:dyDescent="0.2">
      <c r="C41" t="s">
        <v>8179</v>
      </c>
      <c r="D41" t="s">
        <v>8180</v>
      </c>
      <c r="E41" t="s">
        <v>12363</v>
      </c>
    </row>
    <row r="42" spans="3:5" x14ac:dyDescent="0.2">
      <c r="C42" t="s">
        <v>8181</v>
      </c>
      <c r="D42" t="s">
        <v>8182</v>
      </c>
      <c r="E42" t="s">
        <v>12364</v>
      </c>
    </row>
    <row r="43" spans="3:5" x14ac:dyDescent="0.2">
      <c r="C43" t="s">
        <v>8183</v>
      </c>
      <c r="D43" t="s">
        <v>8184</v>
      </c>
      <c r="E43" t="s">
        <v>12365</v>
      </c>
    </row>
    <row r="44" spans="3:5" x14ac:dyDescent="0.2">
      <c r="C44" t="s">
        <v>8185</v>
      </c>
      <c r="D44" t="s">
        <v>8186</v>
      </c>
      <c r="E44" t="s">
        <v>12366</v>
      </c>
    </row>
    <row r="45" spans="3:5" x14ac:dyDescent="0.2">
      <c r="C45" t="s">
        <v>8187</v>
      </c>
      <c r="D45" t="s">
        <v>8188</v>
      </c>
      <c r="E45" t="s">
        <v>8189</v>
      </c>
    </row>
    <row r="46" spans="3:5" x14ac:dyDescent="0.2">
      <c r="C46" t="s">
        <v>8190</v>
      </c>
      <c r="D46" t="s">
        <v>8191</v>
      </c>
      <c r="E46" t="s">
        <v>12367</v>
      </c>
    </row>
    <row r="47" spans="3:5" x14ac:dyDescent="0.2">
      <c r="C47" t="s">
        <v>8192</v>
      </c>
      <c r="D47" t="s">
        <v>8193</v>
      </c>
      <c r="E47" t="s">
        <v>12368</v>
      </c>
    </row>
    <row r="48" spans="3:5" x14ac:dyDescent="0.2">
      <c r="C48" t="s">
        <v>8194</v>
      </c>
      <c r="D48" t="s">
        <v>8195</v>
      </c>
      <c r="E48" t="s">
        <v>12369</v>
      </c>
    </row>
    <row r="49" spans="3:5" x14ac:dyDescent="0.2">
      <c r="C49" t="s">
        <v>8196</v>
      </c>
      <c r="D49" t="s">
        <v>8197</v>
      </c>
      <c r="E49" t="s">
        <v>12370</v>
      </c>
    </row>
    <row r="50" spans="3:5" x14ac:dyDescent="0.2">
      <c r="C50" t="s">
        <v>8198</v>
      </c>
      <c r="D50" t="s">
        <v>8199</v>
      </c>
      <c r="E50" t="s">
        <v>12371</v>
      </c>
    </row>
    <row r="51" spans="3:5" x14ac:dyDescent="0.2">
      <c r="C51" t="s">
        <v>8200</v>
      </c>
      <c r="D51" t="s">
        <v>8201</v>
      </c>
      <c r="E51" t="s">
        <v>12372</v>
      </c>
    </row>
    <row r="52" spans="3:5" x14ac:dyDescent="0.2">
      <c r="C52" t="s">
        <v>8202</v>
      </c>
      <c r="D52" t="s">
        <v>8203</v>
      </c>
      <c r="E52" t="s">
        <v>8204</v>
      </c>
    </row>
    <row r="53" spans="3:5" x14ac:dyDescent="0.2">
      <c r="C53" t="s">
        <v>8205</v>
      </c>
      <c r="D53" t="s">
        <v>8206</v>
      </c>
      <c r="E53" t="s">
        <v>12373</v>
      </c>
    </row>
    <row r="54" spans="3:5" x14ac:dyDescent="0.2">
      <c r="C54" t="s">
        <v>8207</v>
      </c>
      <c r="D54" t="s">
        <v>8208</v>
      </c>
      <c r="E54" t="s">
        <v>12374</v>
      </c>
    </row>
    <row r="55" spans="3:5" x14ac:dyDescent="0.2">
      <c r="C55" t="s">
        <v>8209</v>
      </c>
      <c r="D55" t="s">
        <v>8210</v>
      </c>
      <c r="E55" t="s">
        <v>12375</v>
      </c>
    </row>
    <row r="56" spans="3:5" x14ac:dyDescent="0.2">
      <c r="C56" t="s">
        <v>8211</v>
      </c>
      <c r="D56" t="s">
        <v>8212</v>
      </c>
      <c r="E56" t="s">
        <v>12376</v>
      </c>
    </row>
    <row r="57" spans="3:5" x14ac:dyDescent="0.2">
      <c r="C57" t="s">
        <v>8213</v>
      </c>
      <c r="D57" t="s">
        <v>8214</v>
      </c>
      <c r="E57" t="s">
        <v>12377</v>
      </c>
    </row>
    <row r="58" spans="3:5" x14ac:dyDescent="0.2">
      <c r="C58" t="s">
        <v>8215</v>
      </c>
      <c r="D58" t="s">
        <v>8216</v>
      </c>
      <c r="E58" t="s">
        <v>12378</v>
      </c>
    </row>
    <row r="59" spans="3:5" x14ac:dyDescent="0.2">
      <c r="C59" t="s">
        <v>8217</v>
      </c>
      <c r="D59" t="s">
        <v>8218</v>
      </c>
      <c r="E59" t="s">
        <v>12379</v>
      </c>
    </row>
    <row r="60" spans="3:5" x14ac:dyDescent="0.2">
      <c r="C60" t="s">
        <v>8219</v>
      </c>
      <c r="D60" t="s">
        <v>8220</v>
      </c>
      <c r="E60" t="s">
        <v>12380</v>
      </c>
    </row>
    <row r="61" spans="3:5" x14ac:dyDescent="0.2">
      <c r="C61" t="s">
        <v>8221</v>
      </c>
      <c r="D61" t="s">
        <v>8222</v>
      </c>
      <c r="E61" t="s">
        <v>12381</v>
      </c>
    </row>
    <row r="62" spans="3:5" x14ac:dyDescent="0.2">
      <c r="C62" t="s">
        <v>8223</v>
      </c>
      <c r="D62" t="s">
        <v>8224</v>
      </c>
      <c r="E62" t="s">
        <v>12382</v>
      </c>
    </row>
    <row r="63" spans="3:5" x14ac:dyDescent="0.2">
      <c r="C63" t="s">
        <v>8225</v>
      </c>
      <c r="D63" t="s">
        <v>8226</v>
      </c>
      <c r="E63" t="s">
        <v>8227</v>
      </c>
    </row>
    <row r="64" spans="3:5" x14ac:dyDescent="0.2">
      <c r="C64" t="s">
        <v>8228</v>
      </c>
      <c r="D64" t="s">
        <v>8229</v>
      </c>
      <c r="E64" t="s">
        <v>12383</v>
      </c>
    </row>
    <row r="65" spans="3:5" x14ac:dyDescent="0.2">
      <c r="C65" t="s">
        <v>8230</v>
      </c>
      <c r="D65" t="s">
        <v>8231</v>
      </c>
      <c r="E65" t="s">
        <v>12384</v>
      </c>
    </row>
    <row r="66" spans="3:5" x14ac:dyDescent="0.2">
      <c r="C66" t="s">
        <v>8232</v>
      </c>
      <c r="D66" t="s">
        <v>8233</v>
      </c>
      <c r="E66" t="s">
        <v>12385</v>
      </c>
    </row>
    <row r="67" spans="3:5" x14ac:dyDescent="0.2">
      <c r="C67" t="s">
        <v>8234</v>
      </c>
      <c r="D67" t="s">
        <v>8235</v>
      </c>
      <c r="E67" t="s">
        <v>12386</v>
      </c>
    </row>
    <row r="68" spans="3:5" x14ac:dyDescent="0.2">
      <c r="C68" t="s">
        <v>8236</v>
      </c>
      <c r="D68" t="s">
        <v>8237</v>
      </c>
      <c r="E68" t="s">
        <v>12387</v>
      </c>
    </row>
    <row r="69" spans="3:5" x14ac:dyDescent="0.2">
      <c r="C69" t="s">
        <v>8238</v>
      </c>
      <c r="D69" t="s">
        <v>8239</v>
      </c>
      <c r="E69" t="s">
        <v>12388</v>
      </c>
    </row>
    <row r="70" spans="3:5" x14ac:dyDescent="0.2">
      <c r="C70" t="s">
        <v>8240</v>
      </c>
      <c r="D70" t="s">
        <v>8241</v>
      </c>
      <c r="E70" t="s">
        <v>12389</v>
      </c>
    </row>
    <row r="71" spans="3:5" x14ac:dyDescent="0.2">
      <c r="C71" t="s">
        <v>8242</v>
      </c>
      <c r="D71" t="s">
        <v>8243</v>
      </c>
      <c r="E71" t="s">
        <v>12390</v>
      </c>
    </row>
    <row r="72" spans="3:5" x14ac:dyDescent="0.2">
      <c r="C72" t="s">
        <v>8244</v>
      </c>
      <c r="D72" t="s">
        <v>8245</v>
      </c>
      <c r="E72" t="s">
        <v>12391</v>
      </c>
    </row>
    <row r="73" spans="3:5" x14ac:dyDescent="0.2">
      <c r="C73" t="s">
        <v>8246</v>
      </c>
      <c r="D73" t="s">
        <v>8247</v>
      </c>
      <c r="E73" t="s">
        <v>12392</v>
      </c>
    </row>
    <row r="74" spans="3:5" x14ac:dyDescent="0.2">
      <c r="C74" t="s">
        <v>8248</v>
      </c>
      <c r="D74" t="s">
        <v>8249</v>
      </c>
      <c r="E74" t="s">
        <v>12393</v>
      </c>
    </row>
    <row r="75" spans="3:5" x14ac:dyDescent="0.2">
      <c r="C75" t="s">
        <v>8250</v>
      </c>
      <c r="D75" t="s">
        <v>8251</v>
      </c>
      <c r="E75" t="s">
        <v>12394</v>
      </c>
    </row>
    <row r="76" spans="3:5" x14ac:dyDescent="0.2">
      <c r="C76" t="s">
        <v>8252</v>
      </c>
      <c r="D76" t="s">
        <v>8253</v>
      </c>
      <c r="E76" t="s">
        <v>8254</v>
      </c>
    </row>
    <row r="77" spans="3:5" x14ac:dyDescent="0.2">
      <c r="C77" t="s">
        <v>8255</v>
      </c>
      <c r="D77" t="s">
        <v>2303</v>
      </c>
      <c r="E77" t="s">
        <v>12395</v>
      </c>
    </row>
    <row r="78" spans="3:5" x14ac:dyDescent="0.2">
      <c r="C78" t="s">
        <v>8256</v>
      </c>
      <c r="D78" t="s">
        <v>8257</v>
      </c>
      <c r="E78" t="s">
        <v>12396</v>
      </c>
    </row>
    <row r="79" spans="3:5" x14ac:dyDescent="0.2">
      <c r="C79" t="s">
        <v>8258</v>
      </c>
      <c r="D79" t="s">
        <v>8259</v>
      </c>
      <c r="E79" t="s">
        <v>12397</v>
      </c>
    </row>
    <row r="80" spans="3:5" x14ac:dyDescent="0.2">
      <c r="C80" t="s">
        <v>8260</v>
      </c>
      <c r="D80" t="s">
        <v>8261</v>
      </c>
      <c r="E80" t="s">
        <v>12398</v>
      </c>
    </row>
    <row r="81" spans="3:5" x14ac:dyDescent="0.2">
      <c r="C81" t="s">
        <v>8262</v>
      </c>
      <c r="D81" t="s">
        <v>8263</v>
      </c>
      <c r="E81" t="s">
        <v>12399</v>
      </c>
    </row>
    <row r="82" spans="3:5" x14ac:dyDescent="0.2">
      <c r="C82" t="s">
        <v>8264</v>
      </c>
      <c r="D82" t="s">
        <v>8265</v>
      </c>
      <c r="E82" t="s">
        <v>12400</v>
      </c>
    </row>
    <row r="83" spans="3:5" x14ac:dyDescent="0.2">
      <c r="C83" t="s">
        <v>8266</v>
      </c>
      <c r="D83" t="s">
        <v>8267</v>
      </c>
      <c r="E83" t="s">
        <v>8268</v>
      </c>
    </row>
    <row r="84" spans="3:5" x14ac:dyDescent="0.2">
      <c r="C84" t="s">
        <v>8269</v>
      </c>
      <c r="D84" t="s">
        <v>8270</v>
      </c>
      <c r="E84" t="s">
        <v>12401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9AD52B0C-6C81-4CB5-AD4E-D5C19B66CB78}">
      <formula1>"✔"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E80E-DA97-4D77-9B39-9073E3B41B02}">
  <sheetPr codeName="Sheet46"/>
  <dimension ref="A1:E89"/>
  <sheetViews>
    <sheetView topLeftCell="A67" workbookViewId="0">
      <selection activeCell="K28" sqref="K28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3784</v>
      </c>
      <c r="C2" t="s">
        <v>8271</v>
      </c>
      <c r="D2" t="s">
        <v>8272</v>
      </c>
      <c r="E2" t="s">
        <v>12402</v>
      </c>
    </row>
    <row r="3" spans="1:5" x14ac:dyDescent="0.2">
      <c r="C3" t="s">
        <v>8273</v>
      </c>
      <c r="D3" t="s">
        <v>8274</v>
      </c>
      <c r="E3" t="s">
        <v>12403</v>
      </c>
    </row>
    <row r="4" spans="1:5" x14ac:dyDescent="0.2">
      <c r="C4" t="s">
        <v>8275</v>
      </c>
      <c r="D4" t="s">
        <v>8276</v>
      </c>
      <c r="E4" t="s">
        <v>12404</v>
      </c>
    </row>
    <row r="5" spans="1:5" x14ac:dyDescent="0.2">
      <c r="C5" t="s">
        <v>8277</v>
      </c>
      <c r="D5" t="s">
        <v>8278</v>
      </c>
      <c r="E5" t="s">
        <v>12405</v>
      </c>
    </row>
    <row r="6" spans="1:5" x14ac:dyDescent="0.2">
      <c r="C6" t="s">
        <v>8279</v>
      </c>
      <c r="D6" t="s">
        <v>8280</v>
      </c>
      <c r="E6" t="s">
        <v>12406</v>
      </c>
    </row>
    <row r="7" spans="1:5" x14ac:dyDescent="0.2">
      <c r="C7" t="s">
        <v>8281</v>
      </c>
      <c r="D7" t="s">
        <v>8282</v>
      </c>
      <c r="E7" t="s">
        <v>12407</v>
      </c>
    </row>
    <row r="8" spans="1:5" x14ac:dyDescent="0.2">
      <c r="C8" t="s">
        <v>8283</v>
      </c>
      <c r="D8" t="s">
        <v>8284</v>
      </c>
      <c r="E8" t="s">
        <v>12408</v>
      </c>
    </row>
    <row r="9" spans="1:5" x14ac:dyDescent="0.2">
      <c r="C9" t="s">
        <v>8285</v>
      </c>
      <c r="D9" t="s">
        <v>8286</v>
      </c>
      <c r="E9" t="s">
        <v>12409</v>
      </c>
    </row>
    <row r="10" spans="1:5" x14ac:dyDescent="0.2">
      <c r="C10" t="s">
        <v>8287</v>
      </c>
      <c r="D10" t="s">
        <v>8288</v>
      </c>
      <c r="E10" t="s">
        <v>12410</v>
      </c>
    </row>
    <row r="11" spans="1:5" x14ac:dyDescent="0.2">
      <c r="C11" t="s">
        <v>8289</v>
      </c>
      <c r="D11" t="s">
        <v>8290</v>
      </c>
      <c r="E11" t="s">
        <v>12411</v>
      </c>
    </row>
    <row r="12" spans="1:5" x14ac:dyDescent="0.2">
      <c r="C12" t="s">
        <v>8291</v>
      </c>
      <c r="D12" t="s">
        <v>8292</v>
      </c>
      <c r="E12" t="s">
        <v>12412</v>
      </c>
    </row>
    <row r="13" spans="1:5" x14ac:dyDescent="0.2">
      <c r="C13" t="s">
        <v>8293</v>
      </c>
      <c r="D13" t="s">
        <v>8294</v>
      </c>
      <c r="E13" t="s">
        <v>12413</v>
      </c>
    </row>
    <row r="14" spans="1:5" x14ac:dyDescent="0.2">
      <c r="C14" t="s">
        <v>8295</v>
      </c>
      <c r="D14" t="s">
        <v>8296</v>
      </c>
      <c r="E14" t="s">
        <v>12414</v>
      </c>
    </row>
    <row r="15" spans="1:5" x14ac:dyDescent="0.2">
      <c r="C15" t="s">
        <v>8297</v>
      </c>
      <c r="D15" t="s">
        <v>11053</v>
      </c>
      <c r="E15" t="s">
        <v>12415</v>
      </c>
    </row>
    <row r="16" spans="1:5" x14ac:dyDescent="0.2">
      <c r="C16" t="s">
        <v>8298</v>
      </c>
      <c r="D16" t="s">
        <v>8299</v>
      </c>
      <c r="E16" t="s">
        <v>12416</v>
      </c>
    </row>
    <row r="17" spans="3:5" x14ac:dyDescent="0.2">
      <c r="C17" t="s">
        <v>8300</v>
      </c>
      <c r="D17" t="s">
        <v>8301</v>
      </c>
      <c r="E17" t="s">
        <v>8302</v>
      </c>
    </row>
    <row r="18" spans="3:5" x14ac:dyDescent="0.2">
      <c r="C18" t="s">
        <v>8303</v>
      </c>
      <c r="D18" t="s">
        <v>8304</v>
      </c>
      <c r="E18" t="s">
        <v>12417</v>
      </c>
    </row>
    <row r="19" spans="3:5" x14ac:dyDescent="0.2">
      <c r="C19" t="s">
        <v>8305</v>
      </c>
      <c r="D19" t="s">
        <v>8306</v>
      </c>
      <c r="E19" t="s">
        <v>12418</v>
      </c>
    </row>
    <row r="20" spans="3:5" x14ac:dyDescent="0.2">
      <c r="C20" t="s">
        <v>8307</v>
      </c>
      <c r="D20" t="s">
        <v>8308</v>
      </c>
      <c r="E20" t="s">
        <v>12419</v>
      </c>
    </row>
    <row r="21" spans="3:5" x14ac:dyDescent="0.2">
      <c r="C21" t="s">
        <v>8309</v>
      </c>
      <c r="D21" t="s">
        <v>8310</v>
      </c>
      <c r="E21" t="s">
        <v>8311</v>
      </c>
    </row>
    <row r="22" spans="3:5" x14ac:dyDescent="0.2">
      <c r="C22" t="s">
        <v>8312</v>
      </c>
      <c r="D22" t="s">
        <v>8313</v>
      </c>
      <c r="E22" t="s">
        <v>12420</v>
      </c>
    </row>
    <row r="23" spans="3:5" x14ac:dyDescent="0.2">
      <c r="C23" t="s">
        <v>8314</v>
      </c>
      <c r="D23" t="s">
        <v>8315</v>
      </c>
      <c r="E23" t="s">
        <v>12421</v>
      </c>
    </row>
    <row r="24" spans="3:5" x14ac:dyDescent="0.2">
      <c r="C24" t="s">
        <v>8316</v>
      </c>
      <c r="D24" t="s">
        <v>8317</v>
      </c>
      <c r="E24" t="s">
        <v>12422</v>
      </c>
    </row>
    <row r="25" spans="3:5" x14ac:dyDescent="0.2">
      <c r="C25" t="s">
        <v>8318</v>
      </c>
      <c r="D25" t="s">
        <v>8319</v>
      </c>
      <c r="E25" t="s">
        <v>12423</v>
      </c>
    </row>
    <row r="26" spans="3:5" x14ac:dyDescent="0.2">
      <c r="C26" t="s">
        <v>8320</v>
      </c>
      <c r="D26" t="s">
        <v>8321</v>
      </c>
      <c r="E26" t="s">
        <v>12424</v>
      </c>
    </row>
    <row r="27" spans="3:5" x14ac:dyDescent="0.2">
      <c r="C27" t="s">
        <v>8322</v>
      </c>
      <c r="D27" t="s">
        <v>8323</v>
      </c>
      <c r="E27" t="s">
        <v>12425</v>
      </c>
    </row>
    <row r="28" spans="3:5" x14ac:dyDescent="0.2">
      <c r="C28" t="s">
        <v>8324</v>
      </c>
      <c r="D28" t="s">
        <v>8325</v>
      </c>
      <c r="E28" t="s">
        <v>12426</v>
      </c>
    </row>
    <row r="29" spans="3:5" x14ac:dyDescent="0.2">
      <c r="C29" t="s">
        <v>8326</v>
      </c>
      <c r="D29" t="s">
        <v>8327</v>
      </c>
      <c r="E29" t="s">
        <v>12427</v>
      </c>
    </row>
    <row r="30" spans="3:5" x14ac:dyDescent="0.2">
      <c r="C30" t="s">
        <v>8328</v>
      </c>
      <c r="D30" t="s">
        <v>8329</v>
      </c>
      <c r="E30" t="s">
        <v>12428</v>
      </c>
    </row>
    <row r="31" spans="3:5" x14ac:dyDescent="0.2">
      <c r="C31" t="s">
        <v>8330</v>
      </c>
      <c r="D31" t="s">
        <v>8331</v>
      </c>
      <c r="E31" t="s">
        <v>12429</v>
      </c>
    </row>
    <row r="32" spans="3:5" x14ac:dyDescent="0.2">
      <c r="C32" t="s">
        <v>8332</v>
      </c>
      <c r="D32" t="s">
        <v>8333</v>
      </c>
      <c r="E32" t="s">
        <v>12430</v>
      </c>
    </row>
    <row r="33" spans="3:5" x14ac:dyDescent="0.2">
      <c r="C33" t="s">
        <v>8334</v>
      </c>
      <c r="D33" t="s">
        <v>8335</v>
      </c>
      <c r="E33" t="s">
        <v>12431</v>
      </c>
    </row>
    <row r="34" spans="3:5" x14ac:dyDescent="0.2">
      <c r="C34" t="s">
        <v>8336</v>
      </c>
      <c r="D34" t="s">
        <v>8337</v>
      </c>
      <c r="E34" t="s">
        <v>12432</v>
      </c>
    </row>
    <row r="35" spans="3:5" x14ac:dyDescent="0.2">
      <c r="C35" t="s">
        <v>8338</v>
      </c>
      <c r="D35" t="s">
        <v>8339</v>
      </c>
      <c r="E35" t="s">
        <v>12433</v>
      </c>
    </row>
    <row r="36" spans="3:5" x14ac:dyDescent="0.2">
      <c r="C36" t="s">
        <v>8340</v>
      </c>
      <c r="D36" t="s">
        <v>8341</v>
      </c>
      <c r="E36" t="s">
        <v>12434</v>
      </c>
    </row>
    <row r="37" spans="3:5" x14ac:dyDescent="0.2">
      <c r="C37" t="s">
        <v>8342</v>
      </c>
      <c r="D37" t="s">
        <v>8343</v>
      </c>
      <c r="E37" t="s">
        <v>8344</v>
      </c>
    </row>
    <row r="38" spans="3:5" x14ac:dyDescent="0.2">
      <c r="C38" t="s">
        <v>8345</v>
      </c>
      <c r="D38" t="s">
        <v>8346</v>
      </c>
      <c r="E38" t="s">
        <v>12435</v>
      </c>
    </row>
    <row r="39" spans="3:5" x14ac:dyDescent="0.2">
      <c r="C39" t="s">
        <v>8347</v>
      </c>
      <c r="D39" t="s">
        <v>8348</v>
      </c>
      <c r="E39" t="s">
        <v>8349</v>
      </c>
    </row>
    <row r="40" spans="3:5" x14ac:dyDescent="0.2">
      <c r="C40" t="s">
        <v>8350</v>
      </c>
      <c r="D40" t="s">
        <v>8351</v>
      </c>
      <c r="E40" t="s">
        <v>12436</v>
      </c>
    </row>
    <row r="41" spans="3:5" x14ac:dyDescent="0.2">
      <c r="C41" t="s">
        <v>8352</v>
      </c>
      <c r="D41" t="s">
        <v>8353</v>
      </c>
      <c r="E41" t="s">
        <v>12437</v>
      </c>
    </row>
    <row r="42" spans="3:5" x14ac:dyDescent="0.2">
      <c r="C42" t="s">
        <v>8354</v>
      </c>
      <c r="D42" t="s">
        <v>8355</v>
      </c>
      <c r="E42" t="s">
        <v>12438</v>
      </c>
    </row>
    <row r="43" spans="3:5" x14ac:dyDescent="0.2">
      <c r="C43" t="s">
        <v>8356</v>
      </c>
      <c r="D43" t="s">
        <v>8357</v>
      </c>
      <c r="E43" t="s">
        <v>12439</v>
      </c>
    </row>
    <row r="44" spans="3:5" x14ac:dyDescent="0.2">
      <c r="C44" t="s">
        <v>8358</v>
      </c>
      <c r="D44" t="s">
        <v>8359</v>
      </c>
      <c r="E44" t="s">
        <v>8360</v>
      </c>
    </row>
    <row r="45" spans="3:5" x14ac:dyDescent="0.2">
      <c r="C45" t="s">
        <v>8361</v>
      </c>
      <c r="D45" t="s">
        <v>8362</v>
      </c>
      <c r="E45" t="s">
        <v>12440</v>
      </c>
    </row>
    <row r="46" spans="3:5" x14ac:dyDescent="0.2">
      <c r="C46" t="s">
        <v>8363</v>
      </c>
      <c r="D46" t="s">
        <v>8364</v>
      </c>
      <c r="E46" t="s">
        <v>12441</v>
      </c>
    </row>
    <row r="47" spans="3:5" x14ac:dyDescent="0.2">
      <c r="C47" t="s">
        <v>8365</v>
      </c>
      <c r="D47" t="s">
        <v>8366</v>
      </c>
      <c r="E47" t="s">
        <v>12442</v>
      </c>
    </row>
    <row r="48" spans="3:5" x14ac:dyDescent="0.2">
      <c r="C48" t="s">
        <v>8367</v>
      </c>
      <c r="D48" t="s">
        <v>8368</v>
      </c>
      <c r="E48" t="s">
        <v>12443</v>
      </c>
    </row>
    <row r="49" spans="3:5" x14ac:dyDescent="0.2">
      <c r="C49" t="s">
        <v>8369</v>
      </c>
      <c r="D49" t="s">
        <v>8370</v>
      </c>
      <c r="E49" t="s">
        <v>12444</v>
      </c>
    </row>
    <row r="50" spans="3:5" x14ac:dyDescent="0.2">
      <c r="C50" t="s">
        <v>8371</v>
      </c>
      <c r="D50" t="s">
        <v>8372</v>
      </c>
      <c r="E50" t="s">
        <v>12445</v>
      </c>
    </row>
    <row r="51" spans="3:5" x14ac:dyDescent="0.2">
      <c r="C51" t="s">
        <v>8373</v>
      </c>
      <c r="D51" t="s">
        <v>8374</v>
      </c>
      <c r="E51" t="s">
        <v>8375</v>
      </c>
    </row>
    <row r="52" spans="3:5" x14ac:dyDescent="0.2">
      <c r="C52" t="s">
        <v>8376</v>
      </c>
      <c r="D52" t="s">
        <v>8377</v>
      </c>
      <c r="E52" t="s">
        <v>8378</v>
      </c>
    </row>
    <row r="53" spans="3:5" x14ac:dyDescent="0.2">
      <c r="C53" t="s">
        <v>8379</v>
      </c>
      <c r="D53" t="s">
        <v>8380</v>
      </c>
      <c r="E53" t="s">
        <v>12446</v>
      </c>
    </row>
    <row r="54" spans="3:5" x14ac:dyDescent="0.2">
      <c r="C54" t="s">
        <v>8381</v>
      </c>
      <c r="D54" t="s">
        <v>8382</v>
      </c>
      <c r="E54" t="s">
        <v>12447</v>
      </c>
    </row>
    <row r="55" spans="3:5" x14ac:dyDescent="0.2">
      <c r="C55" t="s">
        <v>8383</v>
      </c>
      <c r="D55" t="s">
        <v>8384</v>
      </c>
      <c r="E55" t="s">
        <v>12448</v>
      </c>
    </row>
    <row r="56" spans="3:5" x14ac:dyDescent="0.2">
      <c r="C56" t="s">
        <v>8385</v>
      </c>
      <c r="D56" t="s">
        <v>8386</v>
      </c>
      <c r="E56" t="s">
        <v>12449</v>
      </c>
    </row>
    <row r="57" spans="3:5" x14ac:dyDescent="0.2">
      <c r="C57" t="s">
        <v>8387</v>
      </c>
      <c r="D57" t="s">
        <v>8388</v>
      </c>
      <c r="E57" t="s">
        <v>12450</v>
      </c>
    </row>
    <row r="58" spans="3:5" x14ac:dyDescent="0.2">
      <c r="C58" t="s">
        <v>8389</v>
      </c>
      <c r="D58" t="s">
        <v>8390</v>
      </c>
      <c r="E58" t="s">
        <v>12451</v>
      </c>
    </row>
    <row r="59" spans="3:5" x14ac:dyDescent="0.2">
      <c r="C59" t="s">
        <v>8391</v>
      </c>
      <c r="D59" t="s">
        <v>8392</v>
      </c>
      <c r="E59" t="s">
        <v>12452</v>
      </c>
    </row>
    <row r="60" spans="3:5" x14ac:dyDescent="0.2">
      <c r="C60" t="s">
        <v>8393</v>
      </c>
      <c r="D60" t="s">
        <v>8394</v>
      </c>
      <c r="E60" t="s">
        <v>12453</v>
      </c>
    </row>
    <row r="61" spans="3:5" x14ac:dyDescent="0.2">
      <c r="C61" t="s">
        <v>8395</v>
      </c>
      <c r="D61" t="s">
        <v>8396</v>
      </c>
      <c r="E61" t="s">
        <v>12454</v>
      </c>
    </row>
    <row r="62" spans="3:5" x14ac:dyDescent="0.2">
      <c r="C62" t="s">
        <v>8397</v>
      </c>
      <c r="D62" t="s">
        <v>8398</v>
      </c>
      <c r="E62" t="s">
        <v>12455</v>
      </c>
    </row>
    <row r="63" spans="3:5" x14ac:dyDescent="0.2">
      <c r="C63" t="s">
        <v>8399</v>
      </c>
      <c r="D63" t="s">
        <v>8400</v>
      </c>
      <c r="E63" t="s">
        <v>8401</v>
      </c>
    </row>
    <row r="64" spans="3:5" x14ac:dyDescent="0.2">
      <c r="C64" t="s">
        <v>8402</v>
      </c>
      <c r="D64" t="s">
        <v>8403</v>
      </c>
      <c r="E64" t="s">
        <v>8404</v>
      </c>
    </row>
    <row r="65" spans="3:5" x14ac:dyDescent="0.2">
      <c r="C65" t="s">
        <v>8405</v>
      </c>
      <c r="D65" t="s">
        <v>8406</v>
      </c>
      <c r="E65" t="s">
        <v>12456</v>
      </c>
    </row>
    <row r="66" spans="3:5" x14ac:dyDescent="0.2">
      <c r="C66" t="s">
        <v>8407</v>
      </c>
      <c r="D66" t="s">
        <v>8408</v>
      </c>
      <c r="E66" t="s">
        <v>12457</v>
      </c>
    </row>
    <row r="67" spans="3:5" x14ac:dyDescent="0.2">
      <c r="C67" t="s">
        <v>8409</v>
      </c>
      <c r="D67" t="s">
        <v>8410</v>
      </c>
      <c r="E67" t="s">
        <v>12458</v>
      </c>
    </row>
    <row r="68" spans="3:5" x14ac:dyDescent="0.2">
      <c r="C68" t="s">
        <v>8411</v>
      </c>
      <c r="D68" t="s">
        <v>8412</v>
      </c>
      <c r="E68" t="s">
        <v>12459</v>
      </c>
    </row>
    <row r="69" spans="3:5" x14ac:dyDescent="0.2">
      <c r="C69" t="s">
        <v>8413</v>
      </c>
      <c r="D69" t="s">
        <v>8414</v>
      </c>
      <c r="E69" t="s">
        <v>8415</v>
      </c>
    </row>
    <row r="70" spans="3:5" x14ac:dyDescent="0.2">
      <c r="C70" t="s">
        <v>8416</v>
      </c>
      <c r="D70" t="s">
        <v>8417</v>
      </c>
      <c r="E70" t="s">
        <v>12460</v>
      </c>
    </row>
    <row r="71" spans="3:5" x14ac:dyDescent="0.2">
      <c r="C71" t="s">
        <v>8418</v>
      </c>
      <c r="D71" t="s">
        <v>8419</v>
      </c>
      <c r="E71" t="s">
        <v>12461</v>
      </c>
    </row>
    <row r="72" spans="3:5" x14ac:dyDescent="0.2">
      <c r="C72" t="s">
        <v>8420</v>
      </c>
      <c r="D72" t="s">
        <v>8421</v>
      </c>
      <c r="E72" t="s">
        <v>12462</v>
      </c>
    </row>
    <row r="73" spans="3:5" x14ac:dyDescent="0.2">
      <c r="C73" t="s">
        <v>8422</v>
      </c>
      <c r="D73" t="s">
        <v>8423</v>
      </c>
      <c r="E73" t="s">
        <v>12463</v>
      </c>
    </row>
    <row r="74" spans="3:5" x14ac:dyDescent="0.2">
      <c r="C74" t="s">
        <v>8424</v>
      </c>
      <c r="D74" t="s">
        <v>8425</v>
      </c>
      <c r="E74" t="s">
        <v>12464</v>
      </c>
    </row>
    <row r="75" spans="3:5" x14ac:dyDescent="0.2">
      <c r="C75" t="s">
        <v>8426</v>
      </c>
      <c r="D75" t="s">
        <v>8427</v>
      </c>
      <c r="E75" t="s">
        <v>12465</v>
      </c>
    </row>
    <row r="76" spans="3:5" x14ac:dyDescent="0.2">
      <c r="C76" t="s">
        <v>8428</v>
      </c>
      <c r="D76" t="s">
        <v>8429</v>
      </c>
      <c r="E76" t="s">
        <v>12466</v>
      </c>
    </row>
    <row r="77" spans="3:5" x14ac:dyDescent="0.2">
      <c r="C77" t="s">
        <v>8430</v>
      </c>
      <c r="D77" t="s">
        <v>8431</v>
      </c>
      <c r="E77" t="s">
        <v>12467</v>
      </c>
    </row>
    <row r="78" spans="3:5" x14ac:dyDescent="0.2">
      <c r="C78" t="s">
        <v>8432</v>
      </c>
      <c r="D78" t="s">
        <v>8433</v>
      </c>
      <c r="E78" t="s">
        <v>12468</v>
      </c>
    </row>
    <row r="79" spans="3:5" x14ac:dyDescent="0.2">
      <c r="C79" t="s">
        <v>8434</v>
      </c>
      <c r="D79" t="s">
        <v>2562</v>
      </c>
      <c r="E79" t="s">
        <v>12469</v>
      </c>
    </row>
    <row r="80" spans="3:5" x14ac:dyDescent="0.2">
      <c r="C80" t="s">
        <v>8435</v>
      </c>
      <c r="D80" t="s">
        <v>8436</v>
      </c>
      <c r="E80" t="s">
        <v>12470</v>
      </c>
    </row>
    <row r="81" spans="3:5" x14ac:dyDescent="0.2">
      <c r="C81" t="s">
        <v>8437</v>
      </c>
      <c r="D81" t="s">
        <v>8438</v>
      </c>
      <c r="E81" t="s">
        <v>8439</v>
      </c>
    </row>
    <row r="82" spans="3:5" x14ac:dyDescent="0.2">
      <c r="C82" t="s">
        <v>8440</v>
      </c>
      <c r="D82" t="s">
        <v>8441</v>
      </c>
      <c r="E82" t="s">
        <v>12471</v>
      </c>
    </row>
    <row r="83" spans="3:5" x14ac:dyDescent="0.2">
      <c r="C83" t="s">
        <v>8442</v>
      </c>
      <c r="D83" t="s">
        <v>8443</v>
      </c>
      <c r="E83" t="s">
        <v>12472</v>
      </c>
    </row>
    <row r="84" spans="3:5" x14ac:dyDescent="0.2">
      <c r="C84" t="s">
        <v>8444</v>
      </c>
      <c r="D84" t="s">
        <v>8445</v>
      </c>
      <c r="E84" t="s">
        <v>12473</v>
      </c>
    </row>
    <row r="85" spans="3:5" x14ac:dyDescent="0.2">
      <c r="C85" t="s">
        <v>8446</v>
      </c>
      <c r="D85" t="s">
        <v>8447</v>
      </c>
      <c r="E85" t="s">
        <v>12474</v>
      </c>
    </row>
    <row r="86" spans="3:5" x14ac:dyDescent="0.2">
      <c r="C86" t="s">
        <v>8448</v>
      </c>
      <c r="D86" t="s">
        <v>8449</v>
      </c>
      <c r="E86" t="s">
        <v>12475</v>
      </c>
    </row>
    <row r="87" spans="3:5" x14ac:dyDescent="0.2">
      <c r="C87" t="s">
        <v>8450</v>
      </c>
      <c r="D87" t="s">
        <v>8451</v>
      </c>
      <c r="E87" t="s">
        <v>8452</v>
      </c>
    </row>
    <row r="88" spans="3:5" x14ac:dyDescent="0.2">
      <c r="C88" t="s">
        <v>8453</v>
      </c>
      <c r="D88" t="s">
        <v>8454</v>
      </c>
      <c r="E88" t="s">
        <v>12476</v>
      </c>
    </row>
    <row r="89" spans="3:5" x14ac:dyDescent="0.2">
      <c r="C89" t="s">
        <v>8455</v>
      </c>
      <c r="D89" t="s">
        <v>8456</v>
      </c>
      <c r="E89" t="s">
        <v>12477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63C7D2A3-3CBA-4257-B32A-B9F8C5173EAF}">
      <formula1>"✔"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FDA5-594D-4426-B6CF-C27C71179B38}">
  <sheetPr codeName="Sheet47"/>
  <dimension ref="A1:E91"/>
  <sheetViews>
    <sheetView topLeftCell="A76"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4216</v>
      </c>
      <c r="C2" t="s">
        <v>8457</v>
      </c>
      <c r="D2" t="s">
        <v>8458</v>
      </c>
      <c r="E2" t="s">
        <v>11054</v>
      </c>
    </row>
    <row r="3" spans="1:5" x14ac:dyDescent="0.2">
      <c r="C3" t="s">
        <v>8459</v>
      </c>
      <c r="D3" t="s">
        <v>8460</v>
      </c>
      <c r="E3" t="s">
        <v>11055</v>
      </c>
    </row>
    <row r="4" spans="1:5" x14ac:dyDescent="0.2">
      <c r="C4" t="s">
        <v>8461</v>
      </c>
      <c r="D4" t="s">
        <v>8462</v>
      </c>
      <c r="E4" t="s">
        <v>11056</v>
      </c>
    </row>
    <row r="5" spans="1:5" x14ac:dyDescent="0.2">
      <c r="C5" t="s">
        <v>8463</v>
      </c>
      <c r="D5" t="s">
        <v>8464</v>
      </c>
      <c r="E5" t="s">
        <v>11057</v>
      </c>
    </row>
    <row r="6" spans="1:5" x14ac:dyDescent="0.2">
      <c r="C6" t="s">
        <v>8465</v>
      </c>
      <c r="D6" t="s">
        <v>8466</v>
      </c>
      <c r="E6" t="s">
        <v>11058</v>
      </c>
    </row>
    <row r="7" spans="1:5" x14ac:dyDescent="0.2">
      <c r="C7" t="s">
        <v>8467</v>
      </c>
      <c r="D7" t="s">
        <v>8468</v>
      </c>
      <c r="E7" t="s">
        <v>11059</v>
      </c>
    </row>
    <row r="8" spans="1:5" x14ac:dyDescent="0.2">
      <c r="C8" t="s">
        <v>8469</v>
      </c>
      <c r="D8" t="s">
        <v>8470</v>
      </c>
      <c r="E8" t="s">
        <v>8471</v>
      </c>
    </row>
    <row r="9" spans="1:5" x14ac:dyDescent="0.2">
      <c r="C9" t="s">
        <v>8472</v>
      </c>
      <c r="D9" t="s">
        <v>8473</v>
      </c>
      <c r="E9" t="s">
        <v>8474</v>
      </c>
    </row>
    <row r="10" spans="1:5" x14ac:dyDescent="0.2">
      <c r="C10" t="s">
        <v>8475</v>
      </c>
      <c r="D10" t="s">
        <v>8476</v>
      </c>
      <c r="E10" t="s">
        <v>11060</v>
      </c>
    </row>
    <row r="11" spans="1:5" x14ac:dyDescent="0.2">
      <c r="C11" t="s">
        <v>8477</v>
      </c>
      <c r="D11" t="s">
        <v>8478</v>
      </c>
      <c r="E11" t="s">
        <v>8479</v>
      </c>
    </row>
    <row r="12" spans="1:5" x14ac:dyDescent="0.2">
      <c r="C12" t="s">
        <v>8480</v>
      </c>
      <c r="D12" t="s">
        <v>8481</v>
      </c>
      <c r="E12" t="s">
        <v>11061</v>
      </c>
    </row>
    <row r="13" spans="1:5" x14ac:dyDescent="0.2">
      <c r="C13" t="s">
        <v>8482</v>
      </c>
      <c r="D13" t="s">
        <v>8483</v>
      </c>
      <c r="E13" t="s">
        <v>8484</v>
      </c>
    </row>
    <row r="14" spans="1:5" x14ac:dyDescent="0.2">
      <c r="C14" t="s">
        <v>8485</v>
      </c>
      <c r="D14" t="s">
        <v>8486</v>
      </c>
      <c r="E14" t="s">
        <v>11062</v>
      </c>
    </row>
    <row r="15" spans="1:5" x14ac:dyDescent="0.2">
      <c r="C15" t="s">
        <v>8487</v>
      </c>
      <c r="D15" t="s">
        <v>8488</v>
      </c>
      <c r="E15" t="s">
        <v>11063</v>
      </c>
    </row>
    <row r="16" spans="1:5" x14ac:dyDescent="0.2">
      <c r="C16" t="s">
        <v>8489</v>
      </c>
      <c r="D16" t="s">
        <v>8490</v>
      </c>
      <c r="E16" t="s">
        <v>8491</v>
      </c>
    </row>
    <row r="17" spans="3:5" x14ac:dyDescent="0.2">
      <c r="C17" t="s">
        <v>8492</v>
      </c>
      <c r="D17" t="s">
        <v>8493</v>
      </c>
      <c r="E17" t="s">
        <v>11064</v>
      </c>
    </row>
    <row r="18" spans="3:5" x14ac:dyDescent="0.2">
      <c r="C18" t="s">
        <v>8494</v>
      </c>
      <c r="D18" t="s">
        <v>8495</v>
      </c>
      <c r="E18" t="s">
        <v>8496</v>
      </c>
    </row>
    <row r="19" spans="3:5" x14ac:dyDescent="0.2">
      <c r="C19" t="s">
        <v>8497</v>
      </c>
      <c r="D19" t="s">
        <v>8498</v>
      </c>
      <c r="E19" t="s">
        <v>11065</v>
      </c>
    </row>
    <row r="20" spans="3:5" x14ac:dyDescent="0.2">
      <c r="C20" t="s">
        <v>8499</v>
      </c>
      <c r="D20" t="s">
        <v>8500</v>
      </c>
      <c r="E20" t="s">
        <v>8501</v>
      </c>
    </row>
    <row r="21" spans="3:5" x14ac:dyDescent="0.2">
      <c r="C21" t="s">
        <v>8502</v>
      </c>
      <c r="D21" t="s">
        <v>8503</v>
      </c>
      <c r="E21" t="s">
        <v>11066</v>
      </c>
    </row>
    <row r="22" spans="3:5" x14ac:dyDescent="0.2">
      <c r="C22" t="s">
        <v>8504</v>
      </c>
      <c r="D22" t="s">
        <v>8505</v>
      </c>
      <c r="E22" t="s">
        <v>11067</v>
      </c>
    </row>
    <row r="23" spans="3:5" x14ac:dyDescent="0.2">
      <c r="C23" t="s">
        <v>8506</v>
      </c>
      <c r="D23" t="s">
        <v>8507</v>
      </c>
      <c r="E23" t="s">
        <v>11068</v>
      </c>
    </row>
    <row r="24" spans="3:5" x14ac:dyDescent="0.2">
      <c r="C24" t="s">
        <v>8508</v>
      </c>
      <c r="D24" t="s">
        <v>8509</v>
      </c>
      <c r="E24" t="s">
        <v>11069</v>
      </c>
    </row>
    <row r="25" spans="3:5" x14ac:dyDescent="0.2">
      <c r="C25" t="s">
        <v>8510</v>
      </c>
      <c r="D25" t="s">
        <v>8511</v>
      </c>
      <c r="E25" t="s">
        <v>8512</v>
      </c>
    </row>
    <row r="26" spans="3:5" x14ac:dyDescent="0.2">
      <c r="C26" t="s">
        <v>8513</v>
      </c>
      <c r="D26" t="s">
        <v>8514</v>
      </c>
      <c r="E26" t="s">
        <v>8515</v>
      </c>
    </row>
    <row r="27" spans="3:5" x14ac:dyDescent="0.2">
      <c r="C27" t="s">
        <v>8516</v>
      </c>
      <c r="D27" t="s">
        <v>8517</v>
      </c>
      <c r="E27" t="s">
        <v>11070</v>
      </c>
    </row>
    <row r="28" spans="3:5" x14ac:dyDescent="0.2">
      <c r="C28" t="s">
        <v>8518</v>
      </c>
      <c r="D28" t="s">
        <v>8519</v>
      </c>
      <c r="E28" t="s">
        <v>8520</v>
      </c>
    </row>
    <row r="29" spans="3:5" x14ac:dyDescent="0.2">
      <c r="C29" t="s">
        <v>8521</v>
      </c>
      <c r="D29" t="s">
        <v>8522</v>
      </c>
      <c r="E29" t="s">
        <v>11071</v>
      </c>
    </row>
    <row r="30" spans="3:5" x14ac:dyDescent="0.2">
      <c r="C30" t="s">
        <v>8523</v>
      </c>
      <c r="D30" t="s">
        <v>8524</v>
      </c>
      <c r="E30" t="s">
        <v>11072</v>
      </c>
    </row>
    <row r="31" spans="3:5" x14ac:dyDescent="0.2">
      <c r="C31" t="s">
        <v>8525</v>
      </c>
      <c r="D31" t="s">
        <v>8526</v>
      </c>
      <c r="E31" t="s">
        <v>8527</v>
      </c>
    </row>
    <row r="32" spans="3:5" x14ac:dyDescent="0.2">
      <c r="C32" t="s">
        <v>8528</v>
      </c>
      <c r="D32" t="s">
        <v>8529</v>
      </c>
      <c r="E32" t="s">
        <v>11073</v>
      </c>
    </row>
    <row r="33" spans="3:5" x14ac:dyDescent="0.2">
      <c r="C33" t="s">
        <v>8530</v>
      </c>
      <c r="D33" t="s">
        <v>8531</v>
      </c>
      <c r="E33" t="s">
        <v>11074</v>
      </c>
    </row>
    <row r="34" spans="3:5" x14ac:dyDescent="0.2">
      <c r="C34" t="s">
        <v>8532</v>
      </c>
      <c r="D34" t="s">
        <v>8533</v>
      </c>
      <c r="E34" t="s">
        <v>11075</v>
      </c>
    </row>
    <row r="35" spans="3:5" x14ac:dyDescent="0.2">
      <c r="C35" t="s">
        <v>8534</v>
      </c>
      <c r="D35" t="s">
        <v>8535</v>
      </c>
      <c r="E35" t="s">
        <v>8536</v>
      </c>
    </row>
    <row r="36" spans="3:5" x14ac:dyDescent="0.2">
      <c r="C36" t="s">
        <v>8537</v>
      </c>
      <c r="D36" t="s">
        <v>8538</v>
      </c>
      <c r="E36" t="s">
        <v>11076</v>
      </c>
    </row>
    <row r="37" spans="3:5" x14ac:dyDescent="0.2">
      <c r="C37" t="s">
        <v>8539</v>
      </c>
      <c r="D37" t="s">
        <v>8540</v>
      </c>
      <c r="E37" t="s">
        <v>11077</v>
      </c>
    </row>
    <row r="38" spans="3:5" x14ac:dyDescent="0.2">
      <c r="C38" t="s">
        <v>8541</v>
      </c>
      <c r="D38" t="s">
        <v>8542</v>
      </c>
      <c r="E38" t="s">
        <v>11078</v>
      </c>
    </row>
    <row r="39" spans="3:5" x14ac:dyDescent="0.2">
      <c r="C39" t="s">
        <v>8543</v>
      </c>
      <c r="D39" t="s">
        <v>8544</v>
      </c>
      <c r="E39" t="s">
        <v>8545</v>
      </c>
    </row>
    <row r="40" spans="3:5" x14ac:dyDescent="0.2">
      <c r="C40" t="s">
        <v>8546</v>
      </c>
      <c r="D40" t="s">
        <v>8547</v>
      </c>
      <c r="E40" t="s">
        <v>8548</v>
      </c>
    </row>
    <row r="41" spans="3:5" x14ac:dyDescent="0.2">
      <c r="C41" t="s">
        <v>8549</v>
      </c>
      <c r="D41" t="s">
        <v>8550</v>
      </c>
      <c r="E41" t="s">
        <v>8551</v>
      </c>
    </row>
    <row r="42" spans="3:5" x14ac:dyDescent="0.2">
      <c r="C42" t="s">
        <v>8552</v>
      </c>
      <c r="D42" t="s">
        <v>8553</v>
      </c>
      <c r="E42" t="s">
        <v>11079</v>
      </c>
    </row>
    <row r="43" spans="3:5" x14ac:dyDescent="0.2">
      <c r="C43" t="s">
        <v>8554</v>
      </c>
      <c r="D43" t="s">
        <v>8555</v>
      </c>
      <c r="E43" t="s">
        <v>8556</v>
      </c>
    </row>
    <row r="44" spans="3:5" x14ac:dyDescent="0.2">
      <c r="C44" t="s">
        <v>8557</v>
      </c>
      <c r="D44" t="s">
        <v>8558</v>
      </c>
      <c r="E44" t="s">
        <v>8559</v>
      </c>
    </row>
    <row r="45" spans="3:5" x14ac:dyDescent="0.2">
      <c r="C45" t="s">
        <v>8560</v>
      </c>
      <c r="D45" t="s">
        <v>8561</v>
      </c>
      <c r="E45" t="s">
        <v>8562</v>
      </c>
    </row>
    <row r="46" spans="3:5" x14ac:dyDescent="0.2">
      <c r="C46" t="s">
        <v>8563</v>
      </c>
      <c r="D46" t="s">
        <v>8564</v>
      </c>
      <c r="E46" t="s">
        <v>8565</v>
      </c>
    </row>
    <row r="47" spans="3:5" x14ac:dyDescent="0.2">
      <c r="C47" t="s">
        <v>8566</v>
      </c>
      <c r="D47" t="s">
        <v>8567</v>
      </c>
      <c r="E47" t="s">
        <v>8568</v>
      </c>
    </row>
    <row r="48" spans="3:5" x14ac:dyDescent="0.2">
      <c r="C48" t="s">
        <v>8569</v>
      </c>
      <c r="D48" t="s">
        <v>8570</v>
      </c>
      <c r="E48" t="s">
        <v>11080</v>
      </c>
    </row>
    <row r="49" spans="3:5" x14ac:dyDescent="0.2">
      <c r="C49" t="s">
        <v>8571</v>
      </c>
      <c r="D49" t="s">
        <v>8572</v>
      </c>
      <c r="E49" t="s">
        <v>11081</v>
      </c>
    </row>
    <row r="50" spans="3:5" x14ac:dyDescent="0.2">
      <c r="C50" t="s">
        <v>8573</v>
      </c>
      <c r="D50" t="s">
        <v>8574</v>
      </c>
      <c r="E50" t="s">
        <v>8575</v>
      </c>
    </row>
    <row r="51" spans="3:5" x14ac:dyDescent="0.2">
      <c r="C51" t="s">
        <v>8576</v>
      </c>
      <c r="D51" t="s">
        <v>8577</v>
      </c>
      <c r="E51" t="s">
        <v>11082</v>
      </c>
    </row>
    <row r="52" spans="3:5" x14ac:dyDescent="0.2">
      <c r="C52" t="s">
        <v>8578</v>
      </c>
      <c r="D52" t="s">
        <v>8579</v>
      </c>
      <c r="E52" t="s">
        <v>8580</v>
      </c>
    </row>
    <row r="53" spans="3:5" x14ac:dyDescent="0.2">
      <c r="C53" t="s">
        <v>8581</v>
      </c>
      <c r="D53" t="s">
        <v>8582</v>
      </c>
      <c r="E53" t="s">
        <v>8583</v>
      </c>
    </row>
    <row r="54" spans="3:5" x14ac:dyDescent="0.2">
      <c r="C54" t="s">
        <v>8584</v>
      </c>
      <c r="D54" t="s">
        <v>11083</v>
      </c>
      <c r="E54" t="s">
        <v>11084</v>
      </c>
    </row>
    <row r="55" spans="3:5" x14ac:dyDescent="0.2">
      <c r="C55" t="s">
        <v>8585</v>
      </c>
      <c r="D55" t="s">
        <v>8586</v>
      </c>
      <c r="E55" t="s">
        <v>8587</v>
      </c>
    </row>
    <row r="56" spans="3:5" x14ac:dyDescent="0.2">
      <c r="C56" t="s">
        <v>8588</v>
      </c>
      <c r="D56" t="s">
        <v>8589</v>
      </c>
      <c r="E56" t="s">
        <v>8590</v>
      </c>
    </row>
    <row r="57" spans="3:5" x14ac:dyDescent="0.2">
      <c r="C57" t="s">
        <v>8591</v>
      </c>
      <c r="D57" t="s">
        <v>8592</v>
      </c>
      <c r="E57" t="s">
        <v>8593</v>
      </c>
    </row>
    <row r="58" spans="3:5" x14ac:dyDescent="0.2">
      <c r="C58" t="s">
        <v>8594</v>
      </c>
      <c r="D58" t="s">
        <v>8595</v>
      </c>
      <c r="E58" t="s">
        <v>8596</v>
      </c>
    </row>
    <row r="59" spans="3:5" x14ac:dyDescent="0.2">
      <c r="C59" t="s">
        <v>8597</v>
      </c>
      <c r="D59" t="s">
        <v>8598</v>
      </c>
      <c r="E59" t="s">
        <v>11085</v>
      </c>
    </row>
    <row r="60" spans="3:5" x14ac:dyDescent="0.2">
      <c r="C60" t="s">
        <v>8599</v>
      </c>
      <c r="D60" t="s">
        <v>8600</v>
      </c>
      <c r="E60" t="s">
        <v>8601</v>
      </c>
    </row>
    <row r="61" spans="3:5" x14ac:dyDescent="0.2">
      <c r="C61" t="s">
        <v>8602</v>
      </c>
      <c r="D61" t="s">
        <v>8603</v>
      </c>
      <c r="E61" t="s">
        <v>8604</v>
      </c>
    </row>
    <row r="62" spans="3:5" x14ac:dyDescent="0.2">
      <c r="C62" t="s">
        <v>8605</v>
      </c>
      <c r="D62" t="s">
        <v>8606</v>
      </c>
      <c r="E62" t="s">
        <v>11086</v>
      </c>
    </row>
    <row r="63" spans="3:5" x14ac:dyDescent="0.2">
      <c r="C63" t="s">
        <v>8607</v>
      </c>
      <c r="D63" t="s">
        <v>8608</v>
      </c>
      <c r="E63" t="s">
        <v>8609</v>
      </c>
    </row>
    <row r="64" spans="3:5" x14ac:dyDescent="0.2">
      <c r="C64" t="s">
        <v>8610</v>
      </c>
      <c r="D64" t="s">
        <v>8611</v>
      </c>
      <c r="E64" t="s">
        <v>11087</v>
      </c>
    </row>
    <row r="65" spans="3:5" x14ac:dyDescent="0.2">
      <c r="C65" t="s">
        <v>8612</v>
      </c>
      <c r="D65" t="s">
        <v>8613</v>
      </c>
      <c r="E65" t="s">
        <v>8614</v>
      </c>
    </row>
    <row r="66" spans="3:5" x14ac:dyDescent="0.2">
      <c r="C66" t="s">
        <v>8615</v>
      </c>
      <c r="D66" t="s">
        <v>8616</v>
      </c>
      <c r="E66" t="s">
        <v>8617</v>
      </c>
    </row>
    <row r="67" spans="3:5" x14ac:dyDescent="0.2">
      <c r="C67" t="s">
        <v>8618</v>
      </c>
      <c r="D67" t="s">
        <v>8619</v>
      </c>
      <c r="E67" t="s">
        <v>8620</v>
      </c>
    </row>
    <row r="68" spans="3:5" x14ac:dyDescent="0.2">
      <c r="C68" t="s">
        <v>8621</v>
      </c>
      <c r="D68" t="s">
        <v>8622</v>
      </c>
      <c r="E68" t="s">
        <v>11088</v>
      </c>
    </row>
    <row r="69" spans="3:5" x14ac:dyDescent="0.2">
      <c r="C69" t="s">
        <v>8623</v>
      </c>
      <c r="D69" t="s">
        <v>8624</v>
      </c>
      <c r="E69" t="s">
        <v>11089</v>
      </c>
    </row>
    <row r="70" spans="3:5" x14ac:dyDescent="0.2">
      <c r="C70" t="s">
        <v>8625</v>
      </c>
      <c r="D70" t="s">
        <v>8626</v>
      </c>
      <c r="E70" t="s">
        <v>8627</v>
      </c>
    </row>
    <row r="71" spans="3:5" x14ac:dyDescent="0.2">
      <c r="C71" t="s">
        <v>8628</v>
      </c>
      <c r="D71" t="s">
        <v>8629</v>
      </c>
      <c r="E71" t="s">
        <v>11090</v>
      </c>
    </row>
    <row r="72" spans="3:5" x14ac:dyDescent="0.2">
      <c r="C72" t="s">
        <v>8630</v>
      </c>
      <c r="D72" t="s">
        <v>8631</v>
      </c>
      <c r="E72" t="s">
        <v>8632</v>
      </c>
    </row>
    <row r="73" spans="3:5" x14ac:dyDescent="0.2">
      <c r="C73" t="s">
        <v>8633</v>
      </c>
      <c r="D73" t="s">
        <v>8634</v>
      </c>
      <c r="E73" t="s">
        <v>11091</v>
      </c>
    </row>
    <row r="74" spans="3:5" x14ac:dyDescent="0.2">
      <c r="C74" t="s">
        <v>8635</v>
      </c>
      <c r="D74" t="s">
        <v>8636</v>
      </c>
      <c r="E74" t="s">
        <v>11092</v>
      </c>
    </row>
    <row r="75" spans="3:5" x14ac:dyDescent="0.2">
      <c r="C75" t="s">
        <v>8637</v>
      </c>
      <c r="D75" t="s">
        <v>8638</v>
      </c>
      <c r="E75" t="s">
        <v>8639</v>
      </c>
    </row>
    <row r="76" spans="3:5" x14ac:dyDescent="0.2">
      <c r="C76" t="s">
        <v>8640</v>
      </c>
      <c r="D76" t="s">
        <v>8641</v>
      </c>
      <c r="E76" t="s">
        <v>8642</v>
      </c>
    </row>
    <row r="77" spans="3:5" x14ac:dyDescent="0.2">
      <c r="C77" t="s">
        <v>8643</v>
      </c>
      <c r="D77" t="s">
        <v>8644</v>
      </c>
      <c r="E77" t="s">
        <v>8645</v>
      </c>
    </row>
    <row r="78" spans="3:5" x14ac:dyDescent="0.2">
      <c r="C78" t="s">
        <v>8646</v>
      </c>
      <c r="D78" t="s">
        <v>8647</v>
      </c>
      <c r="E78" t="s">
        <v>11093</v>
      </c>
    </row>
    <row r="79" spans="3:5" x14ac:dyDescent="0.2">
      <c r="C79" t="s">
        <v>8648</v>
      </c>
      <c r="D79" t="s">
        <v>8649</v>
      </c>
      <c r="E79" t="s">
        <v>8650</v>
      </c>
    </row>
    <row r="80" spans="3:5" x14ac:dyDescent="0.2">
      <c r="C80" t="s">
        <v>8651</v>
      </c>
      <c r="D80" t="s">
        <v>8652</v>
      </c>
      <c r="E80" t="s">
        <v>11094</v>
      </c>
    </row>
    <row r="81" spans="3:5" x14ac:dyDescent="0.2">
      <c r="C81" t="s">
        <v>8653</v>
      </c>
      <c r="D81" t="s">
        <v>8654</v>
      </c>
      <c r="E81" t="s">
        <v>11095</v>
      </c>
    </row>
    <row r="82" spans="3:5" x14ac:dyDescent="0.2">
      <c r="C82" t="s">
        <v>8655</v>
      </c>
      <c r="D82" t="s">
        <v>8656</v>
      </c>
      <c r="E82" t="s">
        <v>11096</v>
      </c>
    </row>
    <row r="83" spans="3:5" x14ac:dyDescent="0.2">
      <c r="C83" t="s">
        <v>8657</v>
      </c>
      <c r="D83" t="s">
        <v>8658</v>
      </c>
      <c r="E83" t="s">
        <v>11097</v>
      </c>
    </row>
    <row r="84" spans="3:5" x14ac:dyDescent="0.2">
      <c r="C84" t="s">
        <v>8659</v>
      </c>
      <c r="D84" t="s">
        <v>8660</v>
      </c>
      <c r="E84" t="s">
        <v>8661</v>
      </c>
    </row>
    <row r="85" spans="3:5" x14ac:dyDescent="0.2">
      <c r="C85" t="s">
        <v>8662</v>
      </c>
      <c r="D85" t="s">
        <v>8663</v>
      </c>
      <c r="E85" t="s">
        <v>11098</v>
      </c>
    </row>
    <row r="86" spans="3:5" x14ac:dyDescent="0.2">
      <c r="C86" t="s">
        <v>8664</v>
      </c>
      <c r="D86" t="s">
        <v>8665</v>
      </c>
      <c r="E86" t="s">
        <v>8666</v>
      </c>
    </row>
    <row r="87" spans="3:5" x14ac:dyDescent="0.2">
      <c r="C87" t="s">
        <v>8667</v>
      </c>
      <c r="D87" t="s">
        <v>8668</v>
      </c>
      <c r="E87" t="s">
        <v>11099</v>
      </c>
    </row>
    <row r="88" spans="3:5" x14ac:dyDescent="0.2">
      <c r="C88" t="s">
        <v>8669</v>
      </c>
      <c r="D88" t="s">
        <v>8670</v>
      </c>
      <c r="E88" t="s">
        <v>11100</v>
      </c>
    </row>
    <row r="89" spans="3:5" x14ac:dyDescent="0.2">
      <c r="C89" t="s">
        <v>8671</v>
      </c>
      <c r="D89" t="s">
        <v>8672</v>
      </c>
      <c r="E89" t="s">
        <v>11101</v>
      </c>
    </row>
    <row r="90" spans="3:5" x14ac:dyDescent="0.2">
      <c r="C90" t="s">
        <v>8673</v>
      </c>
      <c r="D90" t="s">
        <v>8674</v>
      </c>
      <c r="E90" t="s">
        <v>11102</v>
      </c>
    </row>
    <row r="91" spans="3:5" x14ac:dyDescent="0.2">
      <c r="C91" t="s">
        <v>8675</v>
      </c>
      <c r="D91" t="s">
        <v>8676</v>
      </c>
      <c r="E91" t="s">
        <v>11103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04599D28-12C2-4EB9-B549-B6DD9BC454BB}">
      <formula1>"✔"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C797-EC12-487F-A7AF-8602D49897EA}">
  <sheetPr codeName="Sheet48"/>
  <dimension ref="A1:E84"/>
  <sheetViews>
    <sheetView topLeftCell="A67" workbookViewId="0">
      <selection activeCell="A85" sqref="A85:XFD95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4067</v>
      </c>
      <c r="C2" t="s">
        <v>8677</v>
      </c>
      <c r="D2" t="s">
        <v>8678</v>
      </c>
      <c r="E2" t="s">
        <v>8679</v>
      </c>
    </row>
    <row r="3" spans="1:5" x14ac:dyDescent="0.2">
      <c r="C3" t="s">
        <v>8680</v>
      </c>
      <c r="D3" t="s">
        <v>8681</v>
      </c>
      <c r="E3" t="s">
        <v>12478</v>
      </c>
    </row>
    <row r="4" spans="1:5" x14ac:dyDescent="0.2">
      <c r="C4" t="s">
        <v>8682</v>
      </c>
      <c r="D4" t="s">
        <v>8683</v>
      </c>
      <c r="E4" t="s">
        <v>12479</v>
      </c>
    </row>
    <row r="5" spans="1:5" x14ac:dyDescent="0.2">
      <c r="C5" t="s">
        <v>8684</v>
      </c>
      <c r="D5" t="s">
        <v>8685</v>
      </c>
      <c r="E5" t="s">
        <v>12480</v>
      </c>
    </row>
    <row r="6" spans="1:5" x14ac:dyDescent="0.2">
      <c r="C6" t="s">
        <v>8686</v>
      </c>
      <c r="D6" t="s">
        <v>8687</v>
      </c>
      <c r="E6" t="s">
        <v>12481</v>
      </c>
    </row>
    <row r="7" spans="1:5" x14ac:dyDescent="0.2">
      <c r="C7" t="s">
        <v>8688</v>
      </c>
      <c r="D7" t="s">
        <v>8689</v>
      </c>
      <c r="E7" t="s">
        <v>12482</v>
      </c>
    </row>
    <row r="8" spans="1:5" x14ac:dyDescent="0.2">
      <c r="C8" t="s">
        <v>8690</v>
      </c>
      <c r="D8" t="s">
        <v>8691</v>
      </c>
      <c r="E8" t="s">
        <v>12483</v>
      </c>
    </row>
    <row r="9" spans="1:5" x14ac:dyDescent="0.2">
      <c r="C9" t="s">
        <v>8692</v>
      </c>
      <c r="D9" t="s">
        <v>8693</v>
      </c>
      <c r="E9" t="s">
        <v>12484</v>
      </c>
    </row>
    <row r="10" spans="1:5" x14ac:dyDescent="0.2">
      <c r="C10" t="s">
        <v>8694</v>
      </c>
      <c r="D10" t="s">
        <v>8695</v>
      </c>
      <c r="E10" t="s">
        <v>12485</v>
      </c>
    </row>
    <row r="11" spans="1:5" x14ac:dyDescent="0.2">
      <c r="C11" t="s">
        <v>8696</v>
      </c>
      <c r="D11" t="s">
        <v>8697</v>
      </c>
      <c r="E11" t="s">
        <v>12486</v>
      </c>
    </row>
    <row r="12" spans="1:5" x14ac:dyDescent="0.2">
      <c r="C12" t="s">
        <v>8698</v>
      </c>
      <c r="D12" t="s">
        <v>8699</v>
      </c>
      <c r="E12" t="s">
        <v>8700</v>
      </c>
    </row>
    <row r="13" spans="1:5" x14ac:dyDescent="0.2">
      <c r="C13" t="s">
        <v>8701</v>
      </c>
      <c r="D13" t="s">
        <v>8702</v>
      </c>
      <c r="E13" t="s">
        <v>8703</v>
      </c>
    </row>
    <row r="14" spans="1:5" x14ac:dyDescent="0.2">
      <c r="C14" t="s">
        <v>8704</v>
      </c>
      <c r="D14" t="s">
        <v>2406</v>
      </c>
      <c r="E14" t="s">
        <v>12487</v>
      </c>
    </row>
    <row r="15" spans="1:5" x14ac:dyDescent="0.2">
      <c r="C15" t="s">
        <v>8705</v>
      </c>
      <c r="D15" t="s">
        <v>8706</v>
      </c>
      <c r="E15" t="s">
        <v>12488</v>
      </c>
    </row>
    <row r="16" spans="1:5" x14ac:dyDescent="0.2">
      <c r="C16" t="s">
        <v>8707</v>
      </c>
      <c r="D16" t="s">
        <v>8708</v>
      </c>
      <c r="E16" t="s">
        <v>12489</v>
      </c>
    </row>
    <row r="17" spans="3:5" x14ac:dyDescent="0.2">
      <c r="C17" t="s">
        <v>8709</v>
      </c>
      <c r="D17" t="s">
        <v>8710</v>
      </c>
      <c r="E17" t="s">
        <v>8711</v>
      </c>
    </row>
    <row r="18" spans="3:5" x14ac:dyDescent="0.2">
      <c r="C18" t="s">
        <v>8712</v>
      </c>
      <c r="D18" t="s">
        <v>8713</v>
      </c>
      <c r="E18" t="s">
        <v>12490</v>
      </c>
    </row>
    <row r="19" spans="3:5" x14ac:dyDescent="0.2">
      <c r="C19" t="s">
        <v>8714</v>
      </c>
      <c r="D19" t="s">
        <v>8715</v>
      </c>
      <c r="E19" t="s">
        <v>12491</v>
      </c>
    </row>
    <row r="20" spans="3:5" x14ac:dyDescent="0.2">
      <c r="C20" t="s">
        <v>8716</v>
      </c>
      <c r="D20" t="s">
        <v>8717</v>
      </c>
      <c r="E20" t="s">
        <v>12492</v>
      </c>
    </row>
    <row r="21" spans="3:5" x14ac:dyDescent="0.2">
      <c r="C21" t="s">
        <v>8718</v>
      </c>
      <c r="D21" t="s">
        <v>8719</v>
      </c>
      <c r="E21" t="s">
        <v>12493</v>
      </c>
    </row>
    <row r="22" spans="3:5" x14ac:dyDescent="0.2">
      <c r="C22" t="s">
        <v>8720</v>
      </c>
      <c r="D22" t="s">
        <v>8721</v>
      </c>
      <c r="E22" t="s">
        <v>12494</v>
      </c>
    </row>
    <row r="23" spans="3:5" x14ac:dyDescent="0.2">
      <c r="C23" t="s">
        <v>8722</v>
      </c>
      <c r="D23" t="s">
        <v>8723</v>
      </c>
      <c r="E23" t="s">
        <v>12495</v>
      </c>
    </row>
    <row r="24" spans="3:5" x14ac:dyDescent="0.2">
      <c r="C24" t="s">
        <v>8724</v>
      </c>
      <c r="D24" t="s">
        <v>8725</v>
      </c>
      <c r="E24" t="s">
        <v>8726</v>
      </c>
    </row>
    <row r="25" spans="3:5" x14ac:dyDescent="0.2">
      <c r="C25" t="s">
        <v>8727</v>
      </c>
      <c r="D25" t="s">
        <v>8728</v>
      </c>
      <c r="E25" t="s">
        <v>12496</v>
      </c>
    </row>
    <row r="26" spans="3:5" x14ac:dyDescent="0.2">
      <c r="C26" t="s">
        <v>8729</v>
      </c>
      <c r="D26" t="s">
        <v>8730</v>
      </c>
      <c r="E26" t="s">
        <v>12497</v>
      </c>
    </row>
    <row r="27" spans="3:5" x14ac:dyDescent="0.2">
      <c r="C27" t="s">
        <v>8731</v>
      </c>
      <c r="D27" t="s">
        <v>8732</v>
      </c>
      <c r="E27" t="s">
        <v>8733</v>
      </c>
    </row>
    <row r="28" spans="3:5" x14ac:dyDescent="0.2">
      <c r="C28" t="s">
        <v>8734</v>
      </c>
      <c r="D28" t="s">
        <v>8735</v>
      </c>
      <c r="E28" t="s">
        <v>12498</v>
      </c>
    </row>
    <row r="29" spans="3:5" x14ac:dyDescent="0.2">
      <c r="C29" t="s">
        <v>8736</v>
      </c>
      <c r="D29" t="s">
        <v>8737</v>
      </c>
      <c r="E29" t="s">
        <v>12499</v>
      </c>
    </row>
    <row r="30" spans="3:5" x14ac:dyDescent="0.2">
      <c r="C30" t="s">
        <v>8738</v>
      </c>
      <c r="D30" t="s">
        <v>8739</v>
      </c>
      <c r="E30" t="s">
        <v>12500</v>
      </c>
    </row>
    <row r="31" spans="3:5" x14ac:dyDescent="0.2">
      <c r="C31" t="s">
        <v>8740</v>
      </c>
      <c r="D31" t="s">
        <v>8741</v>
      </c>
      <c r="E31" t="s">
        <v>12501</v>
      </c>
    </row>
    <row r="32" spans="3:5" x14ac:dyDescent="0.2">
      <c r="C32" t="s">
        <v>8742</v>
      </c>
      <c r="D32" t="s">
        <v>8743</v>
      </c>
      <c r="E32" t="s">
        <v>12502</v>
      </c>
    </row>
    <row r="33" spans="3:5" x14ac:dyDescent="0.2">
      <c r="C33" t="s">
        <v>8744</v>
      </c>
      <c r="D33" t="s">
        <v>8745</v>
      </c>
      <c r="E33" t="s">
        <v>12503</v>
      </c>
    </row>
    <row r="34" spans="3:5" x14ac:dyDescent="0.2">
      <c r="C34" t="s">
        <v>8746</v>
      </c>
      <c r="D34" t="s">
        <v>8747</v>
      </c>
      <c r="E34" t="s">
        <v>12504</v>
      </c>
    </row>
    <row r="35" spans="3:5" x14ac:dyDescent="0.2">
      <c r="C35" t="s">
        <v>8748</v>
      </c>
      <c r="D35" t="s">
        <v>8749</v>
      </c>
      <c r="E35" t="s">
        <v>12505</v>
      </c>
    </row>
    <row r="36" spans="3:5" x14ac:dyDescent="0.2">
      <c r="C36" t="s">
        <v>8750</v>
      </c>
      <c r="D36" t="s">
        <v>8751</v>
      </c>
      <c r="E36" t="s">
        <v>12506</v>
      </c>
    </row>
    <row r="37" spans="3:5" x14ac:dyDescent="0.2">
      <c r="C37" t="s">
        <v>8752</v>
      </c>
      <c r="D37" t="s">
        <v>8753</v>
      </c>
      <c r="E37" t="s">
        <v>8754</v>
      </c>
    </row>
    <row r="38" spans="3:5" x14ac:dyDescent="0.2">
      <c r="C38" t="s">
        <v>8755</v>
      </c>
      <c r="D38" t="s">
        <v>8756</v>
      </c>
      <c r="E38" t="s">
        <v>8757</v>
      </c>
    </row>
    <row r="39" spans="3:5" x14ac:dyDescent="0.2">
      <c r="C39" t="s">
        <v>8758</v>
      </c>
      <c r="D39" t="s">
        <v>8759</v>
      </c>
      <c r="E39" t="s">
        <v>12507</v>
      </c>
    </row>
    <row r="40" spans="3:5" x14ac:dyDescent="0.2">
      <c r="C40" t="s">
        <v>8760</v>
      </c>
      <c r="D40" t="s">
        <v>8761</v>
      </c>
      <c r="E40" t="s">
        <v>12508</v>
      </c>
    </row>
    <row r="41" spans="3:5" x14ac:dyDescent="0.2">
      <c r="C41" t="s">
        <v>8762</v>
      </c>
      <c r="D41" t="s">
        <v>8763</v>
      </c>
      <c r="E41" t="s">
        <v>8764</v>
      </c>
    </row>
    <row r="42" spans="3:5" x14ac:dyDescent="0.2">
      <c r="C42" t="s">
        <v>8765</v>
      </c>
      <c r="D42" t="s">
        <v>8766</v>
      </c>
      <c r="E42" t="s">
        <v>12509</v>
      </c>
    </row>
    <row r="43" spans="3:5" x14ac:dyDescent="0.2">
      <c r="C43" t="s">
        <v>8767</v>
      </c>
      <c r="D43" t="s">
        <v>8768</v>
      </c>
      <c r="E43" t="s">
        <v>12510</v>
      </c>
    </row>
    <row r="44" spans="3:5" x14ac:dyDescent="0.2">
      <c r="C44" t="s">
        <v>8769</v>
      </c>
      <c r="D44" t="s">
        <v>8770</v>
      </c>
      <c r="E44" t="s">
        <v>12511</v>
      </c>
    </row>
    <row r="45" spans="3:5" x14ac:dyDescent="0.2">
      <c r="C45" t="s">
        <v>8771</v>
      </c>
      <c r="D45" t="s">
        <v>8772</v>
      </c>
      <c r="E45" t="s">
        <v>12512</v>
      </c>
    </row>
    <row r="46" spans="3:5" x14ac:dyDescent="0.2">
      <c r="C46" t="s">
        <v>8773</v>
      </c>
      <c r="D46" t="s">
        <v>8774</v>
      </c>
      <c r="E46" t="s">
        <v>12513</v>
      </c>
    </row>
    <row r="47" spans="3:5" x14ac:dyDescent="0.2">
      <c r="C47" t="s">
        <v>8775</v>
      </c>
      <c r="D47" t="s">
        <v>8776</v>
      </c>
      <c r="E47" t="s">
        <v>12514</v>
      </c>
    </row>
    <row r="48" spans="3:5" x14ac:dyDescent="0.2">
      <c r="C48" t="s">
        <v>8777</v>
      </c>
      <c r="D48" t="s">
        <v>8778</v>
      </c>
      <c r="E48" t="s">
        <v>12515</v>
      </c>
    </row>
    <row r="49" spans="3:5" x14ac:dyDescent="0.2">
      <c r="C49" t="s">
        <v>8779</v>
      </c>
      <c r="D49" t="s">
        <v>8780</v>
      </c>
      <c r="E49" t="s">
        <v>12516</v>
      </c>
    </row>
    <row r="50" spans="3:5" x14ac:dyDescent="0.2">
      <c r="C50" t="s">
        <v>8781</v>
      </c>
      <c r="D50" t="s">
        <v>8782</v>
      </c>
      <c r="E50" t="s">
        <v>12517</v>
      </c>
    </row>
    <row r="51" spans="3:5" x14ac:dyDescent="0.2">
      <c r="C51" t="s">
        <v>8783</v>
      </c>
      <c r="D51" t="s">
        <v>8784</v>
      </c>
      <c r="E51" t="s">
        <v>12518</v>
      </c>
    </row>
    <row r="52" spans="3:5" x14ac:dyDescent="0.2">
      <c r="C52" t="s">
        <v>8785</v>
      </c>
      <c r="D52" t="s">
        <v>8786</v>
      </c>
      <c r="E52" t="s">
        <v>12519</v>
      </c>
    </row>
    <row r="53" spans="3:5" x14ac:dyDescent="0.2">
      <c r="C53" t="s">
        <v>8787</v>
      </c>
      <c r="D53" t="s">
        <v>8788</v>
      </c>
      <c r="E53" t="s">
        <v>12520</v>
      </c>
    </row>
    <row r="54" spans="3:5" x14ac:dyDescent="0.2">
      <c r="C54" t="s">
        <v>8789</v>
      </c>
      <c r="D54" t="s">
        <v>8790</v>
      </c>
      <c r="E54" t="s">
        <v>12521</v>
      </c>
    </row>
    <row r="55" spans="3:5" x14ac:dyDescent="0.2">
      <c r="C55" t="s">
        <v>8791</v>
      </c>
      <c r="D55" t="s">
        <v>8792</v>
      </c>
      <c r="E55" t="s">
        <v>12522</v>
      </c>
    </row>
    <row r="56" spans="3:5" x14ac:dyDescent="0.2">
      <c r="C56" t="s">
        <v>8793</v>
      </c>
      <c r="D56" t="s">
        <v>8794</v>
      </c>
      <c r="E56" t="s">
        <v>12523</v>
      </c>
    </row>
    <row r="57" spans="3:5" x14ac:dyDescent="0.2">
      <c r="C57" t="s">
        <v>8795</v>
      </c>
      <c r="D57" t="s">
        <v>8796</v>
      </c>
      <c r="E57" t="s">
        <v>12524</v>
      </c>
    </row>
    <row r="58" spans="3:5" x14ac:dyDescent="0.2">
      <c r="C58" t="s">
        <v>8797</v>
      </c>
      <c r="D58" t="s">
        <v>8798</v>
      </c>
      <c r="E58" t="s">
        <v>8799</v>
      </c>
    </row>
    <row r="59" spans="3:5" x14ac:dyDescent="0.2">
      <c r="C59" t="s">
        <v>8800</v>
      </c>
      <c r="D59" t="s">
        <v>8801</v>
      </c>
      <c r="E59" t="s">
        <v>12525</v>
      </c>
    </row>
    <row r="60" spans="3:5" x14ac:dyDescent="0.2">
      <c r="C60" t="s">
        <v>8802</v>
      </c>
      <c r="D60" t="s">
        <v>8803</v>
      </c>
      <c r="E60" t="s">
        <v>12526</v>
      </c>
    </row>
    <row r="61" spans="3:5" x14ac:dyDescent="0.2">
      <c r="C61" t="s">
        <v>8804</v>
      </c>
      <c r="D61" t="s">
        <v>8805</v>
      </c>
      <c r="E61" t="s">
        <v>12527</v>
      </c>
    </row>
    <row r="62" spans="3:5" x14ac:dyDescent="0.2">
      <c r="C62" t="s">
        <v>8806</v>
      </c>
      <c r="D62" t="s">
        <v>8807</v>
      </c>
      <c r="E62" t="s">
        <v>12528</v>
      </c>
    </row>
    <row r="63" spans="3:5" x14ac:dyDescent="0.2">
      <c r="C63" t="s">
        <v>8808</v>
      </c>
      <c r="D63" t="s">
        <v>8809</v>
      </c>
      <c r="E63" t="s">
        <v>12529</v>
      </c>
    </row>
    <row r="64" spans="3:5" x14ac:dyDescent="0.2">
      <c r="C64" t="s">
        <v>8810</v>
      </c>
      <c r="D64" t="s">
        <v>8811</v>
      </c>
      <c r="E64" t="s">
        <v>12530</v>
      </c>
    </row>
    <row r="65" spans="3:5" x14ac:dyDescent="0.2">
      <c r="C65" t="s">
        <v>8812</v>
      </c>
      <c r="D65" t="s">
        <v>8813</v>
      </c>
      <c r="E65" t="s">
        <v>12531</v>
      </c>
    </row>
    <row r="66" spans="3:5" x14ac:dyDescent="0.2">
      <c r="C66" t="s">
        <v>8814</v>
      </c>
      <c r="D66" t="s">
        <v>8815</v>
      </c>
      <c r="E66" t="s">
        <v>12532</v>
      </c>
    </row>
    <row r="67" spans="3:5" x14ac:dyDescent="0.2">
      <c r="C67" t="s">
        <v>8816</v>
      </c>
      <c r="D67" t="s">
        <v>8817</v>
      </c>
      <c r="E67" t="s">
        <v>12533</v>
      </c>
    </row>
    <row r="68" spans="3:5" x14ac:dyDescent="0.2">
      <c r="C68" t="s">
        <v>8818</v>
      </c>
      <c r="D68" t="s">
        <v>8819</v>
      </c>
      <c r="E68" t="s">
        <v>12534</v>
      </c>
    </row>
    <row r="69" spans="3:5" x14ac:dyDescent="0.2">
      <c r="C69" t="s">
        <v>8820</v>
      </c>
      <c r="D69" t="s">
        <v>8821</v>
      </c>
      <c r="E69" t="s">
        <v>12535</v>
      </c>
    </row>
    <row r="70" spans="3:5" x14ac:dyDescent="0.2">
      <c r="C70" t="s">
        <v>8822</v>
      </c>
      <c r="D70" t="s">
        <v>8823</v>
      </c>
      <c r="E70" t="s">
        <v>12536</v>
      </c>
    </row>
    <row r="71" spans="3:5" x14ac:dyDescent="0.2">
      <c r="C71" t="s">
        <v>8824</v>
      </c>
      <c r="D71" t="s">
        <v>8825</v>
      </c>
      <c r="E71" t="s">
        <v>12537</v>
      </c>
    </row>
    <row r="72" spans="3:5" x14ac:dyDescent="0.2">
      <c r="C72" t="s">
        <v>8826</v>
      </c>
      <c r="D72" t="s">
        <v>8827</v>
      </c>
      <c r="E72" t="s">
        <v>12538</v>
      </c>
    </row>
    <row r="73" spans="3:5" x14ac:dyDescent="0.2">
      <c r="C73" t="s">
        <v>8828</v>
      </c>
      <c r="D73" t="s">
        <v>8829</v>
      </c>
      <c r="E73" t="s">
        <v>12539</v>
      </c>
    </row>
    <row r="74" spans="3:5" x14ac:dyDescent="0.2">
      <c r="C74" t="s">
        <v>8830</v>
      </c>
      <c r="D74" t="s">
        <v>8831</v>
      </c>
      <c r="E74" t="s">
        <v>12540</v>
      </c>
    </row>
    <row r="75" spans="3:5" x14ac:dyDescent="0.2">
      <c r="C75" t="s">
        <v>8832</v>
      </c>
      <c r="D75" t="s">
        <v>8833</v>
      </c>
      <c r="E75" t="s">
        <v>8834</v>
      </c>
    </row>
    <row r="76" spans="3:5" x14ac:dyDescent="0.2">
      <c r="C76" t="s">
        <v>8835</v>
      </c>
      <c r="D76" t="s">
        <v>8836</v>
      </c>
      <c r="E76" t="s">
        <v>12541</v>
      </c>
    </row>
    <row r="77" spans="3:5" x14ac:dyDescent="0.2">
      <c r="C77" t="s">
        <v>8837</v>
      </c>
      <c r="D77" t="s">
        <v>8838</v>
      </c>
      <c r="E77" t="s">
        <v>12542</v>
      </c>
    </row>
    <row r="78" spans="3:5" x14ac:dyDescent="0.2">
      <c r="C78" t="s">
        <v>8839</v>
      </c>
      <c r="D78" t="s">
        <v>8840</v>
      </c>
      <c r="E78" t="s">
        <v>12543</v>
      </c>
    </row>
    <row r="79" spans="3:5" x14ac:dyDescent="0.2">
      <c r="C79" t="s">
        <v>8841</v>
      </c>
      <c r="D79" t="s">
        <v>8842</v>
      </c>
      <c r="E79" t="s">
        <v>12544</v>
      </c>
    </row>
    <row r="80" spans="3:5" x14ac:dyDescent="0.2">
      <c r="C80" t="s">
        <v>8843</v>
      </c>
      <c r="D80" t="s">
        <v>8844</v>
      </c>
      <c r="E80" t="s">
        <v>12545</v>
      </c>
    </row>
    <row r="81" spans="3:5" x14ac:dyDescent="0.2">
      <c r="C81" t="s">
        <v>8845</v>
      </c>
      <c r="D81" t="s">
        <v>8846</v>
      </c>
      <c r="E81" t="s">
        <v>12546</v>
      </c>
    </row>
    <row r="82" spans="3:5" x14ac:dyDescent="0.2">
      <c r="C82" t="s">
        <v>8847</v>
      </c>
      <c r="D82" t="s">
        <v>8848</v>
      </c>
      <c r="E82" t="s">
        <v>12547</v>
      </c>
    </row>
    <row r="83" spans="3:5" x14ac:dyDescent="0.2">
      <c r="C83" t="s">
        <v>8849</v>
      </c>
      <c r="D83" t="s">
        <v>8850</v>
      </c>
      <c r="E83" t="s">
        <v>12548</v>
      </c>
    </row>
    <row r="84" spans="3:5" x14ac:dyDescent="0.2">
      <c r="C84" t="s">
        <v>8851</v>
      </c>
      <c r="D84" t="s">
        <v>8852</v>
      </c>
      <c r="E84" t="s">
        <v>12549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8A985A83-9BDC-4FD1-8F97-DCE3151A9C7B}">
      <formula1>"✔"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C626-2991-499D-A793-1EF46A2C6AE5}">
  <sheetPr codeName="Sheet49"/>
  <dimension ref="A1:E81"/>
  <sheetViews>
    <sheetView topLeftCell="A70" workbookViewId="0">
      <selection activeCell="A82" sqref="A82:XFD95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4391</v>
      </c>
      <c r="C2" t="s">
        <v>8853</v>
      </c>
      <c r="D2" t="s">
        <v>8854</v>
      </c>
      <c r="E2" t="s">
        <v>12550</v>
      </c>
    </row>
    <row r="3" spans="1:5" x14ac:dyDescent="0.2">
      <c r="C3" t="s">
        <v>8855</v>
      </c>
      <c r="D3" t="s">
        <v>8856</v>
      </c>
      <c r="E3" t="s">
        <v>12551</v>
      </c>
    </row>
    <row r="4" spans="1:5" x14ac:dyDescent="0.2">
      <c r="C4" t="s">
        <v>8857</v>
      </c>
      <c r="D4" t="s">
        <v>8858</v>
      </c>
      <c r="E4" t="s">
        <v>12552</v>
      </c>
    </row>
    <row r="5" spans="1:5" x14ac:dyDescent="0.2">
      <c r="C5" t="s">
        <v>8859</v>
      </c>
      <c r="D5" t="s">
        <v>8860</v>
      </c>
      <c r="E5" t="s">
        <v>12553</v>
      </c>
    </row>
    <row r="6" spans="1:5" x14ac:dyDescent="0.2">
      <c r="C6" t="s">
        <v>8861</v>
      </c>
      <c r="D6" t="s">
        <v>8862</v>
      </c>
      <c r="E6" t="s">
        <v>12554</v>
      </c>
    </row>
    <row r="7" spans="1:5" x14ac:dyDescent="0.2">
      <c r="C7" t="s">
        <v>8863</v>
      </c>
      <c r="D7" t="s">
        <v>8864</v>
      </c>
      <c r="E7" t="s">
        <v>12555</v>
      </c>
    </row>
    <row r="8" spans="1:5" x14ac:dyDescent="0.2">
      <c r="C8" t="s">
        <v>8865</v>
      </c>
      <c r="D8" t="s">
        <v>8866</v>
      </c>
      <c r="E8" t="s">
        <v>12556</v>
      </c>
    </row>
    <row r="9" spans="1:5" x14ac:dyDescent="0.2">
      <c r="C9" t="s">
        <v>8867</v>
      </c>
      <c r="D9" t="s">
        <v>8868</v>
      </c>
      <c r="E9" t="s">
        <v>12557</v>
      </c>
    </row>
    <row r="10" spans="1:5" x14ac:dyDescent="0.2">
      <c r="C10" t="s">
        <v>8869</v>
      </c>
      <c r="D10" t="s">
        <v>8870</v>
      </c>
      <c r="E10" t="s">
        <v>12558</v>
      </c>
    </row>
    <row r="11" spans="1:5" x14ac:dyDescent="0.2">
      <c r="C11" t="s">
        <v>8871</v>
      </c>
      <c r="D11" t="s">
        <v>8872</v>
      </c>
      <c r="E11" t="s">
        <v>12559</v>
      </c>
    </row>
    <row r="12" spans="1:5" x14ac:dyDescent="0.2">
      <c r="C12" t="s">
        <v>8873</v>
      </c>
      <c r="D12" t="s">
        <v>8874</v>
      </c>
      <c r="E12" t="s">
        <v>12560</v>
      </c>
    </row>
    <row r="13" spans="1:5" x14ac:dyDescent="0.2">
      <c r="C13" t="s">
        <v>8875</v>
      </c>
      <c r="D13" t="s">
        <v>8876</v>
      </c>
      <c r="E13" t="s">
        <v>12561</v>
      </c>
    </row>
    <row r="14" spans="1:5" x14ac:dyDescent="0.2">
      <c r="C14" t="s">
        <v>8877</v>
      </c>
      <c r="D14" t="s">
        <v>8878</v>
      </c>
      <c r="E14" t="s">
        <v>12562</v>
      </c>
    </row>
    <row r="15" spans="1:5" x14ac:dyDescent="0.2">
      <c r="C15" t="s">
        <v>8879</v>
      </c>
      <c r="D15" t="s">
        <v>8880</v>
      </c>
      <c r="E15" t="s">
        <v>12563</v>
      </c>
    </row>
    <row r="16" spans="1:5" x14ac:dyDescent="0.2">
      <c r="C16" t="s">
        <v>8881</v>
      </c>
      <c r="D16" t="s">
        <v>8882</v>
      </c>
      <c r="E16" t="s">
        <v>12564</v>
      </c>
    </row>
    <row r="17" spans="3:5" x14ac:dyDescent="0.2">
      <c r="C17" t="s">
        <v>8883</v>
      </c>
      <c r="D17" t="s">
        <v>8884</v>
      </c>
      <c r="E17" t="s">
        <v>12565</v>
      </c>
    </row>
    <row r="18" spans="3:5" x14ac:dyDescent="0.2">
      <c r="C18" t="s">
        <v>8885</v>
      </c>
      <c r="D18" t="s">
        <v>8886</v>
      </c>
      <c r="E18" t="s">
        <v>8887</v>
      </c>
    </row>
    <row r="19" spans="3:5" x14ac:dyDescent="0.2">
      <c r="C19" t="s">
        <v>8888</v>
      </c>
      <c r="D19" t="s">
        <v>8889</v>
      </c>
      <c r="E19" t="s">
        <v>12566</v>
      </c>
    </row>
    <row r="20" spans="3:5" x14ac:dyDescent="0.2">
      <c r="C20" t="s">
        <v>8890</v>
      </c>
      <c r="D20" t="s">
        <v>8891</v>
      </c>
      <c r="E20" t="s">
        <v>12313</v>
      </c>
    </row>
    <row r="21" spans="3:5" x14ac:dyDescent="0.2">
      <c r="C21" t="s">
        <v>8892</v>
      </c>
      <c r="D21" t="s">
        <v>8893</v>
      </c>
      <c r="E21" t="s">
        <v>12567</v>
      </c>
    </row>
    <row r="22" spans="3:5" x14ac:dyDescent="0.2">
      <c r="C22" t="s">
        <v>8894</v>
      </c>
      <c r="D22" t="s">
        <v>8895</v>
      </c>
      <c r="E22" t="s">
        <v>12568</v>
      </c>
    </row>
    <row r="23" spans="3:5" x14ac:dyDescent="0.2">
      <c r="C23" t="s">
        <v>8896</v>
      </c>
      <c r="D23" t="s">
        <v>8897</v>
      </c>
      <c r="E23" t="s">
        <v>12569</v>
      </c>
    </row>
    <row r="24" spans="3:5" x14ac:dyDescent="0.2">
      <c r="C24" t="s">
        <v>8898</v>
      </c>
      <c r="D24" t="s">
        <v>8899</v>
      </c>
      <c r="E24" t="s">
        <v>12570</v>
      </c>
    </row>
    <row r="25" spans="3:5" x14ac:dyDescent="0.2">
      <c r="C25" t="s">
        <v>8900</v>
      </c>
      <c r="D25" t="s">
        <v>8901</v>
      </c>
      <c r="E25" t="s">
        <v>8902</v>
      </c>
    </row>
    <row r="26" spans="3:5" x14ac:dyDescent="0.2">
      <c r="C26" t="s">
        <v>8903</v>
      </c>
      <c r="D26" t="s">
        <v>8904</v>
      </c>
      <c r="E26" t="s">
        <v>12571</v>
      </c>
    </row>
    <row r="27" spans="3:5" x14ac:dyDescent="0.2">
      <c r="C27" t="s">
        <v>8905</v>
      </c>
      <c r="D27" t="s">
        <v>8906</v>
      </c>
      <c r="E27" t="s">
        <v>12572</v>
      </c>
    </row>
    <row r="28" spans="3:5" x14ac:dyDescent="0.2">
      <c r="C28" t="s">
        <v>8907</v>
      </c>
      <c r="D28" t="s">
        <v>8908</v>
      </c>
      <c r="E28" t="s">
        <v>12573</v>
      </c>
    </row>
    <row r="29" spans="3:5" x14ac:dyDescent="0.2">
      <c r="C29" t="s">
        <v>8909</v>
      </c>
      <c r="D29" t="s">
        <v>8910</v>
      </c>
      <c r="E29" t="s">
        <v>8911</v>
      </c>
    </row>
    <row r="30" spans="3:5" x14ac:dyDescent="0.2">
      <c r="C30" t="s">
        <v>8912</v>
      </c>
      <c r="D30" t="s">
        <v>8913</v>
      </c>
      <c r="E30" t="s">
        <v>12574</v>
      </c>
    </row>
    <row r="31" spans="3:5" x14ac:dyDescent="0.2">
      <c r="C31" t="s">
        <v>8914</v>
      </c>
      <c r="D31" t="s">
        <v>8915</v>
      </c>
      <c r="E31" t="s">
        <v>8916</v>
      </c>
    </row>
    <row r="32" spans="3:5" x14ac:dyDescent="0.2">
      <c r="C32" t="s">
        <v>8917</v>
      </c>
      <c r="D32" t="s">
        <v>8918</v>
      </c>
      <c r="E32" t="s">
        <v>12575</v>
      </c>
    </row>
    <row r="33" spans="3:5" x14ac:dyDescent="0.2">
      <c r="C33" t="s">
        <v>8919</v>
      </c>
      <c r="D33" t="s">
        <v>8920</v>
      </c>
      <c r="E33" t="s">
        <v>12576</v>
      </c>
    </row>
    <row r="34" spans="3:5" x14ac:dyDescent="0.2">
      <c r="C34" t="s">
        <v>8921</v>
      </c>
      <c r="D34" t="s">
        <v>8922</v>
      </c>
      <c r="E34" t="s">
        <v>12577</v>
      </c>
    </row>
    <row r="35" spans="3:5" x14ac:dyDescent="0.2">
      <c r="C35" t="s">
        <v>8923</v>
      </c>
      <c r="D35" t="s">
        <v>8924</v>
      </c>
      <c r="E35" t="s">
        <v>12578</v>
      </c>
    </row>
    <row r="36" spans="3:5" x14ac:dyDescent="0.2">
      <c r="C36" t="s">
        <v>8925</v>
      </c>
      <c r="D36" t="s">
        <v>8926</v>
      </c>
      <c r="E36" t="s">
        <v>12579</v>
      </c>
    </row>
    <row r="37" spans="3:5" x14ac:dyDescent="0.2">
      <c r="C37" t="s">
        <v>8927</v>
      </c>
      <c r="D37" t="s">
        <v>8928</v>
      </c>
      <c r="E37" t="s">
        <v>12580</v>
      </c>
    </row>
    <row r="38" spans="3:5" x14ac:dyDescent="0.2">
      <c r="C38" t="s">
        <v>8929</v>
      </c>
      <c r="D38" t="s">
        <v>8930</v>
      </c>
      <c r="E38" t="s">
        <v>12581</v>
      </c>
    </row>
    <row r="39" spans="3:5" x14ac:dyDescent="0.2">
      <c r="C39" t="s">
        <v>8931</v>
      </c>
      <c r="D39" t="s">
        <v>8932</v>
      </c>
      <c r="E39" t="s">
        <v>12582</v>
      </c>
    </row>
    <row r="40" spans="3:5" x14ac:dyDescent="0.2">
      <c r="C40" t="s">
        <v>8933</v>
      </c>
      <c r="D40" t="s">
        <v>8934</v>
      </c>
      <c r="E40" t="s">
        <v>12583</v>
      </c>
    </row>
    <row r="41" spans="3:5" x14ac:dyDescent="0.2">
      <c r="C41" t="s">
        <v>8935</v>
      </c>
      <c r="D41" t="s">
        <v>8936</v>
      </c>
      <c r="E41" t="s">
        <v>12584</v>
      </c>
    </row>
    <row r="42" spans="3:5" x14ac:dyDescent="0.2">
      <c r="C42" t="s">
        <v>8937</v>
      </c>
      <c r="D42" t="s">
        <v>8938</v>
      </c>
      <c r="E42" t="s">
        <v>12585</v>
      </c>
    </row>
    <row r="43" spans="3:5" x14ac:dyDescent="0.2">
      <c r="C43" t="s">
        <v>8939</v>
      </c>
      <c r="D43" t="s">
        <v>8940</v>
      </c>
      <c r="E43" t="s">
        <v>8941</v>
      </c>
    </row>
    <row r="44" spans="3:5" x14ac:dyDescent="0.2">
      <c r="C44" t="s">
        <v>8942</v>
      </c>
      <c r="D44" t="s">
        <v>8943</v>
      </c>
      <c r="E44" t="s">
        <v>12586</v>
      </c>
    </row>
    <row r="45" spans="3:5" x14ac:dyDescent="0.2">
      <c r="C45" t="s">
        <v>8944</v>
      </c>
      <c r="D45" t="s">
        <v>8945</v>
      </c>
      <c r="E45" t="s">
        <v>12587</v>
      </c>
    </row>
    <row r="46" spans="3:5" x14ac:dyDescent="0.2">
      <c r="C46" t="s">
        <v>8946</v>
      </c>
      <c r="D46" t="s">
        <v>8947</v>
      </c>
      <c r="E46" t="s">
        <v>12588</v>
      </c>
    </row>
    <row r="47" spans="3:5" x14ac:dyDescent="0.2">
      <c r="C47" t="s">
        <v>8948</v>
      </c>
      <c r="D47" t="s">
        <v>8949</v>
      </c>
      <c r="E47" t="s">
        <v>12589</v>
      </c>
    </row>
    <row r="48" spans="3:5" x14ac:dyDescent="0.2">
      <c r="C48" t="s">
        <v>8950</v>
      </c>
      <c r="D48" t="s">
        <v>8951</v>
      </c>
      <c r="E48" t="s">
        <v>8952</v>
      </c>
    </row>
    <row r="49" spans="3:5" x14ac:dyDescent="0.2">
      <c r="C49" t="s">
        <v>8953</v>
      </c>
      <c r="D49" t="s">
        <v>8954</v>
      </c>
      <c r="E49" t="s">
        <v>12590</v>
      </c>
    </row>
    <row r="50" spans="3:5" x14ac:dyDescent="0.2">
      <c r="C50" t="s">
        <v>8955</v>
      </c>
      <c r="D50" t="s">
        <v>8956</v>
      </c>
      <c r="E50" t="s">
        <v>12591</v>
      </c>
    </row>
    <row r="51" spans="3:5" x14ac:dyDescent="0.2">
      <c r="C51" t="s">
        <v>8957</v>
      </c>
      <c r="D51" t="s">
        <v>8958</v>
      </c>
      <c r="E51" t="s">
        <v>12592</v>
      </c>
    </row>
    <row r="52" spans="3:5" x14ac:dyDescent="0.2">
      <c r="C52" t="s">
        <v>8959</v>
      </c>
      <c r="D52" t="s">
        <v>8960</v>
      </c>
      <c r="E52" t="s">
        <v>12593</v>
      </c>
    </row>
    <row r="53" spans="3:5" x14ac:dyDescent="0.2">
      <c r="C53" t="s">
        <v>8961</v>
      </c>
      <c r="D53" t="s">
        <v>8962</v>
      </c>
      <c r="E53" t="s">
        <v>12594</v>
      </c>
    </row>
    <row r="54" spans="3:5" x14ac:dyDescent="0.2">
      <c r="C54" t="s">
        <v>8963</v>
      </c>
      <c r="D54" t="s">
        <v>8964</v>
      </c>
      <c r="E54" t="s">
        <v>12595</v>
      </c>
    </row>
    <row r="55" spans="3:5" x14ac:dyDescent="0.2">
      <c r="C55" t="s">
        <v>8965</v>
      </c>
      <c r="D55" t="s">
        <v>8966</v>
      </c>
      <c r="E55" t="s">
        <v>12596</v>
      </c>
    </row>
    <row r="56" spans="3:5" x14ac:dyDescent="0.2">
      <c r="C56" t="s">
        <v>8967</v>
      </c>
      <c r="D56" t="s">
        <v>8968</v>
      </c>
      <c r="E56" t="s">
        <v>12597</v>
      </c>
    </row>
    <row r="57" spans="3:5" x14ac:dyDescent="0.2">
      <c r="C57" t="s">
        <v>8969</v>
      </c>
      <c r="D57" t="s">
        <v>8970</v>
      </c>
      <c r="E57" t="s">
        <v>12598</v>
      </c>
    </row>
    <row r="58" spans="3:5" x14ac:dyDescent="0.2">
      <c r="C58" t="s">
        <v>8971</v>
      </c>
      <c r="D58" t="s">
        <v>8972</v>
      </c>
      <c r="E58" t="s">
        <v>12599</v>
      </c>
    </row>
    <row r="59" spans="3:5" x14ac:dyDescent="0.2">
      <c r="C59" t="s">
        <v>8973</v>
      </c>
      <c r="D59" t="s">
        <v>8974</v>
      </c>
      <c r="E59" t="s">
        <v>12600</v>
      </c>
    </row>
    <row r="60" spans="3:5" x14ac:dyDescent="0.2">
      <c r="C60" t="s">
        <v>8975</v>
      </c>
      <c r="D60" t="s">
        <v>8976</v>
      </c>
      <c r="E60" t="s">
        <v>12601</v>
      </c>
    </row>
    <row r="61" spans="3:5" x14ac:dyDescent="0.2">
      <c r="C61" t="s">
        <v>8977</v>
      </c>
      <c r="D61" t="s">
        <v>8978</v>
      </c>
      <c r="E61" t="s">
        <v>12602</v>
      </c>
    </row>
    <row r="62" spans="3:5" x14ac:dyDescent="0.2">
      <c r="C62" t="s">
        <v>8979</v>
      </c>
      <c r="D62" t="s">
        <v>8980</v>
      </c>
      <c r="E62" t="s">
        <v>12603</v>
      </c>
    </row>
    <row r="63" spans="3:5" x14ac:dyDescent="0.2">
      <c r="C63" t="s">
        <v>8981</v>
      </c>
      <c r="D63" t="s">
        <v>8982</v>
      </c>
      <c r="E63" t="s">
        <v>12604</v>
      </c>
    </row>
    <row r="64" spans="3:5" x14ac:dyDescent="0.2">
      <c r="C64" t="s">
        <v>8983</v>
      </c>
      <c r="D64" t="s">
        <v>8984</v>
      </c>
      <c r="E64" t="s">
        <v>12605</v>
      </c>
    </row>
    <row r="65" spans="3:5" x14ac:dyDescent="0.2">
      <c r="C65" t="s">
        <v>8985</v>
      </c>
      <c r="D65" t="s">
        <v>8986</v>
      </c>
      <c r="E65" t="s">
        <v>12606</v>
      </c>
    </row>
    <row r="66" spans="3:5" x14ac:dyDescent="0.2">
      <c r="C66" t="s">
        <v>8987</v>
      </c>
      <c r="D66" t="s">
        <v>8988</v>
      </c>
      <c r="E66" t="s">
        <v>12607</v>
      </c>
    </row>
    <row r="67" spans="3:5" x14ac:dyDescent="0.2">
      <c r="C67" t="s">
        <v>8989</v>
      </c>
      <c r="D67" t="s">
        <v>8990</v>
      </c>
      <c r="E67" t="s">
        <v>2244</v>
      </c>
    </row>
    <row r="68" spans="3:5" x14ac:dyDescent="0.2">
      <c r="C68" t="s">
        <v>8991</v>
      </c>
      <c r="D68" t="s">
        <v>8992</v>
      </c>
      <c r="E68" t="s">
        <v>12608</v>
      </c>
    </row>
    <row r="69" spans="3:5" x14ac:dyDescent="0.2">
      <c r="C69" t="s">
        <v>8993</v>
      </c>
      <c r="D69" t="s">
        <v>8994</v>
      </c>
      <c r="E69" t="s">
        <v>12609</v>
      </c>
    </row>
    <row r="70" spans="3:5" x14ac:dyDescent="0.2">
      <c r="C70" t="s">
        <v>8995</v>
      </c>
      <c r="D70" t="s">
        <v>8996</v>
      </c>
      <c r="E70" t="s">
        <v>8997</v>
      </c>
    </row>
    <row r="71" spans="3:5" x14ac:dyDescent="0.2">
      <c r="C71" t="s">
        <v>8998</v>
      </c>
      <c r="D71" t="s">
        <v>8999</v>
      </c>
      <c r="E71" t="s">
        <v>12610</v>
      </c>
    </row>
    <row r="72" spans="3:5" x14ac:dyDescent="0.2">
      <c r="C72" t="s">
        <v>9000</v>
      </c>
      <c r="D72" t="s">
        <v>9001</v>
      </c>
      <c r="E72" t="s">
        <v>9002</v>
      </c>
    </row>
    <row r="73" spans="3:5" x14ac:dyDescent="0.2">
      <c r="C73" t="s">
        <v>9003</v>
      </c>
      <c r="D73" t="s">
        <v>9004</v>
      </c>
      <c r="E73" t="s">
        <v>12611</v>
      </c>
    </row>
    <row r="74" spans="3:5" x14ac:dyDescent="0.2">
      <c r="C74" t="s">
        <v>9005</v>
      </c>
      <c r="D74" t="s">
        <v>9006</v>
      </c>
      <c r="E74" t="s">
        <v>12612</v>
      </c>
    </row>
    <row r="75" spans="3:5" x14ac:dyDescent="0.2">
      <c r="C75" t="s">
        <v>9007</v>
      </c>
      <c r="D75" t="s">
        <v>9008</v>
      </c>
      <c r="E75" t="s">
        <v>12613</v>
      </c>
    </row>
    <row r="76" spans="3:5" x14ac:dyDescent="0.2">
      <c r="C76" t="s">
        <v>9009</v>
      </c>
      <c r="D76" t="s">
        <v>9010</v>
      </c>
      <c r="E76" t="s">
        <v>12614</v>
      </c>
    </row>
    <row r="77" spans="3:5" x14ac:dyDescent="0.2">
      <c r="C77" t="s">
        <v>9011</v>
      </c>
      <c r="D77" t="s">
        <v>9012</v>
      </c>
      <c r="E77" t="s">
        <v>12615</v>
      </c>
    </row>
    <row r="78" spans="3:5" x14ac:dyDescent="0.2">
      <c r="C78" t="s">
        <v>9013</v>
      </c>
      <c r="D78" t="s">
        <v>9014</v>
      </c>
      <c r="E78" t="s">
        <v>12616</v>
      </c>
    </row>
    <row r="79" spans="3:5" x14ac:dyDescent="0.2">
      <c r="C79" t="s">
        <v>9015</v>
      </c>
      <c r="D79" t="s">
        <v>9016</v>
      </c>
      <c r="E79" t="s">
        <v>12617</v>
      </c>
    </row>
    <row r="80" spans="3:5" x14ac:dyDescent="0.2">
      <c r="C80" t="s">
        <v>9017</v>
      </c>
      <c r="D80" t="s">
        <v>9018</v>
      </c>
      <c r="E80" t="s">
        <v>9019</v>
      </c>
    </row>
    <row r="81" spans="3:5" x14ac:dyDescent="0.2">
      <c r="C81" t="s">
        <v>9020</v>
      </c>
      <c r="D81" t="s">
        <v>9021</v>
      </c>
      <c r="E81" t="s">
        <v>12618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A26444F3-3B60-472A-B132-155644CEB0AE}">
      <formula1>"✔"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7147-8AE5-4CE5-A2DD-82EAFC68D3A7}">
  <sheetPr codeName="Sheet50"/>
  <dimension ref="A1:E71"/>
  <sheetViews>
    <sheetView topLeftCell="A55" workbookViewId="0">
      <selection activeCell="K36" sqref="K3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4514</v>
      </c>
      <c r="C2" t="s">
        <v>9022</v>
      </c>
      <c r="D2" t="s">
        <v>9023</v>
      </c>
      <c r="E2" t="s">
        <v>12619</v>
      </c>
    </row>
    <row r="3" spans="1:5" x14ac:dyDescent="0.2">
      <c r="C3" t="s">
        <v>9024</v>
      </c>
      <c r="D3" t="s">
        <v>9025</v>
      </c>
      <c r="E3" t="s">
        <v>12620</v>
      </c>
    </row>
    <row r="4" spans="1:5" x14ac:dyDescent="0.2">
      <c r="C4" t="s">
        <v>9026</v>
      </c>
      <c r="D4" t="s">
        <v>9027</v>
      </c>
      <c r="E4" t="s">
        <v>12621</v>
      </c>
    </row>
    <row r="5" spans="1:5" x14ac:dyDescent="0.2">
      <c r="C5" t="s">
        <v>9028</v>
      </c>
      <c r="D5" t="s">
        <v>9029</v>
      </c>
      <c r="E5" t="s">
        <v>12622</v>
      </c>
    </row>
    <row r="6" spans="1:5" x14ac:dyDescent="0.2">
      <c r="C6" t="s">
        <v>9030</v>
      </c>
      <c r="D6" t="s">
        <v>9031</v>
      </c>
      <c r="E6" t="s">
        <v>12623</v>
      </c>
    </row>
    <row r="7" spans="1:5" x14ac:dyDescent="0.2">
      <c r="C7" t="s">
        <v>9032</v>
      </c>
      <c r="D7" t="s">
        <v>9033</v>
      </c>
      <c r="E7" t="s">
        <v>12624</v>
      </c>
    </row>
    <row r="8" spans="1:5" x14ac:dyDescent="0.2">
      <c r="C8" t="s">
        <v>9034</v>
      </c>
      <c r="D8" t="s">
        <v>9035</v>
      </c>
      <c r="E8" t="s">
        <v>12625</v>
      </c>
    </row>
    <row r="9" spans="1:5" x14ac:dyDescent="0.2">
      <c r="C9" t="s">
        <v>9036</v>
      </c>
      <c r="D9" t="s">
        <v>9037</v>
      </c>
      <c r="E9" t="s">
        <v>12626</v>
      </c>
    </row>
    <row r="10" spans="1:5" x14ac:dyDescent="0.2">
      <c r="C10" t="s">
        <v>9038</v>
      </c>
      <c r="D10" t="s">
        <v>9039</v>
      </c>
      <c r="E10" t="s">
        <v>12627</v>
      </c>
    </row>
    <row r="11" spans="1:5" x14ac:dyDescent="0.2">
      <c r="C11" t="s">
        <v>9040</v>
      </c>
      <c r="D11" t="s">
        <v>9041</v>
      </c>
      <c r="E11" t="s">
        <v>12628</v>
      </c>
    </row>
    <row r="12" spans="1:5" x14ac:dyDescent="0.2">
      <c r="C12" t="s">
        <v>9042</v>
      </c>
      <c r="D12" t="s">
        <v>9043</v>
      </c>
      <c r="E12" t="s">
        <v>9044</v>
      </c>
    </row>
    <row r="13" spans="1:5" x14ac:dyDescent="0.2">
      <c r="C13" t="s">
        <v>9045</v>
      </c>
      <c r="D13" t="s">
        <v>9046</v>
      </c>
      <c r="E13" t="s">
        <v>12629</v>
      </c>
    </row>
    <row r="14" spans="1:5" x14ac:dyDescent="0.2">
      <c r="C14" t="s">
        <v>9047</v>
      </c>
      <c r="D14" t="s">
        <v>9048</v>
      </c>
      <c r="E14" t="s">
        <v>12630</v>
      </c>
    </row>
    <row r="15" spans="1:5" x14ac:dyDescent="0.2">
      <c r="C15" t="s">
        <v>9049</v>
      </c>
      <c r="D15" t="s">
        <v>9050</v>
      </c>
      <c r="E15" t="s">
        <v>12631</v>
      </c>
    </row>
    <row r="16" spans="1:5" x14ac:dyDescent="0.2">
      <c r="C16" t="s">
        <v>9051</v>
      </c>
      <c r="D16" t="s">
        <v>9052</v>
      </c>
      <c r="E16" t="s">
        <v>12632</v>
      </c>
    </row>
    <row r="17" spans="3:5" x14ac:dyDescent="0.2">
      <c r="C17" t="s">
        <v>9053</v>
      </c>
      <c r="D17" t="s">
        <v>9054</v>
      </c>
      <c r="E17" t="s">
        <v>12633</v>
      </c>
    </row>
    <row r="18" spans="3:5" x14ac:dyDescent="0.2">
      <c r="C18" t="s">
        <v>9055</v>
      </c>
      <c r="D18" t="s">
        <v>9056</v>
      </c>
      <c r="E18" t="s">
        <v>12634</v>
      </c>
    </row>
    <row r="19" spans="3:5" x14ac:dyDescent="0.2">
      <c r="C19" t="s">
        <v>9057</v>
      </c>
      <c r="D19" t="s">
        <v>9058</v>
      </c>
      <c r="E19" t="s">
        <v>12635</v>
      </c>
    </row>
    <row r="20" spans="3:5" x14ac:dyDescent="0.2">
      <c r="C20" t="s">
        <v>9059</v>
      </c>
      <c r="D20" t="s">
        <v>9060</v>
      </c>
      <c r="E20" t="s">
        <v>12636</v>
      </c>
    </row>
    <row r="21" spans="3:5" x14ac:dyDescent="0.2">
      <c r="C21" t="s">
        <v>9061</v>
      </c>
      <c r="D21" t="s">
        <v>9062</v>
      </c>
      <c r="E21" t="s">
        <v>12637</v>
      </c>
    </row>
    <row r="22" spans="3:5" x14ac:dyDescent="0.2">
      <c r="C22" t="s">
        <v>9063</v>
      </c>
      <c r="D22" t="s">
        <v>9064</v>
      </c>
      <c r="E22" t="s">
        <v>12638</v>
      </c>
    </row>
    <row r="23" spans="3:5" x14ac:dyDescent="0.2">
      <c r="C23" t="s">
        <v>9065</v>
      </c>
      <c r="D23" t="s">
        <v>9066</v>
      </c>
      <c r="E23" t="s">
        <v>12639</v>
      </c>
    </row>
    <row r="24" spans="3:5" x14ac:dyDescent="0.2">
      <c r="C24" t="s">
        <v>9067</v>
      </c>
      <c r="D24" t="s">
        <v>9068</v>
      </c>
      <c r="E24" t="s">
        <v>12640</v>
      </c>
    </row>
    <row r="25" spans="3:5" x14ac:dyDescent="0.2">
      <c r="C25" t="s">
        <v>9069</v>
      </c>
      <c r="D25" t="s">
        <v>5448</v>
      </c>
      <c r="E25" t="s">
        <v>12641</v>
      </c>
    </row>
    <row r="26" spans="3:5" x14ac:dyDescent="0.2">
      <c r="C26" t="s">
        <v>9070</v>
      </c>
      <c r="D26" t="s">
        <v>9071</v>
      </c>
      <c r="E26" t="s">
        <v>12642</v>
      </c>
    </row>
    <row r="27" spans="3:5" x14ac:dyDescent="0.2">
      <c r="C27" t="s">
        <v>9072</v>
      </c>
      <c r="D27" t="s">
        <v>9073</v>
      </c>
      <c r="E27" t="s">
        <v>12643</v>
      </c>
    </row>
    <row r="28" spans="3:5" x14ac:dyDescent="0.2">
      <c r="C28" t="s">
        <v>9074</v>
      </c>
      <c r="D28" t="s">
        <v>9075</v>
      </c>
      <c r="E28" t="s">
        <v>12644</v>
      </c>
    </row>
    <row r="29" spans="3:5" x14ac:dyDescent="0.2">
      <c r="C29" t="s">
        <v>9076</v>
      </c>
      <c r="D29" t="s">
        <v>9077</v>
      </c>
      <c r="E29" t="s">
        <v>12645</v>
      </c>
    </row>
    <row r="30" spans="3:5" x14ac:dyDescent="0.2">
      <c r="C30" t="s">
        <v>9078</v>
      </c>
      <c r="D30" t="s">
        <v>9079</v>
      </c>
      <c r="E30" t="s">
        <v>9080</v>
      </c>
    </row>
    <row r="31" spans="3:5" x14ac:dyDescent="0.2">
      <c r="C31" t="s">
        <v>9081</v>
      </c>
      <c r="D31" t="s">
        <v>9082</v>
      </c>
      <c r="E31" t="s">
        <v>12646</v>
      </c>
    </row>
    <row r="32" spans="3:5" x14ac:dyDescent="0.2">
      <c r="C32" t="s">
        <v>9083</v>
      </c>
      <c r="D32" t="s">
        <v>9084</v>
      </c>
      <c r="E32" t="s">
        <v>12647</v>
      </c>
    </row>
    <row r="33" spans="3:5" x14ac:dyDescent="0.2">
      <c r="C33" t="s">
        <v>9085</v>
      </c>
      <c r="D33" t="s">
        <v>9086</v>
      </c>
      <c r="E33" t="s">
        <v>12648</v>
      </c>
    </row>
    <row r="34" spans="3:5" x14ac:dyDescent="0.2">
      <c r="C34" t="s">
        <v>9087</v>
      </c>
      <c r="D34" t="s">
        <v>9088</v>
      </c>
      <c r="E34" t="s">
        <v>12649</v>
      </c>
    </row>
    <row r="35" spans="3:5" x14ac:dyDescent="0.2">
      <c r="C35" t="s">
        <v>9089</v>
      </c>
      <c r="D35" t="s">
        <v>9090</v>
      </c>
      <c r="E35" t="s">
        <v>12650</v>
      </c>
    </row>
    <row r="36" spans="3:5" x14ac:dyDescent="0.2">
      <c r="C36" t="s">
        <v>9091</v>
      </c>
      <c r="D36" t="s">
        <v>9092</v>
      </c>
      <c r="E36" t="s">
        <v>12651</v>
      </c>
    </row>
    <row r="37" spans="3:5" x14ac:dyDescent="0.2">
      <c r="C37" t="s">
        <v>9093</v>
      </c>
      <c r="D37" t="s">
        <v>9094</v>
      </c>
      <c r="E37" t="s">
        <v>12652</v>
      </c>
    </row>
    <row r="38" spans="3:5" x14ac:dyDescent="0.2">
      <c r="C38" t="s">
        <v>9095</v>
      </c>
      <c r="D38" t="s">
        <v>9096</v>
      </c>
      <c r="E38" t="s">
        <v>12653</v>
      </c>
    </row>
    <row r="39" spans="3:5" x14ac:dyDescent="0.2">
      <c r="C39" t="s">
        <v>9097</v>
      </c>
      <c r="D39" t="s">
        <v>9098</v>
      </c>
      <c r="E39" t="s">
        <v>12654</v>
      </c>
    </row>
    <row r="40" spans="3:5" x14ac:dyDescent="0.2">
      <c r="C40" t="s">
        <v>9099</v>
      </c>
      <c r="D40" t="s">
        <v>9100</v>
      </c>
      <c r="E40" t="s">
        <v>9101</v>
      </c>
    </row>
    <row r="41" spans="3:5" x14ac:dyDescent="0.2">
      <c r="C41" t="s">
        <v>9102</v>
      </c>
      <c r="D41" t="s">
        <v>9103</v>
      </c>
      <c r="E41" t="s">
        <v>12655</v>
      </c>
    </row>
    <row r="42" spans="3:5" x14ac:dyDescent="0.2">
      <c r="C42" t="s">
        <v>9104</v>
      </c>
      <c r="D42" t="s">
        <v>9105</v>
      </c>
      <c r="E42" t="s">
        <v>12656</v>
      </c>
    </row>
    <row r="43" spans="3:5" x14ac:dyDescent="0.2">
      <c r="C43" t="s">
        <v>9106</v>
      </c>
      <c r="D43" t="s">
        <v>9107</v>
      </c>
      <c r="E43" t="s">
        <v>12657</v>
      </c>
    </row>
    <row r="44" spans="3:5" x14ac:dyDescent="0.2">
      <c r="C44" t="s">
        <v>9108</v>
      </c>
      <c r="D44" t="s">
        <v>9109</v>
      </c>
      <c r="E44" t="s">
        <v>12658</v>
      </c>
    </row>
    <row r="45" spans="3:5" x14ac:dyDescent="0.2">
      <c r="C45" t="s">
        <v>9110</v>
      </c>
      <c r="D45" t="s">
        <v>9111</v>
      </c>
      <c r="E45" t="s">
        <v>12659</v>
      </c>
    </row>
    <row r="46" spans="3:5" x14ac:dyDescent="0.2">
      <c r="C46" t="s">
        <v>9112</v>
      </c>
      <c r="D46" t="s">
        <v>9113</v>
      </c>
      <c r="E46" t="s">
        <v>12660</v>
      </c>
    </row>
    <row r="47" spans="3:5" x14ac:dyDescent="0.2">
      <c r="C47" t="s">
        <v>9114</v>
      </c>
      <c r="D47" t="s">
        <v>9115</v>
      </c>
      <c r="E47" t="s">
        <v>12661</v>
      </c>
    </row>
    <row r="48" spans="3:5" x14ac:dyDescent="0.2">
      <c r="C48" t="s">
        <v>9116</v>
      </c>
      <c r="D48" t="s">
        <v>9117</v>
      </c>
      <c r="E48" t="s">
        <v>12662</v>
      </c>
    </row>
    <row r="49" spans="3:5" x14ac:dyDescent="0.2">
      <c r="C49" t="s">
        <v>9118</v>
      </c>
      <c r="D49" t="s">
        <v>9119</v>
      </c>
      <c r="E49" t="s">
        <v>12663</v>
      </c>
    </row>
    <row r="50" spans="3:5" x14ac:dyDescent="0.2">
      <c r="C50" t="s">
        <v>9120</v>
      </c>
      <c r="D50" t="s">
        <v>9121</v>
      </c>
      <c r="E50" t="s">
        <v>12664</v>
      </c>
    </row>
    <row r="51" spans="3:5" x14ac:dyDescent="0.2">
      <c r="C51" t="s">
        <v>9122</v>
      </c>
      <c r="D51" t="s">
        <v>9123</v>
      </c>
      <c r="E51" t="s">
        <v>12665</v>
      </c>
    </row>
    <row r="52" spans="3:5" x14ac:dyDescent="0.2">
      <c r="C52" t="s">
        <v>9124</v>
      </c>
      <c r="D52" t="s">
        <v>9125</v>
      </c>
      <c r="E52" t="s">
        <v>12666</v>
      </c>
    </row>
    <row r="53" spans="3:5" x14ac:dyDescent="0.2">
      <c r="C53" t="s">
        <v>9126</v>
      </c>
      <c r="D53" t="s">
        <v>9127</v>
      </c>
      <c r="E53" t="s">
        <v>12667</v>
      </c>
    </row>
    <row r="54" spans="3:5" x14ac:dyDescent="0.2">
      <c r="C54" t="s">
        <v>9128</v>
      </c>
      <c r="D54" t="s">
        <v>9129</v>
      </c>
      <c r="E54" t="s">
        <v>12668</v>
      </c>
    </row>
    <row r="55" spans="3:5" x14ac:dyDescent="0.2">
      <c r="C55" t="s">
        <v>9130</v>
      </c>
      <c r="D55" t="s">
        <v>9131</v>
      </c>
      <c r="E55" t="s">
        <v>12669</v>
      </c>
    </row>
    <row r="56" spans="3:5" x14ac:dyDescent="0.2">
      <c r="C56" t="s">
        <v>9132</v>
      </c>
      <c r="D56" t="s">
        <v>9133</v>
      </c>
      <c r="E56" t="s">
        <v>12670</v>
      </c>
    </row>
    <row r="57" spans="3:5" x14ac:dyDescent="0.2">
      <c r="C57" t="s">
        <v>9134</v>
      </c>
      <c r="D57" t="s">
        <v>9135</v>
      </c>
      <c r="E57" t="s">
        <v>12671</v>
      </c>
    </row>
    <row r="58" spans="3:5" x14ac:dyDescent="0.2">
      <c r="C58" t="s">
        <v>9136</v>
      </c>
      <c r="D58" t="s">
        <v>9137</v>
      </c>
      <c r="E58" t="s">
        <v>12672</v>
      </c>
    </row>
    <row r="59" spans="3:5" x14ac:dyDescent="0.2">
      <c r="C59" t="s">
        <v>9138</v>
      </c>
      <c r="D59" t="s">
        <v>9139</v>
      </c>
      <c r="E59" t="s">
        <v>12673</v>
      </c>
    </row>
    <row r="60" spans="3:5" x14ac:dyDescent="0.2">
      <c r="C60" t="s">
        <v>9140</v>
      </c>
      <c r="D60" t="s">
        <v>9141</v>
      </c>
      <c r="E60" t="s">
        <v>12674</v>
      </c>
    </row>
    <row r="61" spans="3:5" x14ac:dyDescent="0.2">
      <c r="C61" t="s">
        <v>9142</v>
      </c>
      <c r="D61" t="s">
        <v>9143</v>
      </c>
      <c r="E61" t="s">
        <v>12675</v>
      </c>
    </row>
    <row r="62" spans="3:5" x14ac:dyDescent="0.2">
      <c r="C62" t="s">
        <v>9144</v>
      </c>
      <c r="D62" t="s">
        <v>9145</v>
      </c>
      <c r="E62" t="s">
        <v>12676</v>
      </c>
    </row>
    <row r="63" spans="3:5" x14ac:dyDescent="0.2">
      <c r="C63" t="s">
        <v>9146</v>
      </c>
      <c r="D63" t="s">
        <v>9147</v>
      </c>
      <c r="E63" t="s">
        <v>12677</v>
      </c>
    </row>
    <row r="64" spans="3:5" x14ac:dyDescent="0.2">
      <c r="C64" t="s">
        <v>9148</v>
      </c>
      <c r="D64" t="s">
        <v>9149</v>
      </c>
      <c r="E64" t="s">
        <v>12678</v>
      </c>
    </row>
    <row r="65" spans="3:5" x14ac:dyDescent="0.2">
      <c r="C65" t="s">
        <v>9150</v>
      </c>
      <c r="D65" t="s">
        <v>9151</v>
      </c>
      <c r="E65" t="s">
        <v>12679</v>
      </c>
    </row>
    <row r="66" spans="3:5" x14ac:dyDescent="0.2">
      <c r="C66" t="s">
        <v>9152</v>
      </c>
      <c r="D66" t="s">
        <v>9153</v>
      </c>
      <c r="E66" t="s">
        <v>12680</v>
      </c>
    </row>
    <row r="67" spans="3:5" x14ac:dyDescent="0.2">
      <c r="C67" t="s">
        <v>9154</v>
      </c>
      <c r="D67" t="s">
        <v>9155</v>
      </c>
      <c r="E67" t="s">
        <v>9156</v>
      </c>
    </row>
    <row r="68" spans="3:5" x14ac:dyDescent="0.2">
      <c r="C68" t="s">
        <v>9157</v>
      </c>
      <c r="D68" t="s">
        <v>9158</v>
      </c>
      <c r="E68" t="s">
        <v>9159</v>
      </c>
    </row>
    <row r="69" spans="3:5" x14ac:dyDescent="0.2">
      <c r="C69" t="s">
        <v>9160</v>
      </c>
      <c r="D69" t="s">
        <v>9161</v>
      </c>
      <c r="E69" t="s">
        <v>12681</v>
      </c>
    </row>
    <row r="70" spans="3:5" x14ac:dyDescent="0.2">
      <c r="C70" t="s">
        <v>9162</v>
      </c>
      <c r="D70" t="s">
        <v>9163</v>
      </c>
      <c r="E70" t="s">
        <v>9164</v>
      </c>
    </row>
    <row r="71" spans="3:5" x14ac:dyDescent="0.2">
      <c r="C71" t="s">
        <v>9165</v>
      </c>
      <c r="D71" t="s">
        <v>9166</v>
      </c>
      <c r="E71" t="s">
        <v>9167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B54729B9-E0CC-4B7B-A511-492CB8F1F458}">
      <formula1>"✔"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2111-3A7C-4C24-AEA5-483718757148}">
  <sheetPr codeName="Sheet51"/>
  <dimension ref="A1:E95"/>
  <sheetViews>
    <sheetView topLeftCell="A67" workbookViewId="0">
      <selection activeCell="J37" sqref="J37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4650</v>
      </c>
      <c r="C2" t="s">
        <v>9168</v>
      </c>
      <c r="D2" t="s">
        <v>9169</v>
      </c>
      <c r="E2" t="s">
        <v>12682</v>
      </c>
    </row>
    <row r="3" spans="1:5" x14ac:dyDescent="0.2">
      <c r="C3" t="s">
        <v>9170</v>
      </c>
      <c r="D3" t="s">
        <v>9171</v>
      </c>
      <c r="E3" t="s">
        <v>9172</v>
      </c>
    </row>
    <row r="4" spans="1:5" x14ac:dyDescent="0.2">
      <c r="C4" t="s">
        <v>9173</v>
      </c>
      <c r="D4" t="s">
        <v>9174</v>
      </c>
      <c r="E4" t="s">
        <v>12683</v>
      </c>
    </row>
    <row r="5" spans="1:5" x14ac:dyDescent="0.2">
      <c r="C5" t="s">
        <v>9175</v>
      </c>
      <c r="D5" t="s">
        <v>9176</v>
      </c>
      <c r="E5" t="s">
        <v>12684</v>
      </c>
    </row>
    <row r="6" spans="1:5" x14ac:dyDescent="0.2">
      <c r="C6" t="s">
        <v>9177</v>
      </c>
      <c r="D6" t="s">
        <v>9178</v>
      </c>
      <c r="E6" t="s">
        <v>9179</v>
      </c>
    </row>
    <row r="7" spans="1:5" x14ac:dyDescent="0.2">
      <c r="C7" t="s">
        <v>9180</v>
      </c>
      <c r="D7" t="s">
        <v>9181</v>
      </c>
      <c r="E7" t="s">
        <v>12685</v>
      </c>
    </row>
    <row r="8" spans="1:5" x14ac:dyDescent="0.2">
      <c r="C8" t="s">
        <v>9182</v>
      </c>
      <c r="D8" t="s">
        <v>9183</v>
      </c>
      <c r="E8" t="s">
        <v>12686</v>
      </c>
    </row>
    <row r="9" spans="1:5" x14ac:dyDescent="0.2">
      <c r="C9" t="s">
        <v>9184</v>
      </c>
      <c r="D9" t="s">
        <v>9185</v>
      </c>
      <c r="E9" t="s">
        <v>12687</v>
      </c>
    </row>
    <row r="10" spans="1:5" x14ac:dyDescent="0.2">
      <c r="C10" t="s">
        <v>9186</v>
      </c>
      <c r="D10" t="s">
        <v>9187</v>
      </c>
      <c r="E10" t="s">
        <v>12688</v>
      </c>
    </row>
    <row r="11" spans="1:5" x14ac:dyDescent="0.2">
      <c r="C11" t="s">
        <v>9188</v>
      </c>
      <c r="D11" t="s">
        <v>9189</v>
      </c>
      <c r="E11" t="s">
        <v>12689</v>
      </c>
    </row>
    <row r="12" spans="1:5" x14ac:dyDescent="0.2">
      <c r="C12" t="s">
        <v>9190</v>
      </c>
      <c r="D12" t="s">
        <v>9191</v>
      </c>
      <c r="E12" t="s">
        <v>12690</v>
      </c>
    </row>
    <row r="13" spans="1:5" x14ac:dyDescent="0.2">
      <c r="C13" t="s">
        <v>9192</v>
      </c>
      <c r="D13" t="s">
        <v>9193</v>
      </c>
      <c r="E13" t="s">
        <v>12691</v>
      </c>
    </row>
    <row r="14" spans="1:5" x14ac:dyDescent="0.2">
      <c r="C14" t="s">
        <v>9194</v>
      </c>
      <c r="D14" t="s">
        <v>9195</v>
      </c>
      <c r="E14" t="s">
        <v>12692</v>
      </c>
    </row>
    <row r="15" spans="1:5" x14ac:dyDescent="0.2">
      <c r="C15" t="s">
        <v>9196</v>
      </c>
      <c r="D15" t="s">
        <v>9197</v>
      </c>
      <c r="E15" t="s">
        <v>12693</v>
      </c>
    </row>
    <row r="16" spans="1:5" x14ac:dyDescent="0.2">
      <c r="C16" t="s">
        <v>9198</v>
      </c>
      <c r="D16" t="s">
        <v>9199</v>
      </c>
      <c r="E16" t="s">
        <v>12694</v>
      </c>
    </row>
    <row r="17" spans="3:5" x14ac:dyDescent="0.2">
      <c r="C17" t="s">
        <v>9200</v>
      </c>
      <c r="D17" t="s">
        <v>9201</v>
      </c>
      <c r="E17" t="s">
        <v>12695</v>
      </c>
    </row>
    <row r="18" spans="3:5" x14ac:dyDescent="0.2">
      <c r="C18" t="s">
        <v>9202</v>
      </c>
      <c r="D18" t="s">
        <v>9203</v>
      </c>
      <c r="E18" t="s">
        <v>12696</v>
      </c>
    </row>
    <row r="19" spans="3:5" x14ac:dyDescent="0.2">
      <c r="C19" t="s">
        <v>9204</v>
      </c>
      <c r="D19" t="s">
        <v>9205</v>
      </c>
      <c r="E19" t="s">
        <v>12697</v>
      </c>
    </row>
    <row r="20" spans="3:5" x14ac:dyDescent="0.2">
      <c r="C20" t="s">
        <v>9206</v>
      </c>
      <c r="D20" t="s">
        <v>9207</v>
      </c>
      <c r="E20" t="s">
        <v>12698</v>
      </c>
    </row>
    <row r="21" spans="3:5" x14ac:dyDescent="0.2">
      <c r="C21" t="s">
        <v>9208</v>
      </c>
      <c r="D21" t="s">
        <v>9209</v>
      </c>
      <c r="E21" t="s">
        <v>9210</v>
      </c>
    </row>
    <row r="22" spans="3:5" x14ac:dyDescent="0.2">
      <c r="C22" t="s">
        <v>9211</v>
      </c>
      <c r="D22" t="s">
        <v>9212</v>
      </c>
      <c r="E22" t="s">
        <v>12699</v>
      </c>
    </row>
    <row r="23" spans="3:5" x14ac:dyDescent="0.2">
      <c r="C23" t="s">
        <v>9213</v>
      </c>
      <c r="D23" t="s">
        <v>9214</v>
      </c>
      <c r="E23" t="s">
        <v>12700</v>
      </c>
    </row>
    <row r="24" spans="3:5" x14ac:dyDescent="0.2">
      <c r="C24" t="s">
        <v>9215</v>
      </c>
      <c r="D24" t="s">
        <v>9216</v>
      </c>
      <c r="E24" t="s">
        <v>12701</v>
      </c>
    </row>
    <row r="25" spans="3:5" x14ac:dyDescent="0.2">
      <c r="C25" t="s">
        <v>9217</v>
      </c>
      <c r="D25" t="s">
        <v>9218</v>
      </c>
      <c r="E25" t="s">
        <v>12702</v>
      </c>
    </row>
    <row r="26" spans="3:5" x14ac:dyDescent="0.2">
      <c r="C26" t="s">
        <v>9219</v>
      </c>
      <c r="D26" t="s">
        <v>9220</v>
      </c>
      <c r="E26" t="s">
        <v>12703</v>
      </c>
    </row>
    <row r="27" spans="3:5" x14ac:dyDescent="0.2">
      <c r="C27" t="s">
        <v>9221</v>
      </c>
      <c r="D27" t="s">
        <v>9222</v>
      </c>
      <c r="E27" t="s">
        <v>12704</v>
      </c>
    </row>
    <row r="28" spans="3:5" x14ac:dyDescent="0.2">
      <c r="C28" t="s">
        <v>9223</v>
      </c>
      <c r="D28" t="s">
        <v>9224</v>
      </c>
      <c r="E28" t="s">
        <v>12705</v>
      </c>
    </row>
    <row r="29" spans="3:5" x14ac:dyDescent="0.2">
      <c r="C29" t="s">
        <v>9225</v>
      </c>
      <c r="D29" t="s">
        <v>9226</v>
      </c>
      <c r="E29" t="s">
        <v>12706</v>
      </c>
    </row>
    <row r="30" spans="3:5" x14ac:dyDescent="0.2">
      <c r="C30" t="s">
        <v>9227</v>
      </c>
      <c r="D30" t="s">
        <v>1969</v>
      </c>
      <c r="E30" t="s">
        <v>12707</v>
      </c>
    </row>
    <row r="31" spans="3:5" x14ac:dyDescent="0.2">
      <c r="C31" t="s">
        <v>9228</v>
      </c>
      <c r="D31" t="s">
        <v>9229</v>
      </c>
      <c r="E31" t="s">
        <v>12708</v>
      </c>
    </row>
    <row r="32" spans="3:5" x14ac:dyDescent="0.2">
      <c r="C32" t="s">
        <v>9230</v>
      </c>
      <c r="D32" t="s">
        <v>9231</v>
      </c>
      <c r="E32" t="s">
        <v>12709</v>
      </c>
    </row>
    <row r="33" spans="3:5" x14ac:dyDescent="0.2">
      <c r="C33" t="s">
        <v>9232</v>
      </c>
      <c r="D33" t="s">
        <v>9233</v>
      </c>
      <c r="E33" t="s">
        <v>12710</v>
      </c>
    </row>
    <row r="34" spans="3:5" x14ac:dyDescent="0.2">
      <c r="C34" t="s">
        <v>9234</v>
      </c>
      <c r="D34" t="s">
        <v>9235</v>
      </c>
      <c r="E34" t="s">
        <v>9236</v>
      </c>
    </row>
    <row r="35" spans="3:5" x14ac:dyDescent="0.2">
      <c r="C35" t="s">
        <v>9237</v>
      </c>
      <c r="D35" t="s">
        <v>9238</v>
      </c>
      <c r="E35" t="s">
        <v>12711</v>
      </c>
    </row>
    <row r="36" spans="3:5" x14ac:dyDescent="0.2">
      <c r="C36" t="s">
        <v>9239</v>
      </c>
      <c r="D36" t="s">
        <v>9240</v>
      </c>
      <c r="E36" t="s">
        <v>12712</v>
      </c>
    </row>
    <row r="37" spans="3:5" x14ac:dyDescent="0.2">
      <c r="C37" t="s">
        <v>9241</v>
      </c>
      <c r="D37" t="s">
        <v>9242</v>
      </c>
      <c r="E37" t="s">
        <v>12713</v>
      </c>
    </row>
    <row r="38" spans="3:5" x14ac:dyDescent="0.2">
      <c r="C38" t="s">
        <v>9243</v>
      </c>
      <c r="D38" t="s">
        <v>9244</v>
      </c>
      <c r="E38" t="s">
        <v>12714</v>
      </c>
    </row>
    <row r="39" spans="3:5" x14ac:dyDescent="0.2">
      <c r="C39" t="s">
        <v>9245</v>
      </c>
      <c r="D39" t="s">
        <v>9246</v>
      </c>
      <c r="E39" t="s">
        <v>12715</v>
      </c>
    </row>
    <row r="40" spans="3:5" x14ac:dyDescent="0.2">
      <c r="C40" t="s">
        <v>9247</v>
      </c>
      <c r="D40" t="s">
        <v>9248</v>
      </c>
      <c r="E40" t="s">
        <v>12716</v>
      </c>
    </row>
    <row r="41" spans="3:5" x14ac:dyDescent="0.2">
      <c r="C41" t="s">
        <v>9249</v>
      </c>
      <c r="D41" t="s">
        <v>9250</v>
      </c>
      <c r="E41" t="s">
        <v>12717</v>
      </c>
    </row>
    <row r="42" spans="3:5" x14ac:dyDescent="0.2">
      <c r="C42" t="s">
        <v>9251</v>
      </c>
      <c r="D42" t="s">
        <v>9252</v>
      </c>
      <c r="E42" t="s">
        <v>12718</v>
      </c>
    </row>
    <row r="43" spans="3:5" x14ac:dyDescent="0.2">
      <c r="C43" t="s">
        <v>9253</v>
      </c>
      <c r="D43" t="s">
        <v>9254</v>
      </c>
      <c r="E43" t="s">
        <v>12719</v>
      </c>
    </row>
    <row r="44" spans="3:5" x14ac:dyDescent="0.2">
      <c r="C44" t="s">
        <v>9255</v>
      </c>
      <c r="D44" t="s">
        <v>9256</v>
      </c>
      <c r="E44" t="s">
        <v>12720</v>
      </c>
    </row>
    <row r="45" spans="3:5" x14ac:dyDescent="0.2">
      <c r="C45" t="s">
        <v>9257</v>
      </c>
      <c r="D45" t="s">
        <v>9258</v>
      </c>
      <c r="E45" t="s">
        <v>12721</v>
      </c>
    </row>
    <row r="46" spans="3:5" x14ac:dyDescent="0.2">
      <c r="C46" t="s">
        <v>9259</v>
      </c>
      <c r="D46" t="s">
        <v>9260</v>
      </c>
      <c r="E46" t="s">
        <v>12722</v>
      </c>
    </row>
    <row r="47" spans="3:5" x14ac:dyDescent="0.2">
      <c r="C47" t="s">
        <v>9261</v>
      </c>
      <c r="D47" t="s">
        <v>9262</v>
      </c>
      <c r="E47" t="s">
        <v>12723</v>
      </c>
    </row>
    <row r="48" spans="3:5" x14ac:dyDescent="0.2">
      <c r="C48" t="s">
        <v>9263</v>
      </c>
      <c r="D48" t="s">
        <v>9264</v>
      </c>
      <c r="E48" t="s">
        <v>12724</v>
      </c>
    </row>
    <row r="49" spans="3:5" x14ac:dyDescent="0.2">
      <c r="C49" t="s">
        <v>9265</v>
      </c>
      <c r="D49" t="s">
        <v>9266</v>
      </c>
      <c r="E49" t="s">
        <v>12725</v>
      </c>
    </row>
    <row r="50" spans="3:5" x14ac:dyDescent="0.2">
      <c r="C50" t="s">
        <v>9267</v>
      </c>
      <c r="D50" t="s">
        <v>9268</v>
      </c>
      <c r="E50" t="s">
        <v>12726</v>
      </c>
    </row>
    <row r="51" spans="3:5" x14ac:dyDescent="0.2">
      <c r="C51" t="s">
        <v>9269</v>
      </c>
      <c r="D51" t="s">
        <v>9270</v>
      </c>
      <c r="E51" t="s">
        <v>12727</v>
      </c>
    </row>
    <row r="52" spans="3:5" x14ac:dyDescent="0.2">
      <c r="C52" t="s">
        <v>9271</v>
      </c>
      <c r="D52" t="s">
        <v>9272</v>
      </c>
      <c r="E52" t="s">
        <v>12728</v>
      </c>
    </row>
    <row r="53" spans="3:5" x14ac:dyDescent="0.2">
      <c r="C53" t="s">
        <v>9273</v>
      </c>
      <c r="D53" t="s">
        <v>9274</v>
      </c>
      <c r="E53" t="s">
        <v>12729</v>
      </c>
    </row>
    <row r="54" spans="3:5" x14ac:dyDescent="0.2">
      <c r="C54" t="s">
        <v>9275</v>
      </c>
      <c r="D54" t="s">
        <v>9276</v>
      </c>
      <c r="E54" t="s">
        <v>12730</v>
      </c>
    </row>
    <row r="55" spans="3:5" x14ac:dyDescent="0.2">
      <c r="C55" t="s">
        <v>9277</v>
      </c>
      <c r="D55" t="s">
        <v>9278</v>
      </c>
      <c r="E55" t="s">
        <v>12731</v>
      </c>
    </row>
    <row r="56" spans="3:5" x14ac:dyDescent="0.2">
      <c r="C56" t="s">
        <v>9279</v>
      </c>
      <c r="D56" t="s">
        <v>9280</v>
      </c>
      <c r="E56" t="s">
        <v>12732</v>
      </c>
    </row>
    <row r="57" spans="3:5" x14ac:dyDescent="0.2">
      <c r="C57" t="s">
        <v>9281</v>
      </c>
      <c r="D57" t="s">
        <v>9282</v>
      </c>
      <c r="E57" t="s">
        <v>12733</v>
      </c>
    </row>
    <row r="58" spans="3:5" x14ac:dyDescent="0.2">
      <c r="C58" t="s">
        <v>9283</v>
      </c>
      <c r="D58" t="s">
        <v>9284</v>
      </c>
      <c r="E58" t="s">
        <v>12734</v>
      </c>
    </row>
    <row r="59" spans="3:5" x14ac:dyDescent="0.2">
      <c r="C59" t="s">
        <v>9285</v>
      </c>
      <c r="D59" t="s">
        <v>9286</v>
      </c>
      <c r="E59" t="s">
        <v>12735</v>
      </c>
    </row>
    <row r="60" spans="3:5" x14ac:dyDescent="0.2">
      <c r="C60" t="s">
        <v>9287</v>
      </c>
      <c r="D60" t="s">
        <v>9288</v>
      </c>
      <c r="E60" t="s">
        <v>12736</v>
      </c>
    </row>
    <row r="61" spans="3:5" x14ac:dyDescent="0.2">
      <c r="C61" t="s">
        <v>9289</v>
      </c>
      <c r="D61" t="s">
        <v>9290</v>
      </c>
      <c r="E61" t="s">
        <v>12737</v>
      </c>
    </row>
    <row r="62" spans="3:5" x14ac:dyDescent="0.2">
      <c r="C62" t="s">
        <v>9291</v>
      </c>
      <c r="D62" t="s">
        <v>9292</v>
      </c>
      <c r="E62" t="s">
        <v>12738</v>
      </c>
    </row>
    <row r="63" spans="3:5" x14ac:dyDescent="0.2">
      <c r="C63" t="s">
        <v>9293</v>
      </c>
      <c r="D63" t="s">
        <v>9294</v>
      </c>
      <c r="E63" t="s">
        <v>12739</v>
      </c>
    </row>
    <row r="64" spans="3:5" x14ac:dyDescent="0.2">
      <c r="C64" t="s">
        <v>9295</v>
      </c>
      <c r="D64" t="s">
        <v>9296</v>
      </c>
      <c r="E64" t="s">
        <v>12740</v>
      </c>
    </row>
    <row r="65" spans="3:5" x14ac:dyDescent="0.2">
      <c r="C65" t="s">
        <v>9297</v>
      </c>
      <c r="D65" t="s">
        <v>9298</v>
      </c>
      <c r="E65" t="s">
        <v>12741</v>
      </c>
    </row>
    <row r="66" spans="3:5" x14ac:dyDescent="0.2">
      <c r="C66" t="s">
        <v>9299</v>
      </c>
      <c r="D66" t="s">
        <v>9300</v>
      </c>
      <c r="E66" t="s">
        <v>12742</v>
      </c>
    </row>
    <row r="67" spans="3:5" x14ac:dyDescent="0.2">
      <c r="C67" t="s">
        <v>9301</v>
      </c>
      <c r="D67" t="s">
        <v>9302</v>
      </c>
      <c r="E67" t="s">
        <v>12743</v>
      </c>
    </row>
    <row r="68" spans="3:5" x14ac:dyDescent="0.2">
      <c r="C68" t="s">
        <v>9303</v>
      </c>
      <c r="D68" t="s">
        <v>9302</v>
      </c>
      <c r="E68" t="s">
        <v>9304</v>
      </c>
    </row>
    <row r="69" spans="3:5" x14ac:dyDescent="0.2">
      <c r="C69" t="s">
        <v>9305</v>
      </c>
      <c r="D69" t="s">
        <v>9306</v>
      </c>
      <c r="E69" t="s">
        <v>9307</v>
      </c>
    </row>
    <row r="70" spans="3:5" x14ac:dyDescent="0.2">
      <c r="C70" t="s">
        <v>9308</v>
      </c>
      <c r="D70" t="s">
        <v>9309</v>
      </c>
      <c r="E70" t="s">
        <v>12744</v>
      </c>
    </row>
    <row r="71" spans="3:5" x14ac:dyDescent="0.2">
      <c r="C71" t="s">
        <v>9310</v>
      </c>
      <c r="D71" t="s">
        <v>9311</v>
      </c>
      <c r="E71" t="s">
        <v>12745</v>
      </c>
    </row>
    <row r="72" spans="3:5" x14ac:dyDescent="0.2">
      <c r="C72" t="s">
        <v>9312</v>
      </c>
      <c r="D72" t="s">
        <v>9313</v>
      </c>
      <c r="E72" t="s">
        <v>12746</v>
      </c>
    </row>
    <row r="73" spans="3:5" x14ac:dyDescent="0.2">
      <c r="C73" t="s">
        <v>9314</v>
      </c>
      <c r="D73" t="s">
        <v>9315</v>
      </c>
      <c r="E73" t="s">
        <v>12747</v>
      </c>
    </row>
    <row r="74" spans="3:5" x14ac:dyDescent="0.2">
      <c r="C74" t="s">
        <v>9316</v>
      </c>
      <c r="D74" t="s">
        <v>9317</v>
      </c>
      <c r="E74" t="s">
        <v>12748</v>
      </c>
    </row>
    <row r="75" spans="3:5" x14ac:dyDescent="0.2">
      <c r="C75" t="s">
        <v>9318</v>
      </c>
      <c r="D75" t="s">
        <v>9319</v>
      </c>
      <c r="E75" t="s">
        <v>12749</v>
      </c>
    </row>
    <row r="76" spans="3:5" x14ac:dyDescent="0.2">
      <c r="C76" t="s">
        <v>9320</v>
      </c>
      <c r="D76" t="s">
        <v>9321</v>
      </c>
      <c r="E76" t="s">
        <v>12750</v>
      </c>
    </row>
    <row r="77" spans="3:5" x14ac:dyDescent="0.2">
      <c r="C77" t="s">
        <v>9322</v>
      </c>
      <c r="D77" t="s">
        <v>9323</v>
      </c>
      <c r="E77" t="s">
        <v>12751</v>
      </c>
    </row>
    <row r="78" spans="3:5" x14ac:dyDescent="0.2">
      <c r="C78" t="s">
        <v>9324</v>
      </c>
      <c r="D78" t="s">
        <v>9325</v>
      </c>
      <c r="E78" t="s">
        <v>12752</v>
      </c>
    </row>
    <row r="79" spans="3:5" x14ac:dyDescent="0.2">
      <c r="C79" t="s">
        <v>9326</v>
      </c>
      <c r="D79" t="s">
        <v>9327</v>
      </c>
      <c r="E79" t="s">
        <v>12753</v>
      </c>
    </row>
    <row r="80" spans="3:5" x14ac:dyDescent="0.2">
      <c r="C80" t="s">
        <v>9328</v>
      </c>
      <c r="D80" t="s">
        <v>9329</v>
      </c>
      <c r="E80" t="s">
        <v>12754</v>
      </c>
    </row>
    <row r="81" spans="3:5" x14ac:dyDescent="0.2">
      <c r="C81" t="s">
        <v>9330</v>
      </c>
      <c r="D81" t="s">
        <v>9331</v>
      </c>
      <c r="E81" t="s">
        <v>12755</v>
      </c>
    </row>
    <row r="82" spans="3:5" x14ac:dyDescent="0.2">
      <c r="C82" t="s">
        <v>9332</v>
      </c>
      <c r="D82" t="s">
        <v>9333</v>
      </c>
      <c r="E82" t="s">
        <v>12756</v>
      </c>
    </row>
    <row r="83" spans="3:5" x14ac:dyDescent="0.2">
      <c r="C83" t="s">
        <v>9334</v>
      </c>
      <c r="D83" t="s">
        <v>9335</v>
      </c>
      <c r="E83" t="s">
        <v>12757</v>
      </c>
    </row>
    <row r="84" spans="3:5" x14ac:dyDescent="0.2">
      <c r="C84" t="s">
        <v>9336</v>
      </c>
      <c r="D84" t="s">
        <v>9337</v>
      </c>
      <c r="E84" t="s">
        <v>12758</v>
      </c>
    </row>
    <row r="85" spans="3:5" x14ac:dyDescent="0.2">
      <c r="C85" t="s">
        <v>9338</v>
      </c>
      <c r="D85" t="s">
        <v>9339</v>
      </c>
      <c r="E85" t="s">
        <v>12759</v>
      </c>
    </row>
    <row r="86" spans="3:5" x14ac:dyDescent="0.2">
      <c r="C86" t="s">
        <v>9340</v>
      </c>
      <c r="D86" t="s">
        <v>9341</v>
      </c>
      <c r="E86" t="s">
        <v>12760</v>
      </c>
    </row>
    <row r="87" spans="3:5" x14ac:dyDescent="0.2">
      <c r="C87" t="s">
        <v>9342</v>
      </c>
      <c r="D87" t="s">
        <v>9343</v>
      </c>
      <c r="E87" t="s">
        <v>12761</v>
      </c>
    </row>
    <row r="88" spans="3:5" x14ac:dyDescent="0.2">
      <c r="C88" t="s">
        <v>9344</v>
      </c>
      <c r="D88" t="s">
        <v>9345</v>
      </c>
      <c r="E88" t="s">
        <v>12762</v>
      </c>
    </row>
    <row r="89" spans="3:5" x14ac:dyDescent="0.2">
      <c r="C89" t="s">
        <v>9346</v>
      </c>
      <c r="D89" t="s">
        <v>9347</v>
      </c>
      <c r="E89" t="s">
        <v>12763</v>
      </c>
    </row>
    <row r="90" spans="3:5" x14ac:dyDescent="0.2">
      <c r="C90" t="s">
        <v>9348</v>
      </c>
      <c r="D90" t="s">
        <v>9349</v>
      </c>
      <c r="E90" t="s">
        <v>9350</v>
      </c>
    </row>
    <row r="91" spans="3:5" x14ac:dyDescent="0.2">
      <c r="C91" t="s">
        <v>9351</v>
      </c>
      <c r="D91" t="s">
        <v>9352</v>
      </c>
      <c r="E91" t="s">
        <v>12764</v>
      </c>
    </row>
    <row r="92" spans="3:5" x14ac:dyDescent="0.2">
      <c r="C92" t="s">
        <v>9353</v>
      </c>
      <c r="D92" t="s">
        <v>9354</v>
      </c>
      <c r="E92" t="s">
        <v>12764</v>
      </c>
    </row>
    <row r="93" spans="3:5" x14ac:dyDescent="0.2">
      <c r="C93" t="s">
        <v>9355</v>
      </c>
      <c r="D93" t="s">
        <v>9356</v>
      </c>
      <c r="E93" t="s">
        <v>12765</v>
      </c>
    </row>
    <row r="94" spans="3:5" x14ac:dyDescent="0.2">
      <c r="C94" t="s">
        <v>9357</v>
      </c>
      <c r="D94" t="s">
        <v>9358</v>
      </c>
      <c r="E94" t="s">
        <v>12766</v>
      </c>
    </row>
    <row r="95" spans="3:5" x14ac:dyDescent="0.2">
      <c r="C95" t="s">
        <v>9359</v>
      </c>
      <c r="D95" t="s">
        <v>9360</v>
      </c>
      <c r="E95" t="s">
        <v>12767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2B67A752-5ABF-481A-8E3E-DA2A21ABF749}">
      <formula1>"✔"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58AB-9A51-4777-A98F-D52D5A660748}">
  <sheetPr codeName="Sheet52"/>
  <dimension ref="A1:E88"/>
  <sheetViews>
    <sheetView topLeftCell="A79" workbookViewId="0">
      <selection activeCell="A89" sqref="A89:XFD98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4785</v>
      </c>
      <c r="C2" t="s">
        <v>9361</v>
      </c>
      <c r="D2" t="s">
        <v>9362</v>
      </c>
      <c r="E2" t="s">
        <v>12768</v>
      </c>
    </row>
    <row r="3" spans="1:5" x14ac:dyDescent="0.2">
      <c r="C3" t="s">
        <v>9363</v>
      </c>
      <c r="D3" t="s">
        <v>9364</v>
      </c>
      <c r="E3" t="s">
        <v>12769</v>
      </c>
    </row>
    <row r="4" spans="1:5" x14ac:dyDescent="0.2">
      <c r="C4" t="s">
        <v>9365</v>
      </c>
      <c r="D4" t="s">
        <v>9366</v>
      </c>
      <c r="E4" t="s">
        <v>12770</v>
      </c>
    </row>
    <row r="5" spans="1:5" x14ac:dyDescent="0.2">
      <c r="C5" t="s">
        <v>9367</v>
      </c>
      <c r="D5" t="s">
        <v>9368</v>
      </c>
      <c r="E5" t="s">
        <v>12771</v>
      </c>
    </row>
    <row r="6" spans="1:5" x14ac:dyDescent="0.2">
      <c r="C6" t="s">
        <v>9369</v>
      </c>
      <c r="D6" t="s">
        <v>9370</v>
      </c>
      <c r="E6" t="s">
        <v>9371</v>
      </c>
    </row>
    <row r="7" spans="1:5" x14ac:dyDescent="0.2">
      <c r="C7" t="s">
        <v>9372</v>
      </c>
      <c r="D7" t="s">
        <v>9373</v>
      </c>
      <c r="E7" t="s">
        <v>12772</v>
      </c>
    </row>
    <row r="8" spans="1:5" x14ac:dyDescent="0.2">
      <c r="C8" t="s">
        <v>9374</v>
      </c>
      <c r="D8" t="s">
        <v>9375</v>
      </c>
      <c r="E8" t="s">
        <v>12773</v>
      </c>
    </row>
    <row r="9" spans="1:5" x14ac:dyDescent="0.2">
      <c r="C9" t="s">
        <v>9376</v>
      </c>
      <c r="D9" t="s">
        <v>9377</v>
      </c>
      <c r="E9" t="s">
        <v>12774</v>
      </c>
    </row>
    <row r="10" spans="1:5" x14ac:dyDescent="0.2">
      <c r="C10" t="s">
        <v>9378</v>
      </c>
      <c r="D10" t="s">
        <v>9379</v>
      </c>
      <c r="E10" t="s">
        <v>12775</v>
      </c>
    </row>
    <row r="11" spans="1:5" x14ac:dyDescent="0.2">
      <c r="C11" t="s">
        <v>9380</v>
      </c>
      <c r="D11" t="s">
        <v>9381</v>
      </c>
      <c r="E11" t="s">
        <v>12776</v>
      </c>
    </row>
    <row r="12" spans="1:5" x14ac:dyDescent="0.2">
      <c r="C12" t="s">
        <v>9382</v>
      </c>
      <c r="D12" t="s">
        <v>9383</v>
      </c>
      <c r="E12" t="s">
        <v>12777</v>
      </c>
    </row>
    <row r="13" spans="1:5" x14ac:dyDescent="0.2">
      <c r="C13" t="s">
        <v>9384</v>
      </c>
      <c r="D13" t="s">
        <v>9385</v>
      </c>
      <c r="E13" t="s">
        <v>9386</v>
      </c>
    </row>
    <row r="14" spans="1:5" x14ac:dyDescent="0.2">
      <c r="C14" t="s">
        <v>9387</v>
      </c>
      <c r="D14" t="s">
        <v>9388</v>
      </c>
      <c r="E14" t="s">
        <v>12778</v>
      </c>
    </row>
    <row r="15" spans="1:5" x14ac:dyDescent="0.2">
      <c r="C15" t="s">
        <v>9389</v>
      </c>
      <c r="D15" t="s">
        <v>9390</v>
      </c>
      <c r="E15" t="s">
        <v>12779</v>
      </c>
    </row>
    <row r="16" spans="1:5" x14ac:dyDescent="0.2">
      <c r="C16" t="s">
        <v>9391</v>
      </c>
      <c r="D16" t="s">
        <v>9392</v>
      </c>
      <c r="E16" t="s">
        <v>12780</v>
      </c>
    </row>
    <row r="17" spans="3:5" x14ac:dyDescent="0.2">
      <c r="C17" t="s">
        <v>9393</v>
      </c>
      <c r="D17" t="s">
        <v>9392</v>
      </c>
      <c r="E17" t="s">
        <v>12781</v>
      </c>
    </row>
    <row r="18" spans="3:5" x14ac:dyDescent="0.2">
      <c r="C18" t="s">
        <v>9394</v>
      </c>
      <c r="D18" t="s">
        <v>9395</v>
      </c>
      <c r="E18" t="s">
        <v>12782</v>
      </c>
    </row>
    <row r="19" spans="3:5" x14ac:dyDescent="0.2">
      <c r="C19" t="s">
        <v>9396</v>
      </c>
      <c r="D19" t="s">
        <v>9397</v>
      </c>
      <c r="E19" t="s">
        <v>12783</v>
      </c>
    </row>
    <row r="20" spans="3:5" x14ac:dyDescent="0.2">
      <c r="C20" t="s">
        <v>9398</v>
      </c>
      <c r="D20" t="s">
        <v>9399</v>
      </c>
      <c r="E20" t="s">
        <v>12784</v>
      </c>
    </row>
    <row r="21" spans="3:5" x14ac:dyDescent="0.2">
      <c r="C21" t="s">
        <v>9400</v>
      </c>
      <c r="D21" t="s">
        <v>9401</v>
      </c>
      <c r="E21" t="s">
        <v>12785</v>
      </c>
    </row>
    <row r="22" spans="3:5" x14ac:dyDescent="0.2">
      <c r="C22" t="s">
        <v>9402</v>
      </c>
      <c r="D22" t="s">
        <v>9403</v>
      </c>
      <c r="E22" t="s">
        <v>12786</v>
      </c>
    </row>
    <row r="23" spans="3:5" x14ac:dyDescent="0.2">
      <c r="C23" t="s">
        <v>9404</v>
      </c>
      <c r="D23" t="s">
        <v>9405</v>
      </c>
      <c r="E23" t="s">
        <v>12787</v>
      </c>
    </row>
    <row r="24" spans="3:5" x14ac:dyDescent="0.2">
      <c r="C24" t="s">
        <v>9406</v>
      </c>
      <c r="D24" t="s">
        <v>9407</v>
      </c>
      <c r="E24" t="s">
        <v>12788</v>
      </c>
    </row>
    <row r="25" spans="3:5" x14ac:dyDescent="0.2">
      <c r="C25" t="s">
        <v>9408</v>
      </c>
      <c r="D25" t="s">
        <v>9409</v>
      </c>
      <c r="E25" t="s">
        <v>12789</v>
      </c>
    </row>
    <row r="26" spans="3:5" x14ac:dyDescent="0.2">
      <c r="C26" t="s">
        <v>9410</v>
      </c>
      <c r="D26" t="s">
        <v>9411</v>
      </c>
      <c r="E26" t="s">
        <v>12790</v>
      </c>
    </row>
    <row r="27" spans="3:5" x14ac:dyDescent="0.2">
      <c r="C27" t="s">
        <v>9412</v>
      </c>
      <c r="D27" t="s">
        <v>9413</v>
      </c>
      <c r="E27" t="s">
        <v>12791</v>
      </c>
    </row>
    <row r="28" spans="3:5" x14ac:dyDescent="0.2">
      <c r="C28" t="s">
        <v>9414</v>
      </c>
      <c r="D28" t="s">
        <v>9415</v>
      </c>
      <c r="E28" t="s">
        <v>12792</v>
      </c>
    </row>
    <row r="29" spans="3:5" x14ac:dyDescent="0.2">
      <c r="C29" t="s">
        <v>9416</v>
      </c>
      <c r="D29" t="s">
        <v>9417</v>
      </c>
      <c r="E29" t="s">
        <v>12793</v>
      </c>
    </row>
    <row r="30" spans="3:5" x14ac:dyDescent="0.2">
      <c r="C30" t="s">
        <v>9418</v>
      </c>
      <c r="D30" t="s">
        <v>9419</v>
      </c>
      <c r="E30" t="s">
        <v>9420</v>
      </c>
    </row>
    <row r="31" spans="3:5" x14ac:dyDescent="0.2">
      <c r="C31" t="s">
        <v>9421</v>
      </c>
      <c r="D31" t="s">
        <v>9422</v>
      </c>
      <c r="E31" t="s">
        <v>12794</v>
      </c>
    </row>
    <row r="32" spans="3:5" x14ac:dyDescent="0.2">
      <c r="C32" t="s">
        <v>9423</v>
      </c>
      <c r="D32" t="s">
        <v>9424</v>
      </c>
      <c r="E32" t="s">
        <v>12795</v>
      </c>
    </row>
    <row r="33" spans="3:5" x14ac:dyDescent="0.2">
      <c r="C33" t="s">
        <v>9425</v>
      </c>
      <c r="D33" t="s">
        <v>9426</v>
      </c>
      <c r="E33" t="s">
        <v>12796</v>
      </c>
    </row>
    <row r="34" spans="3:5" x14ac:dyDescent="0.2">
      <c r="C34" t="s">
        <v>9427</v>
      </c>
      <c r="D34" t="s">
        <v>9428</v>
      </c>
      <c r="E34" t="s">
        <v>12797</v>
      </c>
    </row>
    <row r="35" spans="3:5" x14ac:dyDescent="0.2">
      <c r="C35" t="s">
        <v>9429</v>
      </c>
      <c r="D35" t="s">
        <v>9430</v>
      </c>
      <c r="E35" t="s">
        <v>12798</v>
      </c>
    </row>
    <row r="36" spans="3:5" x14ac:dyDescent="0.2">
      <c r="C36" t="s">
        <v>9431</v>
      </c>
      <c r="D36" t="s">
        <v>9432</v>
      </c>
      <c r="E36" t="s">
        <v>12799</v>
      </c>
    </row>
    <row r="37" spans="3:5" x14ac:dyDescent="0.2">
      <c r="C37" t="s">
        <v>9433</v>
      </c>
      <c r="D37" t="s">
        <v>9434</v>
      </c>
      <c r="E37" t="s">
        <v>12800</v>
      </c>
    </row>
    <row r="38" spans="3:5" x14ac:dyDescent="0.2">
      <c r="C38" t="s">
        <v>9435</v>
      </c>
      <c r="D38" t="s">
        <v>9436</v>
      </c>
      <c r="E38" t="s">
        <v>9437</v>
      </c>
    </row>
    <row r="39" spans="3:5" x14ac:dyDescent="0.2">
      <c r="C39" t="s">
        <v>9438</v>
      </c>
      <c r="D39" t="s">
        <v>9439</v>
      </c>
      <c r="E39" t="s">
        <v>12801</v>
      </c>
    </row>
    <row r="40" spans="3:5" x14ac:dyDescent="0.2">
      <c r="C40" t="s">
        <v>9440</v>
      </c>
      <c r="D40" t="s">
        <v>9441</v>
      </c>
      <c r="E40" t="s">
        <v>12802</v>
      </c>
    </row>
    <row r="41" spans="3:5" x14ac:dyDescent="0.2">
      <c r="C41" t="s">
        <v>9442</v>
      </c>
      <c r="D41" t="s">
        <v>9443</v>
      </c>
      <c r="E41" t="s">
        <v>12803</v>
      </c>
    </row>
    <row r="42" spans="3:5" x14ac:dyDescent="0.2">
      <c r="C42" t="s">
        <v>9444</v>
      </c>
      <c r="D42" t="s">
        <v>9445</v>
      </c>
      <c r="E42" t="s">
        <v>9446</v>
      </c>
    </row>
    <row r="43" spans="3:5" x14ac:dyDescent="0.2">
      <c r="C43" t="s">
        <v>9447</v>
      </c>
      <c r="D43" t="s">
        <v>9448</v>
      </c>
      <c r="E43" t="s">
        <v>12804</v>
      </c>
    </row>
    <row r="44" spans="3:5" x14ac:dyDescent="0.2">
      <c r="C44" t="s">
        <v>9449</v>
      </c>
      <c r="D44" t="s">
        <v>9450</v>
      </c>
      <c r="E44" t="s">
        <v>12805</v>
      </c>
    </row>
    <row r="45" spans="3:5" x14ac:dyDescent="0.2">
      <c r="C45" t="s">
        <v>9451</v>
      </c>
      <c r="D45" t="s">
        <v>9452</v>
      </c>
      <c r="E45" t="s">
        <v>12806</v>
      </c>
    </row>
    <row r="46" spans="3:5" x14ac:dyDescent="0.2">
      <c r="C46" t="s">
        <v>9453</v>
      </c>
      <c r="D46" t="s">
        <v>9454</v>
      </c>
      <c r="E46" t="s">
        <v>12807</v>
      </c>
    </row>
    <row r="47" spans="3:5" x14ac:dyDescent="0.2">
      <c r="C47" t="s">
        <v>9455</v>
      </c>
      <c r="D47" t="s">
        <v>9456</v>
      </c>
      <c r="E47" t="s">
        <v>12808</v>
      </c>
    </row>
    <row r="48" spans="3:5" x14ac:dyDescent="0.2">
      <c r="C48" t="s">
        <v>9457</v>
      </c>
      <c r="D48" t="s">
        <v>9458</v>
      </c>
      <c r="E48" t="s">
        <v>12809</v>
      </c>
    </row>
    <row r="49" spans="3:5" x14ac:dyDescent="0.2">
      <c r="C49" t="s">
        <v>9459</v>
      </c>
      <c r="D49" t="s">
        <v>9460</v>
      </c>
      <c r="E49" t="s">
        <v>9461</v>
      </c>
    </row>
    <row r="50" spans="3:5" x14ac:dyDescent="0.2">
      <c r="C50" t="s">
        <v>9462</v>
      </c>
      <c r="D50" t="s">
        <v>9463</v>
      </c>
      <c r="E50" t="s">
        <v>12810</v>
      </c>
    </row>
    <row r="51" spans="3:5" x14ac:dyDescent="0.2">
      <c r="C51" t="s">
        <v>9464</v>
      </c>
      <c r="D51" t="s">
        <v>9465</v>
      </c>
      <c r="E51" t="s">
        <v>9466</v>
      </c>
    </row>
    <row r="52" spans="3:5" x14ac:dyDescent="0.2">
      <c r="C52" t="s">
        <v>9467</v>
      </c>
      <c r="D52" t="s">
        <v>9468</v>
      </c>
      <c r="E52" t="s">
        <v>12811</v>
      </c>
    </row>
    <row r="53" spans="3:5" x14ac:dyDescent="0.2">
      <c r="C53" t="s">
        <v>9469</v>
      </c>
      <c r="D53" t="s">
        <v>9470</v>
      </c>
      <c r="E53" t="s">
        <v>12812</v>
      </c>
    </row>
    <row r="54" spans="3:5" x14ac:dyDescent="0.2">
      <c r="C54" t="s">
        <v>9471</v>
      </c>
      <c r="D54" t="s">
        <v>9472</v>
      </c>
      <c r="E54" t="s">
        <v>12813</v>
      </c>
    </row>
    <row r="55" spans="3:5" x14ac:dyDescent="0.2">
      <c r="C55" t="s">
        <v>9473</v>
      </c>
      <c r="D55" t="s">
        <v>9474</v>
      </c>
      <c r="E55" t="s">
        <v>9475</v>
      </c>
    </row>
    <row r="56" spans="3:5" x14ac:dyDescent="0.2">
      <c r="C56" t="s">
        <v>9476</v>
      </c>
      <c r="D56" t="s">
        <v>9477</v>
      </c>
      <c r="E56" t="s">
        <v>12814</v>
      </c>
    </row>
    <row r="57" spans="3:5" x14ac:dyDescent="0.2">
      <c r="C57" t="s">
        <v>9478</v>
      </c>
      <c r="D57" t="s">
        <v>9479</v>
      </c>
      <c r="E57" t="s">
        <v>9480</v>
      </c>
    </row>
    <row r="58" spans="3:5" x14ac:dyDescent="0.2">
      <c r="C58" t="s">
        <v>9481</v>
      </c>
      <c r="D58" t="s">
        <v>9482</v>
      </c>
      <c r="E58" t="s">
        <v>12815</v>
      </c>
    </row>
    <row r="59" spans="3:5" x14ac:dyDescent="0.2">
      <c r="C59" t="s">
        <v>9483</v>
      </c>
      <c r="D59" t="s">
        <v>9484</v>
      </c>
      <c r="E59" t="s">
        <v>12816</v>
      </c>
    </row>
    <row r="60" spans="3:5" x14ac:dyDescent="0.2">
      <c r="C60" t="s">
        <v>9485</v>
      </c>
      <c r="D60" t="s">
        <v>9486</v>
      </c>
      <c r="E60" t="s">
        <v>12817</v>
      </c>
    </row>
    <row r="61" spans="3:5" x14ac:dyDescent="0.2">
      <c r="C61" t="s">
        <v>9487</v>
      </c>
      <c r="D61" t="s">
        <v>9488</v>
      </c>
      <c r="E61" t="s">
        <v>12818</v>
      </c>
    </row>
    <row r="62" spans="3:5" x14ac:dyDescent="0.2">
      <c r="C62" t="s">
        <v>9489</v>
      </c>
      <c r="D62" t="s">
        <v>9490</v>
      </c>
      <c r="E62" t="s">
        <v>12819</v>
      </c>
    </row>
    <row r="63" spans="3:5" x14ac:dyDescent="0.2">
      <c r="C63" t="s">
        <v>9491</v>
      </c>
      <c r="D63" t="s">
        <v>9492</v>
      </c>
      <c r="E63" t="s">
        <v>12820</v>
      </c>
    </row>
    <row r="64" spans="3:5" x14ac:dyDescent="0.2">
      <c r="C64" t="s">
        <v>9493</v>
      </c>
      <c r="D64" t="s">
        <v>9494</v>
      </c>
      <c r="E64" t="s">
        <v>12821</v>
      </c>
    </row>
    <row r="65" spans="3:5" x14ac:dyDescent="0.2">
      <c r="C65" t="s">
        <v>9495</v>
      </c>
      <c r="D65" t="s">
        <v>9496</v>
      </c>
      <c r="E65" t="s">
        <v>12822</v>
      </c>
    </row>
    <row r="66" spans="3:5" x14ac:dyDescent="0.2">
      <c r="C66" t="s">
        <v>9497</v>
      </c>
      <c r="D66" t="s">
        <v>9498</v>
      </c>
      <c r="E66" t="s">
        <v>12823</v>
      </c>
    </row>
    <row r="67" spans="3:5" x14ac:dyDescent="0.2">
      <c r="C67" t="s">
        <v>9499</v>
      </c>
      <c r="D67" t="s">
        <v>9500</v>
      </c>
      <c r="E67" t="s">
        <v>12824</v>
      </c>
    </row>
    <row r="68" spans="3:5" x14ac:dyDescent="0.2">
      <c r="C68" t="s">
        <v>9501</v>
      </c>
      <c r="D68" t="s">
        <v>9502</v>
      </c>
      <c r="E68" t="s">
        <v>9503</v>
      </c>
    </row>
    <row r="69" spans="3:5" x14ac:dyDescent="0.2">
      <c r="C69" t="s">
        <v>9504</v>
      </c>
      <c r="D69" t="s">
        <v>9505</v>
      </c>
      <c r="E69" t="s">
        <v>12825</v>
      </c>
    </row>
    <row r="70" spans="3:5" x14ac:dyDescent="0.2">
      <c r="C70" t="s">
        <v>9506</v>
      </c>
      <c r="D70" t="s">
        <v>9507</v>
      </c>
      <c r="E70" t="s">
        <v>12826</v>
      </c>
    </row>
    <row r="71" spans="3:5" x14ac:dyDescent="0.2">
      <c r="C71" t="s">
        <v>9508</v>
      </c>
      <c r="D71" t="s">
        <v>9306</v>
      </c>
      <c r="E71" t="s">
        <v>12827</v>
      </c>
    </row>
    <row r="72" spans="3:5" x14ac:dyDescent="0.2">
      <c r="C72" t="s">
        <v>9509</v>
      </c>
      <c r="D72" t="s">
        <v>9510</v>
      </c>
      <c r="E72" t="s">
        <v>12828</v>
      </c>
    </row>
    <row r="73" spans="3:5" x14ac:dyDescent="0.2">
      <c r="C73" t="s">
        <v>9511</v>
      </c>
      <c r="D73" t="s">
        <v>9512</v>
      </c>
      <c r="E73" t="s">
        <v>12829</v>
      </c>
    </row>
    <row r="74" spans="3:5" x14ac:dyDescent="0.2">
      <c r="C74" t="s">
        <v>9513</v>
      </c>
      <c r="D74" t="s">
        <v>9514</v>
      </c>
      <c r="E74" t="s">
        <v>12830</v>
      </c>
    </row>
    <row r="75" spans="3:5" x14ac:dyDescent="0.2">
      <c r="C75" t="s">
        <v>9515</v>
      </c>
      <c r="D75" t="s">
        <v>9516</v>
      </c>
      <c r="E75" t="s">
        <v>12831</v>
      </c>
    </row>
    <row r="76" spans="3:5" x14ac:dyDescent="0.2">
      <c r="C76" t="s">
        <v>9517</v>
      </c>
      <c r="D76" t="s">
        <v>9518</v>
      </c>
      <c r="E76" t="s">
        <v>12832</v>
      </c>
    </row>
    <row r="77" spans="3:5" x14ac:dyDescent="0.2">
      <c r="C77" t="s">
        <v>9519</v>
      </c>
      <c r="D77" t="s">
        <v>9520</v>
      </c>
      <c r="E77" t="s">
        <v>9521</v>
      </c>
    </row>
    <row r="78" spans="3:5" x14ac:dyDescent="0.2">
      <c r="C78" t="s">
        <v>9522</v>
      </c>
      <c r="D78" t="s">
        <v>9523</v>
      </c>
      <c r="E78" t="s">
        <v>12833</v>
      </c>
    </row>
    <row r="79" spans="3:5" x14ac:dyDescent="0.2">
      <c r="C79" t="s">
        <v>9524</v>
      </c>
      <c r="D79" t="s">
        <v>9525</v>
      </c>
      <c r="E79" t="s">
        <v>9526</v>
      </c>
    </row>
    <row r="80" spans="3:5" x14ac:dyDescent="0.2">
      <c r="C80" t="s">
        <v>9527</v>
      </c>
      <c r="D80" t="s">
        <v>9528</v>
      </c>
      <c r="E80" t="s">
        <v>12834</v>
      </c>
    </row>
    <row r="81" spans="3:5" x14ac:dyDescent="0.2">
      <c r="C81" t="s">
        <v>9529</v>
      </c>
      <c r="D81" t="s">
        <v>9530</v>
      </c>
      <c r="E81" t="s">
        <v>12835</v>
      </c>
    </row>
    <row r="82" spans="3:5" x14ac:dyDescent="0.2">
      <c r="C82" t="s">
        <v>9531</v>
      </c>
      <c r="D82" t="s">
        <v>9532</v>
      </c>
      <c r="E82" t="s">
        <v>12836</v>
      </c>
    </row>
    <row r="83" spans="3:5" x14ac:dyDescent="0.2">
      <c r="C83" t="s">
        <v>9533</v>
      </c>
      <c r="D83" t="s">
        <v>9534</v>
      </c>
      <c r="E83" t="s">
        <v>12837</v>
      </c>
    </row>
    <row r="84" spans="3:5" x14ac:dyDescent="0.2">
      <c r="C84" t="s">
        <v>9535</v>
      </c>
      <c r="D84" t="s">
        <v>9536</v>
      </c>
      <c r="E84" t="s">
        <v>12838</v>
      </c>
    </row>
    <row r="85" spans="3:5" x14ac:dyDescent="0.2">
      <c r="C85" t="s">
        <v>9537</v>
      </c>
      <c r="D85" t="s">
        <v>9538</v>
      </c>
      <c r="E85" t="s">
        <v>12839</v>
      </c>
    </row>
    <row r="86" spans="3:5" x14ac:dyDescent="0.2">
      <c r="C86" t="s">
        <v>9539</v>
      </c>
      <c r="D86" t="s">
        <v>9540</v>
      </c>
      <c r="E86" t="s">
        <v>12840</v>
      </c>
    </row>
    <row r="87" spans="3:5" x14ac:dyDescent="0.2">
      <c r="C87" t="s">
        <v>9541</v>
      </c>
      <c r="D87" t="s">
        <v>9542</v>
      </c>
      <c r="E87" t="s">
        <v>12841</v>
      </c>
    </row>
    <row r="88" spans="3:5" x14ac:dyDescent="0.2">
      <c r="C88" t="s">
        <v>9543</v>
      </c>
      <c r="D88" t="s">
        <v>9544</v>
      </c>
      <c r="E88" t="s">
        <v>12842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63808C1A-81DD-4962-9255-AE775FAF2CC7}">
      <formula1>"✔"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19AE-6105-4A6B-B32E-8A121870297F}">
  <sheetPr codeName="Sheet53"/>
  <dimension ref="A1:E84"/>
  <sheetViews>
    <sheetView workbookViewId="0">
      <selection activeCell="A2" sqref="A2:XFD2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4945</v>
      </c>
      <c r="C2" t="s">
        <v>9545</v>
      </c>
      <c r="D2" t="s">
        <v>9546</v>
      </c>
      <c r="E2" t="s">
        <v>12843</v>
      </c>
    </row>
    <row r="3" spans="1:5" x14ac:dyDescent="0.2">
      <c r="C3" t="s">
        <v>9547</v>
      </c>
      <c r="D3" t="s">
        <v>9548</v>
      </c>
      <c r="E3" t="s">
        <v>12844</v>
      </c>
    </row>
    <row r="4" spans="1:5" x14ac:dyDescent="0.2">
      <c r="C4" t="s">
        <v>9549</v>
      </c>
      <c r="D4" t="s">
        <v>9550</v>
      </c>
      <c r="E4" t="s">
        <v>12845</v>
      </c>
    </row>
    <row r="5" spans="1:5" x14ac:dyDescent="0.2">
      <c r="C5" t="s">
        <v>9551</v>
      </c>
      <c r="D5" t="s">
        <v>9552</v>
      </c>
      <c r="E5" t="s">
        <v>12846</v>
      </c>
    </row>
    <row r="6" spans="1:5" x14ac:dyDescent="0.2">
      <c r="C6" t="s">
        <v>9553</v>
      </c>
      <c r="D6" t="s">
        <v>9554</v>
      </c>
      <c r="E6" t="s">
        <v>12847</v>
      </c>
    </row>
    <row r="7" spans="1:5" x14ac:dyDescent="0.2">
      <c r="C7" t="s">
        <v>9555</v>
      </c>
      <c r="D7" t="s">
        <v>9556</v>
      </c>
      <c r="E7" t="s">
        <v>12848</v>
      </c>
    </row>
    <row r="8" spans="1:5" x14ac:dyDescent="0.2">
      <c r="C8" t="s">
        <v>9557</v>
      </c>
      <c r="D8" t="s">
        <v>9558</v>
      </c>
      <c r="E8" t="s">
        <v>12849</v>
      </c>
    </row>
    <row r="9" spans="1:5" x14ac:dyDescent="0.2">
      <c r="C9" t="s">
        <v>9559</v>
      </c>
      <c r="D9" t="s">
        <v>9560</v>
      </c>
      <c r="E9" t="s">
        <v>12850</v>
      </c>
    </row>
    <row r="10" spans="1:5" x14ac:dyDescent="0.2">
      <c r="C10" t="s">
        <v>9561</v>
      </c>
      <c r="D10" t="s">
        <v>9562</v>
      </c>
      <c r="E10" t="s">
        <v>9563</v>
      </c>
    </row>
    <row r="11" spans="1:5" x14ac:dyDescent="0.2">
      <c r="C11" t="s">
        <v>9564</v>
      </c>
      <c r="D11" t="s">
        <v>9565</v>
      </c>
      <c r="E11" t="s">
        <v>12851</v>
      </c>
    </row>
    <row r="12" spans="1:5" x14ac:dyDescent="0.2">
      <c r="C12" t="s">
        <v>9566</v>
      </c>
      <c r="D12" t="s">
        <v>9567</v>
      </c>
      <c r="E12" t="s">
        <v>12852</v>
      </c>
    </row>
    <row r="13" spans="1:5" x14ac:dyDescent="0.2">
      <c r="C13" t="s">
        <v>9568</v>
      </c>
      <c r="D13" t="s">
        <v>9569</v>
      </c>
      <c r="E13" t="s">
        <v>12853</v>
      </c>
    </row>
    <row r="14" spans="1:5" x14ac:dyDescent="0.2">
      <c r="C14" t="s">
        <v>9570</v>
      </c>
      <c r="D14" t="s">
        <v>9571</v>
      </c>
      <c r="E14" t="s">
        <v>12854</v>
      </c>
    </row>
    <row r="15" spans="1:5" x14ac:dyDescent="0.2">
      <c r="C15" t="s">
        <v>9572</v>
      </c>
      <c r="D15" t="s">
        <v>9573</v>
      </c>
      <c r="E15" t="s">
        <v>12855</v>
      </c>
    </row>
    <row r="16" spans="1:5" x14ac:dyDescent="0.2">
      <c r="C16" t="s">
        <v>9574</v>
      </c>
      <c r="D16" t="s">
        <v>9575</v>
      </c>
      <c r="E16" t="s">
        <v>12856</v>
      </c>
    </row>
    <row r="17" spans="3:5" x14ac:dyDescent="0.2">
      <c r="C17" t="s">
        <v>9576</v>
      </c>
      <c r="D17" t="s">
        <v>9577</v>
      </c>
      <c r="E17" t="s">
        <v>12857</v>
      </c>
    </row>
    <row r="18" spans="3:5" x14ac:dyDescent="0.2">
      <c r="C18" t="s">
        <v>9578</v>
      </c>
      <c r="D18" t="s">
        <v>9579</v>
      </c>
      <c r="E18" t="s">
        <v>12858</v>
      </c>
    </row>
    <row r="19" spans="3:5" x14ac:dyDescent="0.2">
      <c r="C19" t="s">
        <v>9580</v>
      </c>
      <c r="D19" t="s">
        <v>9581</v>
      </c>
      <c r="E19" t="s">
        <v>12859</v>
      </c>
    </row>
    <row r="20" spans="3:5" x14ac:dyDescent="0.2">
      <c r="C20" t="s">
        <v>9582</v>
      </c>
      <c r="D20" t="s">
        <v>9583</v>
      </c>
      <c r="E20" t="s">
        <v>12860</v>
      </c>
    </row>
    <row r="21" spans="3:5" x14ac:dyDescent="0.2">
      <c r="C21" t="s">
        <v>9584</v>
      </c>
      <c r="D21" t="s">
        <v>9585</v>
      </c>
      <c r="E21" t="s">
        <v>12861</v>
      </c>
    </row>
    <row r="22" spans="3:5" x14ac:dyDescent="0.2">
      <c r="C22" t="s">
        <v>9586</v>
      </c>
      <c r="D22" t="s">
        <v>9587</v>
      </c>
      <c r="E22" t="s">
        <v>12862</v>
      </c>
    </row>
    <row r="23" spans="3:5" x14ac:dyDescent="0.2">
      <c r="C23" t="s">
        <v>9588</v>
      </c>
      <c r="D23" t="s">
        <v>9589</v>
      </c>
      <c r="E23" t="s">
        <v>12863</v>
      </c>
    </row>
    <row r="24" spans="3:5" x14ac:dyDescent="0.2">
      <c r="C24" t="s">
        <v>9590</v>
      </c>
      <c r="D24" t="s">
        <v>9591</v>
      </c>
      <c r="E24" t="s">
        <v>12864</v>
      </c>
    </row>
    <row r="25" spans="3:5" x14ac:dyDescent="0.2">
      <c r="C25" t="s">
        <v>9592</v>
      </c>
      <c r="D25" t="s">
        <v>9593</v>
      </c>
      <c r="E25" t="s">
        <v>9594</v>
      </c>
    </row>
    <row r="26" spans="3:5" x14ac:dyDescent="0.2">
      <c r="C26" t="s">
        <v>9595</v>
      </c>
      <c r="D26" t="s">
        <v>9596</v>
      </c>
      <c r="E26" t="s">
        <v>12865</v>
      </c>
    </row>
    <row r="27" spans="3:5" x14ac:dyDescent="0.2">
      <c r="C27" t="s">
        <v>9597</v>
      </c>
      <c r="D27" t="s">
        <v>9598</v>
      </c>
      <c r="E27" t="s">
        <v>12866</v>
      </c>
    </row>
    <row r="28" spans="3:5" x14ac:dyDescent="0.2">
      <c r="C28" t="s">
        <v>9599</v>
      </c>
      <c r="D28" t="s">
        <v>9600</v>
      </c>
      <c r="E28" t="s">
        <v>12867</v>
      </c>
    </row>
    <row r="29" spans="3:5" x14ac:dyDescent="0.2">
      <c r="C29" t="s">
        <v>9601</v>
      </c>
      <c r="D29" t="s">
        <v>9602</v>
      </c>
      <c r="E29" t="s">
        <v>9603</v>
      </c>
    </row>
    <row r="30" spans="3:5" x14ac:dyDescent="0.2">
      <c r="C30" t="s">
        <v>9604</v>
      </c>
      <c r="D30" t="s">
        <v>9605</v>
      </c>
      <c r="E30" t="s">
        <v>12868</v>
      </c>
    </row>
    <row r="31" spans="3:5" x14ac:dyDescent="0.2">
      <c r="C31" t="s">
        <v>9606</v>
      </c>
      <c r="D31" t="s">
        <v>9607</v>
      </c>
      <c r="E31" t="s">
        <v>9608</v>
      </c>
    </row>
    <row r="32" spans="3:5" x14ac:dyDescent="0.2">
      <c r="C32" t="s">
        <v>9609</v>
      </c>
      <c r="D32" t="s">
        <v>9610</v>
      </c>
      <c r="E32" t="s">
        <v>12869</v>
      </c>
    </row>
    <row r="33" spans="3:5" x14ac:dyDescent="0.2">
      <c r="C33" t="s">
        <v>9611</v>
      </c>
      <c r="D33" t="s">
        <v>9612</v>
      </c>
      <c r="E33" t="s">
        <v>12870</v>
      </c>
    </row>
    <row r="34" spans="3:5" x14ac:dyDescent="0.2">
      <c r="C34" t="s">
        <v>9613</v>
      </c>
      <c r="D34" t="s">
        <v>9614</v>
      </c>
      <c r="E34" t="s">
        <v>12871</v>
      </c>
    </row>
    <row r="35" spans="3:5" x14ac:dyDescent="0.2">
      <c r="C35" t="s">
        <v>9615</v>
      </c>
      <c r="D35" t="s">
        <v>9616</v>
      </c>
      <c r="E35" t="s">
        <v>12872</v>
      </c>
    </row>
    <row r="36" spans="3:5" x14ac:dyDescent="0.2">
      <c r="C36" t="s">
        <v>9617</v>
      </c>
      <c r="D36" t="s">
        <v>9618</v>
      </c>
      <c r="E36" t="s">
        <v>12873</v>
      </c>
    </row>
    <row r="37" spans="3:5" x14ac:dyDescent="0.2">
      <c r="C37" t="s">
        <v>9619</v>
      </c>
      <c r="D37" t="s">
        <v>9620</v>
      </c>
      <c r="E37" t="s">
        <v>12874</v>
      </c>
    </row>
    <row r="38" spans="3:5" x14ac:dyDescent="0.2">
      <c r="C38" t="s">
        <v>9621</v>
      </c>
      <c r="D38" t="s">
        <v>9622</v>
      </c>
      <c r="E38" t="s">
        <v>12875</v>
      </c>
    </row>
    <row r="39" spans="3:5" x14ac:dyDescent="0.2">
      <c r="C39" t="s">
        <v>9623</v>
      </c>
      <c r="D39" t="s">
        <v>9624</v>
      </c>
      <c r="E39" t="s">
        <v>12876</v>
      </c>
    </row>
    <row r="40" spans="3:5" x14ac:dyDescent="0.2">
      <c r="C40" t="s">
        <v>9625</v>
      </c>
      <c r="D40" t="s">
        <v>9626</v>
      </c>
      <c r="E40" t="s">
        <v>12877</v>
      </c>
    </row>
    <row r="41" spans="3:5" x14ac:dyDescent="0.2">
      <c r="C41" t="s">
        <v>9627</v>
      </c>
      <c r="D41" t="s">
        <v>9628</v>
      </c>
      <c r="E41" t="s">
        <v>12878</v>
      </c>
    </row>
    <row r="42" spans="3:5" x14ac:dyDescent="0.2">
      <c r="C42" t="s">
        <v>9629</v>
      </c>
      <c r="D42" t="s">
        <v>9630</v>
      </c>
      <c r="E42" t="s">
        <v>9631</v>
      </c>
    </row>
    <row r="43" spans="3:5" x14ac:dyDescent="0.2">
      <c r="C43" t="s">
        <v>9632</v>
      </c>
      <c r="D43" t="s">
        <v>9633</v>
      </c>
      <c r="E43" t="s">
        <v>12879</v>
      </c>
    </row>
    <row r="44" spans="3:5" x14ac:dyDescent="0.2">
      <c r="C44" t="s">
        <v>9634</v>
      </c>
      <c r="D44" t="s">
        <v>9635</v>
      </c>
      <c r="E44" t="s">
        <v>12880</v>
      </c>
    </row>
    <row r="45" spans="3:5" x14ac:dyDescent="0.2">
      <c r="C45" t="s">
        <v>9636</v>
      </c>
      <c r="D45" t="s">
        <v>9637</v>
      </c>
      <c r="E45" t="s">
        <v>12881</v>
      </c>
    </row>
    <row r="46" spans="3:5" x14ac:dyDescent="0.2">
      <c r="C46" t="s">
        <v>9638</v>
      </c>
      <c r="D46" t="s">
        <v>9639</v>
      </c>
      <c r="E46" t="s">
        <v>12882</v>
      </c>
    </row>
    <row r="47" spans="3:5" x14ac:dyDescent="0.2">
      <c r="C47" t="s">
        <v>9640</v>
      </c>
      <c r="D47" t="s">
        <v>9641</v>
      </c>
      <c r="E47" t="s">
        <v>12883</v>
      </c>
    </row>
    <row r="48" spans="3:5" x14ac:dyDescent="0.2">
      <c r="C48" t="s">
        <v>9642</v>
      </c>
      <c r="D48" t="s">
        <v>9643</v>
      </c>
      <c r="E48" t="s">
        <v>12884</v>
      </c>
    </row>
    <row r="49" spans="3:5" x14ac:dyDescent="0.2">
      <c r="C49" t="s">
        <v>9644</v>
      </c>
      <c r="D49" t="s">
        <v>9645</v>
      </c>
      <c r="E49" t="s">
        <v>12885</v>
      </c>
    </row>
    <row r="50" spans="3:5" x14ac:dyDescent="0.2">
      <c r="C50" t="s">
        <v>9646</v>
      </c>
      <c r="D50" t="s">
        <v>9647</v>
      </c>
      <c r="E50" t="s">
        <v>12886</v>
      </c>
    </row>
    <row r="51" spans="3:5" x14ac:dyDescent="0.2">
      <c r="C51" t="s">
        <v>9648</v>
      </c>
      <c r="D51" t="s">
        <v>9649</v>
      </c>
      <c r="E51" t="s">
        <v>12887</v>
      </c>
    </row>
    <row r="52" spans="3:5" x14ac:dyDescent="0.2">
      <c r="C52" t="s">
        <v>9650</v>
      </c>
      <c r="D52" t="s">
        <v>9651</v>
      </c>
      <c r="E52" t="s">
        <v>12888</v>
      </c>
    </row>
    <row r="53" spans="3:5" x14ac:dyDescent="0.2">
      <c r="C53" t="s">
        <v>9652</v>
      </c>
      <c r="D53" t="s">
        <v>9653</v>
      </c>
      <c r="E53" t="s">
        <v>12889</v>
      </c>
    </row>
    <row r="54" spans="3:5" x14ac:dyDescent="0.2">
      <c r="C54" t="s">
        <v>9654</v>
      </c>
      <c r="D54" t="s">
        <v>9655</v>
      </c>
      <c r="E54" t="s">
        <v>12890</v>
      </c>
    </row>
    <row r="55" spans="3:5" x14ac:dyDescent="0.2">
      <c r="C55" t="s">
        <v>9656</v>
      </c>
      <c r="D55" t="s">
        <v>9657</v>
      </c>
      <c r="E55" t="s">
        <v>9658</v>
      </c>
    </row>
    <row r="56" spans="3:5" x14ac:dyDescent="0.2">
      <c r="C56" t="s">
        <v>9659</v>
      </c>
      <c r="D56" t="s">
        <v>9660</v>
      </c>
      <c r="E56" t="s">
        <v>12891</v>
      </c>
    </row>
    <row r="57" spans="3:5" x14ac:dyDescent="0.2">
      <c r="C57" t="s">
        <v>9661</v>
      </c>
      <c r="D57" t="s">
        <v>9662</v>
      </c>
      <c r="E57" t="s">
        <v>12892</v>
      </c>
    </row>
    <row r="58" spans="3:5" x14ac:dyDescent="0.2">
      <c r="C58" t="s">
        <v>9663</v>
      </c>
      <c r="D58" t="s">
        <v>9664</v>
      </c>
      <c r="E58" t="s">
        <v>12893</v>
      </c>
    </row>
    <row r="59" spans="3:5" x14ac:dyDescent="0.2">
      <c r="C59" t="s">
        <v>9665</v>
      </c>
      <c r="D59" t="s">
        <v>9666</v>
      </c>
      <c r="E59" t="s">
        <v>12894</v>
      </c>
    </row>
    <row r="60" spans="3:5" x14ac:dyDescent="0.2">
      <c r="C60" t="s">
        <v>9667</v>
      </c>
      <c r="D60" t="s">
        <v>9668</v>
      </c>
      <c r="E60" t="s">
        <v>12895</v>
      </c>
    </row>
    <row r="61" spans="3:5" x14ac:dyDescent="0.2">
      <c r="C61" t="s">
        <v>9669</v>
      </c>
      <c r="D61" t="s">
        <v>9670</v>
      </c>
      <c r="E61" t="s">
        <v>12896</v>
      </c>
    </row>
    <row r="62" spans="3:5" x14ac:dyDescent="0.2">
      <c r="C62" t="s">
        <v>9671</v>
      </c>
      <c r="D62" t="s">
        <v>9672</v>
      </c>
      <c r="E62" t="s">
        <v>12897</v>
      </c>
    </row>
    <row r="63" spans="3:5" x14ac:dyDescent="0.2">
      <c r="C63" t="s">
        <v>9673</v>
      </c>
      <c r="D63" t="s">
        <v>9674</v>
      </c>
      <c r="E63" t="s">
        <v>12898</v>
      </c>
    </row>
    <row r="64" spans="3:5" x14ac:dyDescent="0.2">
      <c r="C64" t="s">
        <v>9675</v>
      </c>
      <c r="D64" t="s">
        <v>9676</v>
      </c>
      <c r="E64" t="s">
        <v>12899</v>
      </c>
    </row>
    <row r="65" spans="3:5" x14ac:dyDescent="0.2">
      <c r="C65" t="s">
        <v>9677</v>
      </c>
      <c r="D65" t="s">
        <v>9678</v>
      </c>
      <c r="E65" t="s">
        <v>12900</v>
      </c>
    </row>
    <row r="66" spans="3:5" x14ac:dyDescent="0.2">
      <c r="C66" t="s">
        <v>9679</v>
      </c>
      <c r="D66" t="s">
        <v>9680</v>
      </c>
      <c r="E66" t="s">
        <v>12901</v>
      </c>
    </row>
    <row r="67" spans="3:5" x14ac:dyDescent="0.2">
      <c r="C67" t="s">
        <v>9681</v>
      </c>
      <c r="D67" t="s">
        <v>4518</v>
      </c>
      <c r="E67" t="s">
        <v>12902</v>
      </c>
    </row>
    <row r="68" spans="3:5" x14ac:dyDescent="0.2">
      <c r="C68" t="s">
        <v>9682</v>
      </c>
      <c r="D68" t="s">
        <v>9683</v>
      </c>
      <c r="E68" t="s">
        <v>12903</v>
      </c>
    </row>
    <row r="69" spans="3:5" x14ac:dyDescent="0.2">
      <c r="C69" t="s">
        <v>9684</v>
      </c>
      <c r="D69" t="s">
        <v>9685</v>
      </c>
      <c r="E69" t="s">
        <v>12572</v>
      </c>
    </row>
    <row r="70" spans="3:5" x14ac:dyDescent="0.2">
      <c r="C70" t="s">
        <v>9686</v>
      </c>
      <c r="D70" t="s">
        <v>9687</v>
      </c>
      <c r="E70" t="s">
        <v>9688</v>
      </c>
    </row>
    <row r="71" spans="3:5" x14ac:dyDescent="0.2">
      <c r="C71" t="s">
        <v>9689</v>
      </c>
      <c r="D71" t="s">
        <v>9690</v>
      </c>
      <c r="E71" t="s">
        <v>12904</v>
      </c>
    </row>
    <row r="72" spans="3:5" x14ac:dyDescent="0.2">
      <c r="C72" t="s">
        <v>9691</v>
      </c>
      <c r="D72" t="s">
        <v>9692</v>
      </c>
      <c r="E72" t="s">
        <v>12905</v>
      </c>
    </row>
    <row r="73" spans="3:5" x14ac:dyDescent="0.2">
      <c r="C73" t="s">
        <v>9693</v>
      </c>
      <c r="D73" t="s">
        <v>9694</v>
      </c>
      <c r="E73" t="s">
        <v>12906</v>
      </c>
    </row>
    <row r="74" spans="3:5" x14ac:dyDescent="0.2">
      <c r="C74" t="s">
        <v>9695</v>
      </c>
      <c r="D74" t="s">
        <v>9696</v>
      </c>
      <c r="E74" t="s">
        <v>12907</v>
      </c>
    </row>
    <row r="75" spans="3:5" x14ac:dyDescent="0.2">
      <c r="C75" t="s">
        <v>9697</v>
      </c>
      <c r="D75" t="s">
        <v>9698</v>
      </c>
      <c r="E75" t="s">
        <v>12908</v>
      </c>
    </row>
    <row r="76" spans="3:5" x14ac:dyDescent="0.2">
      <c r="C76" t="s">
        <v>9699</v>
      </c>
      <c r="D76" t="s">
        <v>9700</v>
      </c>
      <c r="E76" t="s">
        <v>12909</v>
      </c>
    </row>
    <row r="77" spans="3:5" x14ac:dyDescent="0.2">
      <c r="C77" t="s">
        <v>9701</v>
      </c>
      <c r="D77" t="s">
        <v>9702</v>
      </c>
      <c r="E77" t="s">
        <v>12910</v>
      </c>
    </row>
    <row r="78" spans="3:5" x14ac:dyDescent="0.2">
      <c r="C78" t="s">
        <v>9703</v>
      </c>
      <c r="D78" t="s">
        <v>9704</v>
      </c>
      <c r="E78" t="s">
        <v>12911</v>
      </c>
    </row>
    <row r="79" spans="3:5" x14ac:dyDescent="0.2">
      <c r="C79" t="s">
        <v>9705</v>
      </c>
      <c r="D79" t="s">
        <v>9706</v>
      </c>
      <c r="E79" t="s">
        <v>12912</v>
      </c>
    </row>
    <row r="80" spans="3:5" x14ac:dyDescent="0.2">
      <c r="C80" t="s">
        <v>9707</v>
      </c>
      <c r="D80" t="s">
        <v>9708</v>
      </c>
      <c r="E80" t="s">
        <v>12913</v>
      </c>
    </row>
    <row r="81" spans="3:5" x14ac:dyDescent="0.2">
      <c r="C81" t="s">
        <v>9709</v>
      </c>
      <c r="D81" t="s">
        <v>9710</v>
      </c>
      <c r="E81" t="s">
        <v>12914</v>
      </c>
    </row>
    <row r="82" spans="3:5" x14ac:dyDescent="0.2">
      <c r="C82" t="s">
        <v>9711</v>
      </c>
      <c r="D82" t="s">
        <v>9712</v>
      </c>
      <c r="E82" t="s">
        <v>9713</v>
      </c>
    </row>
    <row r="83" spans="3:5" x14ac:dyDescent="0.2">
      <c r="C83" t="s">
        <v>9714</v>
      </c>
      <c r="D83" t="s">
        <v>9715</v>
      </c>
      <c r="E83" t="s">
        <v>9716</v>
      </c>
    </row>
    <row r="84" spans="3:5" x14ac:dyDescent="0.2">
      <c r="C84" t="s">
        <v>9717</v>
      </c>
      <c r="D84" t="s">
        <v>9718</v>
      </c>
      <c r="E84" t="s">
        <v>12915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8CBF046E-2BEE-454B-8136-CD30279B7E1A}">
      <formula1>"✔"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5CE4-962C-4EE3-B63E-0F7CDBEE8439}">
  <sheetPr codeName="Sheet54"/>
  <dimension ref="A1:E84"/>
  <sheetViews>
    <sheetView workbookViewId="0">
      <selection activeCell="E13" sqref="E13:E26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9896</v>
      </c>
      <c r="C2" t="s">
        <v>9719</v>
      </c>
      <c r="D2" t="s">
        <v>9720</v>
      </c>
      <c r="E2" t="s">
        <v>9721</v>
      </c>
    </row>
    <row r="3" spans="1:5" x14ac:dyDescent="0.2">
      <c r="C3" t="s">
        <v>9722</v>
      </c>
      <c r="D3" t="s">
        <v>9723</v>
      </c>
      <c r="E3" t="s">
        <v>12446</v>
      </c>
    </row>
    <row r="4" spans="1:5" x14ac:dyDescent="0.2">
      <c r="C4" t="s">
        <v>9724</v>
      </c>
      <c r="D4" t="s">
        <v>9725</v>
      </c>
      <c r="E4" t="s">
        <v>12916</v>
      </c>
    </row>
    <row r="5" spans="1:5" x14ac:dyDescent="0.2">
      <c r="C5" t="s">
        <v>9726</v>
      </c>
      <c r="D5" t="s">
        <v>9727</v>
      </c>
      <c r="E5" t="s">
        <v>9728</v>
      </c>
    </row>
    <row r="6" spans="1:5" x14ac:dyDescent="0.2">
      <c r="C6" t="s">
        <v>9729</v>
      </c>
      <c r="D6" t="s">
        <v>9730</v>
      </c>
      <c r="E6" t="s">
        <v>12917</v>
      </c>
    </row>
    <row r="7" spans="1:5" x14ac:dyDescent="0.2">
      <c r="C7" t="s">
        <v>9731</v>
      </c>
      <c r="D7" t="s">
        <v>9732</v>
      </c>
      <c r="E7" t="s">
        <v>12918</v>
      </c>
    </row>
    <row r="8" spans="1:5" x14ac:dyDescent="0.2">
      <c r="C8" t="s">
        <v>9733</v>
      </c>
      <c r="D8" t="s">
        <v>9734</v>
      </c>
      <c r="E8" t="s">
        <v>12919</v>
      </c>
    </row>
    <row r="9" spans="1:5" x14ac:dyDescent="0.2">
      <c r="C9" t="s">
        <v>9735</v>
      </c>
      <c r="D9" t="s">
        <v>9736</v>
      </c>
      <c r="E9" t="s">
        <v>12920</v>
      </c>
    </row>
    <row r="10" spans="1:5" x14ac:dyDescent="0.2">
      <c r="C10" t="s">
        <v>9737</v>
      </c>
      <c r="D10" t="s">
        <v>9738</v>
      </c>
      <c r="E10" t="s">
        <v>12921</v>
      </c>
    </row>
    <row r="11" spans="1:5" x14ac:dyDescent="0.2">
      <c r="C11" t="s">
        <v>9739</v>
      </c>
      <c r="D11" t="s">
        <v>7467</v>
      </c>
      <c r="E11" t="s">
        <v>12922</v>
      </c>
    </row>
    <row r="12" spans="1:5" x14ac:dyDescent="0.2">
      <c r="C12" t="s">
        <v>9740</v>
      </c>
      <c r="D12" t="s">
        <v>9741</v>
      </c>
      <c r="E12" t="s">
        <v>12923</v>
      </c>
    </row>
    <row r="13" spans="1:5" x14ac:dyDescent="0.2">
      <c r="C13" t="s">
        <v>9742</v>
      </c>
      <c r="D13" t="s">
        <v>9743</v>
      </c>
      <c r="E13" t="s">
        <v>12924</v>
      </c>
    </row>
    <row r="14" spans="1:5" x14ac:dyDescent="0.2">
      <c r="C14" t="s">
        <v>9744</v>
      </c>
      <c r="D14" t="s">
        <v>9745</v>
      </c>
      <c r="E14" t="s">
        <v>9746</v>
      </c>
    </row>
    <row r="15" spans="1:5" x14ac:dyDescent="0.2">
      <c r="C15" t="s">
        <v>9747</v>
      </c>
      <c r="D15" t="s">
        <v>9748</v>
      </c>
      <c r="E15" t="s">
        <v>9749</v>
      </c>
    </row>
    <row r="16" spans="1:5" x14ac:dyDescent="0.2">
      <c r="C16" t="s">
        <v>9750</v>
      </c>
      <c r="D16" t="s">
        <v>9751</v>
      </c>
      <c r="E16" t="s">
        <v>12925</v>
      </c>
    </row>
    <row r="17" spans="3:5" x14ac:dyDescent="0.2">
      <c r="C17" t="s">
        <v>9752</v>
      </c>
      <c r="D17" t="s">
        <v>9753</v>
      </c>
      <c r="E17" t="s">
        <v>12926</v>
      </c>
    </row>
    <row r="18" spans="3:5" x14ac:dyDescent="0.2">
      <c r="C18" t="s">
        <v>9754</v>
      </c>
      <c r="D18" t="s">
        <v>9755</v>
      </c>
      <c r="E18" t="s">
        <v>12927</v>
      </c>
    </row>
    <row r="19" spans="3:5" x14ac:dyDescent="0.2">
      <c r="C19" t="s">
        <v>9756</v>
      </c>
      <c r="D19" t="s">
        <v>9757</v>
      </c>
      <c r="E19" t="s">
        <v>9758</v>
      </c>
    </row>
    <row r="20" spans="3:5" x14ac:dyDescent="0.2">
      <c r="C20" t="s">
        <v>9759</v>
      </c>
      <c r="D20" t="s">
        <v>9760</v>
      </c>
      <c r="E20" t="s">
        <v>12928</v>
      </c>
    </row>
    <row r="21" spans="3:5" x14ac:dyDescent="0.2">
      <c r="C21" t="s">
        <v>9761</v>
      </c>
      <c r="D21" t="s">
        <v>9762</v>
      </c>
      <c r="E21" t="s">
        <v>12929</v>
      </c>
    </row>
    <row r="22" spans="3:5" x14ac:dyDescent="0.2">
      <c r="C22" t="s">
        <v>9763</v>
      </c>
      <c r="D22" t="s">
        <v>9764</v>
      </c>
      <c r="E22" t="s">
        <v>12930</v>
      </c>
    </row>
    <row r="23" spans="3:5" x14ac:dyDescent="0.2">
      <c r="C23" t="s">
        <v>9765</v>
      </c>
      <c r="D23" t="s">
        <v>9766</v>
      </c>
      <c r="E23" t="s">
        <v>9767</v>
      </c>
    </row>
    <row r="24" spans="3:5" x14ac:dyDescent="0.2">
      <c r="C24" t="s">
        <v>9768</v>
      </c>
      <c r="D24" t="s">
        <v>9769</v>
      </c>
      <c r="E24" t="s">
        <v>12931</v>
      </c>
    </row>
    <row r="25" spans="3:5" x14ac:dyDescent="0.2">
      <c r="C25" t="s">
        <v>9770</v>
      </c>
      <c r="D25" t="s">
        <v>9771</v>
      </c>
      <c r="E25" t="s">
        <v>12932</v>
      </c>
    </row>
    <row r="26" spans="3:5" x14ac:dyDescent="0.2">
      <c r="C26" t="s">
        <v>9772</v>
      </c>
      <c r="D26" t="s">
        <v>9773</v>
      </c>
      <c r="E26" t="s">
        <v>12933</v>
      </c>
    </row>
    <row r="27" spans="3:5" x14ac:dyDescent="0.2">
      <c r="C27" t="s">
        <v>9774</v>
      </c>
      <c r="D27" t="s">
        <v>9775</v>
      </c>
      <c r="E27" t="s">
        <v>12934</v>
      </c>
    </row>
    <row r="28" spans="3:5" x14ac:dyDescent="0.2">
      <c r="C28" t="s">
        <v>9776</v>
      </c>
      <c r="D28" t="s">
        <v>9777</v>
      </c>
      <c r="E28" t="s">
        <v>12935</v>
      </c>
    </row>
    <row r="29" spans="3:5" x14ac:dyDescent="0.2">
      <c r="C29" t="s">
        <v>9778</v>
      </c>
      <c r="D29" t="s">
        <v>9779</v>
      </c>
      <c r="E29" t="s">
        <v>9780</v>
      </c>
    </row>
    <row r="30" spans="3:5" x14ac:dyDescent="0.2">
      <c r="C30" t="s">
        <v>9781</v>
      </c>
      <c r="D30" t="s">
        <v>9782</v>
      </c>
      <c r="E30" t="s">
        <v>12936</v>
      </c>
    </row>
    <row r="31" spans="3:5" x14ac:dyDescent="0.2">
      <c r="C31" t="s">
        <v>9783</v>
      </c>
      <c r="D31" t="s">
        <v>9784</v>
      </c>
      <c r="E31" t="s">
        <v>12937</v>
      </c>
    </row>
    <row r="32" spans="3:5" x14ac:dyDescent="0.2">
      <c r="C32" t="s">
        <v>9785</v>
      </c>
      <c r="D32" t="s">
        <v>9786</v>
      </c>
      <c r="E32" t="s">
        <v>12938</v>
      </c>
    </row>
    <row r="33" spans="3:5" x14ac:dyDescent="0.2">
      <c r="C33" t="s">
        <v>9787</v>
      </c>
      <c r="D33" t="s">
        <v>9788</v>
      </c>
      <c r="E33" t="s">
        <v>12939</v>
      </c>
    </row>
    <row r="34" spans="3:5" x14ac:dyDescent="0.2">
      <c r="C34" t="s">
        <v>9789</v>
      </c>
      <c r="D34" t="s">
        <v>9790</v>
      </c>
      <c r="E34" t="s">
        <v>12940</v>
      </c>
    </row>
    <row r="35" spans="3:5" x14ac:dyDescent="0.2">
      <c r="C35" t="s">
        <v>9791</v>
      </c>
      <c r="D35" t="s">
        <v>9792</v>
      </c>
      <c r="E35" t="s">
        <v>12941</v>
      </c>
    </row>
    <row r="36" spans="3:5" x14ac:dyDescent="0.2">
      <c r="C36" t="s">
        <v>9793</v>
      </c>
      <c r="D36" t="s">
        <v>9794</v>
      </c>
      <c r="E36" t="s">
        <v>12942</v>
      </c>
    </row>
    <row r="37" spans="3:5" x14ac:dyDescent="0.2">
      <c r="C37" t="s">
        <v>9795</v>
      </c>
      <c r="D37" t="s">
        <v>9796</v>
      </c>
      <c r="E37" t="s">
        <v>12943</v>
      </c>
    </row>
    <row r="38" spans="3:5" x14ac:dyDescent="0.2">
      <c r="C38" t="s">
        <v>9797</v>
      </c>
      <c r="D38" t="s">
        <v>9798</v>
      </c>
      <c r="E38" t="s">
        <v>12944</v>
      </c>
    </row>
    <row r="39" spans="3:5" x14ac:dyDescent="0.2">
      <c r="C39" t="s">
        <v>9799</v>
      </c>
      <c r="D39" t="s">
        <v>9800</v>
      </c>
      <c r="E39" t="s">
        <v>12945</v>
      </c>
    </row>
    <row r="40" spans="3:5" x14ac:dyDescent="0.2">
      <c r="C40" t="s">
        <v>9801</v>
      </c>
      <c r="D40" t="s">
        <v>9802</v>
      </c>
      <c r="E40" t="s">
        <v>9803</v>
      </c>
    </row>
    <row r="41" spans="3:5" x14ac:dyDescent="0.2">
      <c r="C41" t="s">
        <v>9804</v>
      </c>
      <c r="D41" t="s">
        <v>9805</v>
      </c>
      <c r="E41" t="s">
        <v>12946</v>
      </c>
    </row>
    <row r="42" spans="3:5" x14ac:dyDescent="0.2">
      <c r="C42" t="s">
        <v>9806</v>
      </c>
      <c r="D42" t="s">
        <v>9807</v>
      </c>
      <c r="E42" t="s">
        <v>12947</v>
      </c>
    </row>
    <row r="43" spans="3:5" x14ac:dyDescent="0.2">
      <c r="C43" t="s">
        <v>9808</v>
      </c>
      <c r="D43" t="s">
        <v>9809</v>
      </c>
      <c r="E43" t="s">
        <v>9810</v>
      </c>
    </row>
    <row r="44" spans="3:5" x14ac:dyDescent="0.2">
      <c r="C44" t="s">
        <v>9811</v>
      </c>
      <c r="D44" t="s">
        <v>9812</v>
      </c>
      <c r="E44" t="s">
        <v>12948</v>
      </c>
    </row>
    <row r="45" spans="3:5" x14ac:dyDescent="0.2">
      <c r="C45" t="s">
        <v>9813</v>
      </c>
      <c r="D45" t="s">
        <v>9814</v>
      </c>
      <c r="E45" t="s">
        <v>12949</v>
      </c>
    </row>
    <row r="46" spans="3:5" x14ac:dyDescent="0.2">
      <c r="C46" t="s">
        <v>9815</v>
      </c>
      <c r="D46" t="s">
        <v>9816</v>
      </c>
      <c r="E46" t="s">
        <v>12950</v>
      </c>
    </row>
    <row r="47" spans="3:5" x14ac:dyDescent="0.2">
      <c r="C47" t="s">
        <v>9817</v>
      </c>
      <c r="D47" t="s">
        <v>9818</v>
      </c>
      <c r="E47" t="s">
        <v>12951</v>
      </c>
    </row>
    <row r="48" spans="3:5" x14ac:dyDescent="0.2">
      <c r="C48" t="s">
        <v>9819</v>
      </c>
      <c r="D48" t="s">
        <v>9820</v>
      </c>
      <c r="E48" t="s">
        <v>12952</v>
      </c>
    </row>
    <row r="49" spans="3:5" x14ac:dyDescent="0.2">
      <c r="C49" t="s">
        <v>9821</v>
      </c>
      <c r="D49" t="s">
        <v>9822</v>
      </c>
      <c r="E49" t="s">
        <v>12953</v>
      </c>
    </row>
    <row r="50" spans="3:5" x14ac:dyDescent="0.2">
      <c r="C50" t="s">
        <v>9823</v>
      </c>
      <c r="D50" t="s">
        <v>9824</v>
      </c>
      <c r="E50" t="s">
        <v>12954</v>
      </c>
    </row>
    <row r="51" spans="3:5" x14ac:dyDescent="0.2">
      <c r="C51" t="s">
        <v>9825</v>
      </c>
      <c r="D51" t="s">
        <v>9826</v>
      </c>
      <c r="E51" t="s">
        <v>12955</v>
      </c>
    </row>
    <row r="52" spans="3:5" x14ac:dyDescent="0.2">
      <c r="C52" t="s">
        <v>9827</v>
      </c>
      <c r="D52" t="s">
        <v>9828</v>
      </c>
      <c r="E52" t="s">
        <v>12955</v>
      </c>
    </row>
    <row r="53" spans="3:5" x14ac:dyDescent="0.2">
      <c r="C53" t="s">
        <v>9829</v>
      </c>
      <c r="D53" t="s">
        <v>9830</v>
      </c>
      <c r="E53" t="s">
        <v>12956</v>
      </c>
    </row>
    <row r="54" spans="3:5" x14ac:dyDescent="0.2">
      <c r="C54" t="s">
        <v>9831</v>
      </c>
      <c r="D54" t="s">
        <v>9832</v>
      </c>
      <c r="E54" t="s">
        <v>12957</v>
      </c>
    </row>
    <row r="55" spans="3:5" x14ac:dyDescent="0.2">
      <c r="C55" t="s">
        <v>9833</v>
      </c>
      <c r="D55" t="s">
        <v>9834</v>
      </c>
      <c r="E55" t="s">
        <v>12958</v>
      </c>
    </row>
    <row r="56" spans="3:5" x14ac:dyDescent="0.2">
      <c r="C56" t="s">
        <v>9835</v>
      </c>
      <c r="D56" t="s">
        <v>9836</v>
      </c>
      <c r="E56" t="s">
        <v>9837</v>
      </c>
    </row>
    <row r="57" spans="3:5" x14ac:dyDescent="0.2">
      <c r="C57" t="s">
        <v>9838</v>
      </c>
      <c r="D57" t="s">
        <v>9839</v>
      </c>
      <c r="E57" t="s">
        <v>12959</v>
      </c>
    </row>
    <row r="58" spans="3:5" x14ac:dyDescent="0.2">
      <c r="C58" t="s">
        <v>9840</v>
      </c>
      <c r="D58" t="s">
        <v>9841</v>
      </c>
      <c r="E58" t="s">
        <v>12960</v>
      </c>
    </row>
    <row r="59" spans="3:5" x14ac:dyDescent="0.2">
      <c r="C59" t="s">
        <v>9842</v>
      </c>
      <c r="D59" t="s">
        <v>9843</v>
      </c>
      <c r="E59" t="s">
        <v>12961</v>
      </c>
    </row>
    <row r="60" spans="3:5" x14ac:dyDescent="0.2">
      <c r="C60" t="s">
        <v>9844</v>
      </c>
      <c r="D60" t="s">
        <v>9845</v>
      </c>
      <c r="E60" t="s">
        <v>9846</v>
      </c>
    </row>
    <row r="61" spans="3:5" x14ac:dyDescent="0.2">
      <c r="C61" t="s">
        <v>9847</v>
      </c>
      <c r="D61" t="s">
        <v>9848</v>
      </c>
      <c r="E61" t="s">
        <v>12962</v>
      </c>
    </row>
    <row r="62" spans="3:5" x14ac:dyDescent="0.2">
      <c r="C62" t="s">
        <v>9849</v>
      </c>
      <c r="D62" t="s">
        <v>9850</v>
      </c>
      <c r="E62" t="s">
        <v>12963</v>
      </c>
    </row>
    <row r="63" spans="3:5" x14ac:dyDescent="0.2">
      <c r="C63" t="s">
        <v>9851</v>
      </c>
      <c r="D63" t="s">
        <v>9852</v>
      </c>
      <c r="E63" t="s">
        <v>12964</v>
      </c>
    </row>
    <row r="64" spans="3:5" x14ac:dyDescent="0.2">
      <c r="C64" t="s">
        <v>9853</v>
      </c>
      <c r="D64" t="s">
        <v>9854</v>
      </c>
      <c r="E64" t="s">
        <v>12965</v>
      </c>
    </row>
    <row r="65" spans="3:5" x14ac:dyDescent="0.2">
      <c r="C65" t="s">
        <v>9855</v>
      </c>
      <c r="D65" t="s">
        <v>9856</v>
      </c>
      <c r="E65" t="s">
        <v>12966</v>
      </c>
    </row>
    <row r="66" spans="3:5" x14ac:dyDescent="0.2">
      <c r="C66" t="s">
        <v>9857</v>
      </c>
      <c r="D66" t="s">
        <v>9858</v>
      </c>
      <c r="E66" t="s">
        <v>12967</v>
      </c>
    </row>
    <row r="67" spans="3:5" x14ac:dyDescent="0.2">
      <c r="C67" t="s">
        <v>9859</v>
      </c>
      <c r="D67" t="s">
        <v>9860</v>
      </c>
      <c r="E67" t="s">
        <v>12968</v>
      </c>
    </row>
    <row r="68" spans="3:5" x14ac:dyDescent="0.2">
      <c r="C68" t="s">
        <v>9861</v>
      </c>
      <c r="D68" t="s">
        <v>9862</v>
      </c>
      <c r="E68" t="s">
        <v>12969</v>
      </c>
    </row>
    <row r="69" spans="3:5" x14ac:dyDescent="0.2">
      <c r="C69" t="s">
        <v>9863</v>
      </c>
      <c r="D69" t="s">
        <v>9864</v>
      </c>
      <c r="E69" t="s">
        <v>12970</v>
      </c>
    </row>
    <row r="70" spans="3:5" x14ac:dyDescent="0.2">
      <c r="C70" t="s">
        <v>9865</v>
      </c>
      <c r="D70" t="s">
        <v>9866</v>
      </c>
      <c r="E70" t="s">
        <v>12971</v>
      </c>
    </row>
    <row r="71" spans="3:5" x14ac:dyDescent="0.2">
      <c r="C71" t="s">
        <v>9867</v>
      </c>
      <c r="D71" t="s">
        <v>9868</v>
      </c>
      <c r="E71" t="s">
        <v>9869</v>
      </c>
    </row>
    <row r="72" spans="3:5" x14ac:dyDescent="0.2">
      <c r="C72" t="s">
        <v>9870</v>
      </c>
      <c r="D72" t="s">
        <v>9871</v>
      </c>
      <c r="E72" t="s">
        <v>12972</v>
      </c>
    </row>
    <row r="73" spans="3:5" x14ac:dyDescent="0.2">
      <c r="C73" t="s">
        <v>9872</v>
      </c>
      <c r="D73" t="s">
        <v>9873</v>
      </c>
      <c r="E73" t="s">
        <v>12973</v>
      </c>
    </row>
    <row r="74" spans="3:5" x14ac:dyDescent="0.2">
      <c r="C74" t="s">
        <v>9874</v>
      </c>
      <c r="D74" t="s">
        <v>9875</v>
      </c>
      <c r="E74" t="s">
        <v>12974</v>
      </c>
    </row>
    <row r="75" spans="3:5" x14ac:dyDescent="0.2">
      <c r="C75" t="s">
        <v>9876</v>
      </c>
      <c r="D75" t="s">
        <v>9877</v>
      </c>
      <c r="E75" t="s">
        <v>12975</v>
      </c>
    </row>
    <row r="76" spans="3:5" x14ac:dyDescent="0.2">
      <c r="C76" t="s">
        <v>9878</v>
      </c>
      <c r="D76" t="s">
        <v>9879</v>
      </c>
      <c r="E76" t="s">
        <v>12976</v>
      </c>
    </row>
    <row r="77" spans="3:5" x14ac:dyDescent="0.2">
      <c r="C77" t="s">
        <v>9880</v>
      </c>
      <c r="D77" t="s">
        <v>9881</v>
      </c>
      <c r="E77" t="s">
        <v>12977</v>
      </c>
    </row>
    <row r="78" spans="3:5" x14ac:dyDescent="0.2">
      <c r="C78" t="s">
        <v>9882</v>
      </c>
      <c r="D78" t="s">
        <v>9883</v>
      </c>
      <c r="E78" t="s">
        <v>12978</v>
      </c>
    </row>
    <row r="79" spans="3:5" x14ac:dyDescent="0.2">
      <c r="C79" t="s">
        <v>9884</v>
      </c>
      <c r="D79" t="s">
        <v>9885</v>
      </c>
      <c r="E79" t="s">
        <v>12979</v>
      </c>
    </row>
    <row r="80" spans="3:5" x14ac:dyDescent="0.2">
      <c r="C80" t="s">
        <v>9886</v>
      </c>
      <c r="D80" t="s">
        <v>9887</v>
      </c>
      <c r="E80" t="s">
        <v>12980</v>
      </c>
    </row>
    <row r="81" spans="3:5" x14ac:dyDescent="0.2">
      <c r="C81" t="s">
        <v>9888</v>
      </c>
      <c r="D81" t="s">
        <v>9889</v>
      </c>
      <c r="E81" t="s">
        <v>12981</v>
      </c>
    </row>
    <row r="82" spans="3:5" x14ac:dyDescent="0.2">
      <c r="C82" t="s">
        <v>9890</v>
      </c>
      <c r="D82" t="s">
        <v>9891</v>
      </c>
      <c r="E82" t="s">
        <v>12982</v>
      </c>
    </row>
    <row r="83" spans="3:5" x14ac:dyDescent="0.2">
      <c r="C83" t="s">
        <v>9892</v>
      </c>
      <c r="D83" t="s">
        <v>9893</v>
      </c>
      <c r="E83" t="s">
        <v>12983</v>
      </c>
    </row>
    <row r="84" spans="3:5" x14ac:dyDescent="0.2">
      <c r="C84" t="s">
        <v>9894</v>
      </c>
      <c r="D84" t="s">
        <v>9895</v>
      </c>
      <c r="E84" t="s">
        <v>12984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D4772C58-BDF2-4587-A384-FFED027F5252}">
      <formula1>"✔"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835-9F45-43AE-AD0F-D7BD165B350E}">
  <sheetPr codeName="Sheet55"/>
  <dimension ref="A1:E89"/>
  <sheetViews>
    <sheetView topLeftCell="A67" workbookViewId="0">
      <selection activeCell="A3" sqref="A2:XFD3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9897</v>
      </c>
      <c r="C2" t="s">
        <v>9898</v>
      </c>
      <c r="D2" t="s">
        <v>9899</v>
      </c>
      <c r="E2" t="s">
        <v>12985</v>
      </c>
    </row>
    <row r="3" spans="1:5" x14ac:dyDescent="0.2">
      <c r="C3" t="s">
        <v>9900</v>
      </c>
      <c r="D3" t="s">
        <v>9901</v>
      </c>
      <c r="E3" t="s">
        <v>9902</v>
      </c>
    </row>
    <row r="4" spans="1:5" x14ac:dyDescent="0.2">
      <c r="C4" t="s">
        <v>9903</v>
      </c>
      <c r="D4" t="s">
        <v>9904</v>
      </c>
      <c r="E4" t="s">
        <v>12986</v>
      </c>
    </row>
    <row r="5" spans="1:5" x14ac:dyDescent="0.2">
      <c r="C5" t="s">
        <v>9905</v>
      </c>
      <c r="D5" t="s">
        <v>9906</v>
      </c>
      <c r="E5" t="s">
        <v>12987</v>
      </c>
    </row>
    <row r="6" spans="1:5" x14ac:dyDescent="0.2">
      <c r="C6" t="s">
        <v>9907</v>
      </c>
      <c r="D6" t="s">
        <v>9908</v>
      </c>
      <c r="E6" t="s">
        <v>12988</v>
      </c>
    </row>
    <row r="7" spans="1:5" x14ac:dyDescent="0.2">
      <c r="C7" t="s">
        <v>9909</v>
      </c>
      <c r="D7" t="s">
        <v>9910</v>
      </c>
      <c r="E7" t="s">
        <v>12989</v>
      </c>
    </row>
    <row r="8" spans="1:5" x14ac:dyDescent="0.2">
      <c r="C8" t="s">
        <v>9911</v>
      </c>
      <c r="D8" t="s">
        <v>9912</v>
      </c>
      <c r="E8" t="s">
        <v>9913</v>
      </c>
    </row>
    <row r="9" spans="1:5" x14ac:dyDescent="0.2">
      <c r="C9" t="s">
        <v>9914</v>
      </c>
      <c r="D9" t="s">
        <v>9915</v>
      </c>
      <c r="E9" t="s">
        <v>12990</v>
      </c>
    </row>
    <row r="10" spans="1:5" x14ac:dyDescent="0.2">
      <c r="C10" t="s">
        <v>9916</v>
      </c>
      <c r="D10" t="s">
        <v>9917</v>
      </c>
      <c r="E10" t="s">
        <v>9918</v>
      </c>
    </row>
    <row r="11" spans="1:5" x14ac:dyDescent="0.2">
      <c r="C11" t="s">
        <v>9919</v>
      </c>
      <c r="D11" t="s">
        <v>9920</v>
      </c>
      <c r="E11" t="s">
        <v>9921</v>
      </c>
    </row>
    <row r="12" spans="1:5" x14ac:dyDescent="0.2">
      <c r="C12" t="s">
        <v>9922</v>
      </c>
      <c r="D12" t="s">
        <v>9923</v>
      </c>
      <c r="E12" t="s">
        <v>9924</v>
      </c>
    </row>
    <row r="13" spans="1:5" x14ac:dyDescent="0.2">
      <c r="C13" t="s">
        <v>9925</v>
      </c>
      <c r="D13" t="s">
        <v>9926</v>
      </c>
      <c r="E13" t="s">
        <v>12991</v>
      </c>
    </row>
    <row r="14" spans="1:5" x14ac:dyDescent="0.2">
      <c r="C14" t="s">
        <v>9927</v>
      </c>
      <c r="D14" t="s">
        <v>9928</v>
      </c>
      <c r="E14" t="s">
        <v>12992</v>
      </c>
    </row>
    <row r="15" spans="1:5" x14ac:dyDescent="0.2">
      <c r="C15" t="s">
        <v>9929</v>
      </c>
      <c r="D15" t="s">
        <v>9930</v>
      </c>
      <c r="E15" t="s">
        <v>12993</v>
      </c>
    </row>
    <row r="16" spans="1:5" x14ac:dyDescent="0.2">
      <c r="C16" t="s">
        <v>9931</v>
      </c>
      <c r="D16" t="s">
        <v>9932</v>
      </c>
      <c r="E16" t="s">
        <v>9933</v>
      </c>
    </row>
    <row r="17" spans="3:5" x14ac:dyDescent="0.2">
      <c r="C17" t="s">
        <v>9934</v>
      </c>
      <c r="D17" t="s">
        <v>9935</v>
      </c>
      <c r="E17" t="s">
        <v>12994</v>
      </c>
    </row>
    <row r="18" spans="3:5" x14ac:dyDescent="0.2">
      <c r="C18" t="s">
        <v>9936</v>
      </c>
      <c r="D18" t="s">
        <v>9937</v>
      </c>
      <c r="E18" t="s">
        <v>12995</v>
      </c>
    </row>
    <row r="19" spans="3:5" x14ac:dyDescent="0.2">
      <c r="C19" t="s">
        <v>9938</v>
      </c>
      <c r="D19" t="s">
        <v>9939</v>
      </c>
      <c r="E19" t="s">
        <v>12996</v>
      </c>
    </row>
    <row r="20" spans="3:5" x14ac:dyDescent="0.2">
      <c r="C20" t="s">
        <v>9940</v>
      </c>
      <c r="D20" t="s">
        <v>9941</v>
      </c>
      <c r="E20" t="s">
        <v>12997</v>
      </c>
    </row>
    <row r="21" spans="3:5" x14ac:dyDescent="0.2">
      <c r="C21" t="s">
        <v>9942</v>
      </c>
      <c r="D21" t="s">
        <v>9943</v>
      </c>
      <c r="E21" t="s">
        <v>12998</v>
      </c>
    </row>
    <row r="22" spans="3:5" x14ac:dyDescent="0.2">
      <c r="C22" t="s">
        <v>9944</v>
      </c>
      <c r="D22" t="s">
        <v>9945</v>
      </c>
      <c r="E22" t="s">
        <v>12999</v>
      </c>
    </row>
    <row r="23" spans="3:5" x14ac:dyDescent="0.2">
      <c r="C23" t="s">
        <v>9946</v>
      </c>
      <c r="D23" t="s">
        <v>9947</v>
      </c>
      <c r="E23" t="s">
        <v>13000</v>
      </c>
    </row>
    <row r="24" spans="3:5" x14ac:dyDescent="0.2">
      <c r="C24" t="s">
        <v>9948</v>
      </c>
      <c r="D24" t="s">
        <v>9949</v>
      </c>
      <c r="E24" t="s">
        <v>9950</v>
      </c>
    </row>
    <row r="25" spans="3:5" x14ac:dyDescent="0.2">
      <c r="C25" t="s">
        <v>9951</v>
      </c>
      <c r="D25" t="s">
        <v>9952</v>
      </c>
      <c r="E25" t="s">
        <v>13001</v>
      </c>
    </row>
    <row r="26" spans="3:5" x14ac:dyDescent="0.2">
      <c r="C26" t="s">
        <v>9953</v>
      </c>
      <c r="D26" t="s">
        <v>9954</v>
      </c>
      <c r="E26" t="s">
        <v>13002</v>
      </c>
    </row>
    <row r="27" spans="3:5" x14ac:dyDescent="0.2">
      <c r="C27" t="s">
        <v>9955</v>
      </c>
      <c r="D27" t="s">
        <v>9956</v>
      </c>
      <c r="E27" t="s">
        <v>13003</v>
      </c>
    </row>
    <row r="28" spans="3:5" x14ac:dyDescent="0.2">
      <c r="C28" t="s">
        <v>9957</v>
      </c>
      <c r="D28" t="s">
        <v>9958</v>
      </c>
      <c r="E28" t="s">
        <v>13004</v>
      </c>
    </row>
    <row r="29" spans="3:5" x14ac:dyDescent="0.2">
      <c r="C29" t="s">
        <v>9959</v>
      </c>
      <c r="D29" t="s">
        <v>9960</v>
      </c>
      <c r="E29" t="s">
        <v>13005</v>
      </c>
    </row>
    <row r="30" spans="3:5" x14ac:dyDescent="0.2">
      <c r="C30" t="s">
        <v>9961</v>
      </c>
      <c r="D30" t="s">
        <v>9962</v>
      </c>
      <c r="E30" t="s">
        <v>13006</v>
      </c>
    </row>
    <row r="31" spans="3:5" x14ac:dyDescent="0.2">
      <c r="C31" t="s">
        <v>9963</v>
      </c>
      <c r="D31" t="s">
        <v>9964</v>
      </c>
      <c r="E31" t="s">
        <v>13007</v>
      </c>
    </row>
    <row r="32" spans="3:5" x14ac:dyDescent="0.2">
      <c r="C32" t="s">
        <v>9965</v>
      </c>
      <c r="D32" t="s">
        <v>9966</v>
      </c>
      <c r="E32" t="s">
        <v>13008</v>
      </c>
    </row>
    <row r="33" spans="3:5" x14ac:dyDescent="0.2">
      <c r="C33" t="s">
        <v>9967</v>
      </c>
      <c r="D33" t="s">
        <v>9968</v>
      </c>
      <c r="E33" t="s">
        <v>13009</v>
      </c>
    </row>
    <row r="34" spans="3:5" x14ac:dyDescent="0.2">
      <c r="C34" t="s">
        <v>9969</v>
      </c>
      <c r="D34" t="s">
        <v>9970</v>
      </c>
      <c r="E34" t="s">
        <v>13010</v>
      </c>
    </row>
    <row r="35" spans="3:5" x14ac:dyDescent="0.2">
      <c r="C35" t="s">
        <v>9971</v>
      </c>
      <c r="D35" t="s">
        <v>9972</v>
      </c>
      <c r="E35" t="s">
        <v>13011</v>
      </c>
    </row>
    <row r="36" spans="3:5" x14ac:dyDescent="0.2">
      <c r="C36" t="s">
        <v>9973</v>
      </c>
      <c r="D36" t="s">
        <v>9974</v>
      </c>
      <c r="E36" t="s">
        <v>13012</v>
      </c>
    </row>
    <row r="37" spans="3:5" x14ac:dyDescent="0.2">
      <c r="C37" t="s">
        <v>9975</v>
      </c>
      <c r="D37" t="s">
        <v>9976</v>
      </c>
      <c r="E37" t="s">
        <v>13013</v>
      </c>
    </row>
    <row r="38" spans="3:5" x14ac:dyDescent="0.2">
      <c r="C38" t="s">
        <v>9977</v>
      </c>
      <c r="D38" t="s">
        <v>9978</v>
      </c>
      <c r="E38" t="s">
        <v>13014</v>
      </c>
    </row>
    <row r="39" spans="3:5" x14ac:dyDescent="0.2">
      <c r="C39" t="s">
        <v>9979</v>
      </c>
      <c r="D39" t="s">
        <v>9980</v>
      </c>
      <c r="E39" t="s">
        <v>13015</v>
      </c>
    </row>
    <row r="40" spans="3:5" x14ac:dyDescent="0.2">
      <c r="C40" t="s">
        <v>9981</v>
      </c>
      <c r="D40" t="s">
        <v>9982</v>
      </c>
      <c r="E40" t="s">
        <v>13016</v>
      </c>
    </row>
    <row r="41" spans="3:5" x14ac:dyDescent="0.2">
      <c r="C41" t="s">
        <v>9983</v>
      </c>
      <c r="D41" t="s">
        <v>9984</v>
      </c>
      <c r="E41" t="s">
        <v>9985</v>
      </c>
    </row>
    <row r="42" spans="3:5" x14ac:dyDescent="0.2">
      <c r="C42" t="s">
        <v>9986</v>
      </c>
      <c r="D42" t="s">
        <v>9987</v>
      </c>
      <c r="E42" t="s">
        <v>13017</v>
      </c>
    </row>
    <row r="43" spans="3:5" x14ac:dyDescent="0.2">
      <c r="C43" t="s">
        <v>9988</v>
      </c>
      <c r="D43" t="s">
        <v>9989</v>
      </c>
      <c r="E43" t="s">
        <v>13018</v>
      </c>
    </row>
    <row r="44" spans="3:5" x14ac:dyDescent="0.2">
      <c r="C44" t="s">
        <v>9990</v>
      </c>
      <c r="D44" t="s">
        <v>9991</v>
      </c>
      <c r="E44" t="s">
        <v>13019</v>
      </c>
    </row>
    <row r="45" spans="3:5" x14ac:dyDescent="0.2">
      <c r="C45" t="s">
        <v>9992</v>
      </c>
      <c r="D45" t="s">
        <v>9993</v>
      </c>
      <c r="E45" t="s">
        <v>13020</v>
      </c>
    </row>
    <row r="46" spans="3:5" x14ac:dyDescent="0.2">
      <c r="C46" t="s">
        <v>9994</v>
      </c>
      <c r="D46" t="s">
        <v>9995</v>
      </c>
      <c r="E46" t="s">
        <v>13021</v>
      </c>
    </row>
    <row r="47" spans="3:5" x14ac:dyDescent="0.2">
      <c r="C47" t="s">
        <v>9996</v>
      </c>
      <c r="D47" t="s">
        <v>9997</v>
      </c>
      <c r="E47" t="s">
        <v>13022</v>
      </c>
    </row>
    <row r="48" spans="3:5" x14ac:dyDescent="0.2">
      <c r="C48" t="s">
        <v>9998</v>
      </c>
      <c r="D48" t="s">
        <v>9999</v>
      </c>
      <c r="E48" t="s">
        <v>13023</v>
      </c>
    </row>
    <row r="49" spans="3:5" x14ac:dyDescent="0.2">
      <c r="C49" t="s">
        <v>10000</v>
      </c>
      <c r="D49" t="s">
        <v>10001</v>
      </c>
      <c r="E49" t="s">
        <v>13024</v>
      </c>
    </row>
    <row r="50" spans="3:5" x14ac:dyDescent="0.2">
      <c r="C50" t="s">
        <v>10002</v>
      </c>
      <c r="D50" t="s">
        <v>10003</v>
      </c>
      <c r="E50" t="s">
        <v>13025</v>
      </c>
    </row>
    <row r="51" spans="3:5" x14ac:dyDescent="0.2">
      <c r="C51" t="s">
        <v>10004</v>
      </c>
      <c r="D51" t="s">
        <v>10005</v>
      </c>
      <c r="E51" t="s">
        <v>13026</v>
      </c>
    </row>
    <row r="52" spans="3:5" x14ac:dyDescent="0.2">
      <c r="C52" t="s">
        <v>10006</v>
      </c>
      <c r="D52" t="s">
        <v>10007</v>
      </c>
      <c r="E52" t="s">
        <v>13027</v>
      </c>
    </row>
    <row r="53" spans="3:5" x14ac:dyDescent="0.2">
      <c r="C53" t="s">
        <v>10008</v>
      </c>
      <c r="D53" t="s">
        <v>10009</v>
      </c>
      <c r="E53" t="s">
        <v>13028</v>
      </c>
    </row>
    <row r="54" spans="3:5" x14ac:dyDescent="0.2">
      <c r="C54" t="s">
        <v>10010</v>
      </c>
      <c r="D54" t="s">
        <v>4995</v>
      </c>
      <c r="E54" t="s">
        <v>13029</v>
      </c>
    </row>
    <row r="55" spans="3:5" x14ac:dyDescent="0.2">
      <c r="C55" t="s">
        <v>10011</v>
      </c>
      <c r="D55" t="s">
        <v>10012</v>
      </c>
      <c r="E55" t="s">
        <v>13030</v>
      </c>
    </row>
    <row r="56" spans="3:5" x14ac:dyDescent="0.2">
      <c r="C56" t="s">
        <v>10013</v>
      </c>
      <c r="D56" t="s">
        <v>10014</v>
      </c>
      <c r="E56" t="s">
        <v>13031</v>
      </c>
    </row>
    <row r="57" spans="3:5" x14ac:dyDescent="0.2">
      <c r="C57" t="s">
        <v>10015</v>
      </c>
      <c r="D57" t="s">
        <v>10016</v>
      </c>
      <c r="E57" t="s">
        <v>13032</v>
      </c>
    </row>
    <row r="58" spans="3:5" x14ac:dyDescent="0.2">
      <c r="C58" t="s">
        <v>10017</v>
      </c>
      <c r="D58" t="s">
        <v>10018</v>
      </c>
      <c r="E58" t="s">
        <v>13033</v>
      </c>
    </row>
    <row r="59" spans="3:5" x14ac:dyDescent="0.2">
      <c r="C59" t="s">
        <v>10019</v>
      </c>
      <c r="D59" t="s">
        <v>10020</v>
      </c>
      <c r="E59" t="s">
        <v>13034</v>
      </c>
    </row>
    <row r="60" spans="3:5" x14ac:dyDescent="0.2">
      <c r="C60" t="s">
        <v>10021</v>
      </c>
      <c r="D60" t="s">
        <v>10022</v>
      </c>
      <c r="E60" t="s">
        <v>13035</v>
      </c>
    </row>
    <row r="61" spans="3:5" x14ac:dyDescent="0.2">
      <c r="C61" t="s">
        <v>10023</v>
      </c>
      <c r="D61" t="s">
        <v>10024</v>
      </c>
      <c r="E61" t="s">
        <v>13036</v>
      </c>
    </row>
    <row r="62" spans="3:5" x14ac:dyDescent="0.2">
      <c r="C62" t="s">
        <v>10025</v>
      </c>
      <c r="D62" t="s">
        <v>10026</v>
      </c>
      <c r="E62" t="s">
        <v>13037</v>
      </c>
    </row>
    <row r="63" spans="3:5" x14ac:dyDescent="0.2">
      <c r="C63" t="s">
        <v>10027</v>
      </c>
      <c r="D63" t="s">
        <v>10028</v>
      </c>
      <c r="E63" t="s">
        <v>13038</v>
      </c>
    </row>
    <row r="64" spans="3:5" x14ac:dyDescent="0.2">
      <c r="C64" t="s">
        <v>10029</v>
      </c>
      <c r="D64" t="s">
        <v>10030</v>
      </c>
      <c r="E64" t="s">
        <v>13039</v>
      </c>
    </row>
    <row r="65" spans="3:5" x14ac:dyDescent="0.2">
      <c r="C65" t="s">
        <v>10031</v>
      </c>
      <c r="D65" t="s">
        <v>10032</v>
      </c>
      <c r="E65" t="s">
        <v>10033</v>
      </c>
    </row>
    <row r="66" spans="3:5" x14ac:dyDescent="0.2">
      <c r="C66" t="s">
        <v>10034</v>
      </c>
      <c r="D66" t="s">
        <v>10035</v>
      </c>
      <c r="E66" t="s">
        <v>13040</v>
      </c>
    </row>
    <row r="67" spans="3:5" x14ac:dyDescent="0.2">
      <c r="C67" t="s">
        <v>10036</v>
      </c>
      <c r="D67" t="s">
        <v>10037</v>
      </c>
      <c r="E67" t="s">
        <v>13041</v>
      </c>
    </row>
    <row r="68" spans="3:5" x14ac:dyDescent="0.2">
      <c r="C68" t="s">
        <v>10038</v>
      </c>
      <c r="D68" t="s">
        <v>10039</v>
      </c>
      <c r="E68" t="s">
        <v>13042</v>
      </c>
    </row>
    <row r="69" spans="3:5" x14ac:dyDescent="0.2">
      <c r="C69" t="s">
        <v>10040</v>
      </c>
      <c r="D69" t="s">
        <v>10041</v>
      </c>
      <c r="E69" t="s">
        <v>13043</v>
      </c>
    </row>
    <row r="70" spans="3:5" x14ac:dyDescent="0.2">
      <c r="C70" t="s">
        <v>10042</v>
      </c>
      <c r="D70" t="s">
        <v>10043</v>
      </c>
      <c r="E70" t="s">
        <v>13044</v>
      </c>
    </row>
    <row r="71" spans="3:5" x14ac:dyDescent="0.2">
      <c r="C71" t="s">
        <v>10044</v>
      </c>
      <c r="D71" t="s">
        <v>10045</v>
      </c>
      <c r="E71" t="s">
        <v>10046</v>
      </c>
    </row>
    <row r="72" spans="3:5" x14ac:dyDescent="0.2">
      <c r="C72" t="s">
        <v>10047</v>
      </c>
      <c r="D72" t="s">
        <v>10048</v>
      </c>
      <c r="E72" t="s">
        <v>13045</v>
      </c>
    </row>
    <row r="73" spans="3:5" x14ac:dyDescent="0.2">
      <c r="C73" t="s">
        <v>10049</v>
      </c>
      <c r="D73" t="s">
        <v>10050</v>
      </c>
      <c r="E73" t="s">
        <v>10051</v>
      </c>
    </row>
    <row r="74" spans="3:5" x14ac:dyDescent="0.2">
      <c r="C74" t="s">
        <v>10052</v>
      </c>
      <c r="D74" t="s">
        <v>10053</v>
      </c>
      <c r="E74" t="s">
        <v>13046</v>
      </c>
    </row>
    <row r="75" spans="3:5" x14ac:dyDescent="0.2">
      <c r="C75" t="s">
        <v>10054</v>
      </c>
      <c r="D75" t="s">
        <v>10055</v>
      </c>
      <c r="E75" t="s">
        <v>13047</v>
      </c>
    </row>
    <row r="76" spans="3:5" x14ac:dyDescent="0.2">
      <c r="C76" t="s">
        <v>10056</v>
      </c>
      <c r="D76" t="s">
        <v>10057</v>
      </c>
      <c r="E76" t="s">
        <v>13048</v>
      </c>
    </row>
    <row r="77" spans="3:5" x14ac:dyDescent="0.2">
      <c r="C77" t="s">
        <v>10058</v>
      </c>
      <c r="D77" t="s">
        <v>10059</v>
      </c>
      <c r="E77" t="s">
        <v>13049</v>
      </c>
    </row>
    <row r="78" spans="3:5" x14ac:dyDescent="0.2">
      <c r="C78" t="s">
        <v>10060</v>
      </c>
      <c r="D78" t="s">
        <v>10061</v>
      </c>
      <c r="E78" t="s">
        <v>13050</v>
      </c>
    </row>
    <row r="79" spans="3:5" x14ac:dyDescent="0.2">
      <c r="C79" t="s">
        <v>10062</v>
      </c>
      <c r="D79" t="s">
        <v>10063</v>
      </c>
      <c r="E79" t="s">
        <v>13051</v>
      </c>
    </row>
    <row r="80" spans="3:5" x14ac:dyDescent="0.2">
      <c r="C80" t="s">
        <v>10064</v>
      </c>
      <c r="D80" t="s">
        <v>10065</v>
      </c>
      <c r="E80" t="s">
        <v>13052</v>
      </c>
    </row>
    <row r="81" spans="3:5" x14ac:dyDescent="0.2">
      <c r="C81" t="s">
        <v>10066</v>
      </c>
      <c r="D81" t="s">
        <v>10067</v>
      </c>
      <c r="E81" t="s">
        <v>13053</v>
      </c>
    </row>
    <row r="82" spans="3:5" x14ac:dyDescent="0.2">
      <c r="C82" t="s">
        <v>10068</v>
      </c>
      <c r="D82" t="s">
        <v>10069</v>
      </c>
      <c r="E82" t="s">
        <v>13054</v>
      </c>
    </row>
    <row r="83" spans="3:5" x14ac:dyDescent="0.2">
      <c r="C83" t="s">
        <v>10070</v>
      </c>
      <c r="D83" t="s">
        <v>10071</v>
      </c>
      <c r="E83" t="s">
        <v>13055</v>
      </c>
    </row>
    <row r="84" spans="3:5" x14ac:dyDescent="0.2">
      <c r="C84" t="s">
        <v>10072</v>
      </c>
      <c r="D84" t="s">
        <v>10073</v>
      </c>
      <c r="E84" t="s">
        <v>10074</v>
      </c>
    </row>
    <row r="85" spans="3:5" x14ac:dyDescent="0.2">
      <c r="C85" t="s">
        <v>10075</v>
      </c>
      <c r="D85" t="s">
        <v>10076</v>
      </c>
      <c r="E85" t="s">
        <v>13056</v>
      </c>
    </row>
    <row r="86" spans="3:5" x14ac:dyDescent="0.2">
      <c r="C86" t="s">
        <v>10077</v>
      </c>
      <c r="D86" t="s">
        <v>10078</v>
      </c>
      <c r="E86" t="s">
        <v>10079</v>
      </c>
    </row>
    <row r="87" spans="3:5" x14ac:dyDescent="0.2">
      <c r="C87" t="s">
        <v>10080</v>
      </c>
      <c r="D87" t="s">
        <v>10081</v>
      </c>
      <c r="E87" t="s">
        <v>13057</v>
      </c>
    </row>
    <row r="88" spans="3:5" x14ac:dyDescent="0.2">
      <c r="C88" t="s">
        <v>10082</v>
      </c>
      <c r="D88" t="s">
        <v>10083</v>
      </c>
      <c r="E88" t="s">
        <v>13058</v>
      </c>
    </row>
    <row r="89" spans="3:5" x14ac:dyDescent="0.2">
      <c r="C89" t="s">
        <v>10084</v>
      </c>
      <c r="D89" t="s">
        <v>10085</v>
      </c>
      <c r="E89" t="s">
        <v>13059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8CAAB75E-671C-4582-8543-C4538BFB2C2F}">
      <formula1>"✔"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A8CB-CDFF-4E43-B9A8-8B3221744047}">
  <sheetPr codeName="Sheet56"/>
  <dimension ref="A1:E89"/>
  <sheetViews>
    <sheetView workbookViewId="0">
      <selection activeCell="E14" sqref="E14:E15"/>
    </sheetView>
  </sheetViews>
  <sheetFormatPr defaultColWidth="9" defaultRowHeight="14.25" x14ac:dyDescent="0.2"/>
  <cols>
    <col min="2" max="2" width="3.25" customWidth="1"/>
    <col min="3" max="3" width="18.125" customWidth="1"/>
    <col min="4" max="4" width="21.125" customWidth="1"/>
    <col min="5" max="5" width="87.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s="1" t="s">
        <v>10270</v>
      </c>
      <c r="C2" t="s">
        <v>10086</v>
      </c>
      <c r="D2" t="s">
        <v>10087</v>
      </c>
      <c r="E2" t="s">
        <v>10272</v>
      </c>
    </row>
    <row r="3" spans="1:5" x14ac:dyDescent="0.2">
      <c r="C3" t="s">
        <v>10088</v>
      </c>
      <c r="D3" t="s">
        <v>10089</v>
      </c>
      <c r="E3" t="s">
        <v>10273</v>
      </c>
    </row>
    <row r="4" spans="1:5" x14ac:dyDescent="0.2">
      <c r="C4" t="s">
        <v>10090</v>
      </c>
      <c r="D4" t="s">
        <v>10091</v>
      </c>
      <c r="E4" t="s">
        <v>10274</v>
      </c>
    </row>
    <row r="5" spans="1:5" x14ac:dyDescent="0.2">
      <c r="C5" t="s">
        <v>10092</v>
      </c>
      <c r="D5" t="s">
        <v>4870</v>
      </c>
      <c r="E5" t="s">
        <v>10275</v>
      </c>
    </row>
    <row r="6" spans="1:5" x14ac:dyDescent="0.2">
      <c r="C6" t="s">
        <v>10093</v>
      </c>
      <c r="D6" t="s">
        <v>10094</v>
      </c>
      <c r="E6" t="s">
        <v>10276</v>
      </c>
    </row>
    <row r="7" spans="1:5" x14ac:dyDescent="0.2">
      <c r="C7" t="s">
        <v>10095</v>
      </c>
      <c r="D7" t="s">
        <v>10096</v>
      </c>
      <c r="E7" t="s">
        <v>10277</v>
      </c>
    </row>
    <row r="8" spans="1:5" x14ac:dyDescent="0.2">
      <c r="C8" t="s">
        <v>10097</v>
      </c>
      <c r="D8" t="s">
        <v>10098</v>
      </c>
      <c r="E8" t="s">
        <v>10278</v>
      </c>
    </row>
    <row r="9" spans="1:5" x14ac:dyDescent="0.2">
      <c r="C9" t="s">
        <v>10099</v>
      </c>
      <c r="D9" t="s">
        <v>10100</v>
      </c>
      <c r="E9" t="s">
        <v>10279</v>
      </c>
    </row>
    <row r="10" spans="1:5" x14ac:dyDescent="0.2">
      <c r="C10" t="s">
        <v>10101</v>
      </c>
      <c r="D10" t="s">
        <v>10102</v>
      </c>
      <c r="E10" t="s">
        <v>10280</v>
      </c>
    </row>
    <row r="11" spans="1:5" x14ac:dyDescent="0.2">
      <c r="C11" t="s">
        <v>10103</v>
      </c>
      <c r="D11" t="s">
        <v>10104</v>
      </c>
      <c r="E11" t="s">
        <v>10281</v>
      </c>
    </row>
    <row r="12" spans="1:5" x14ac:dyDescent="0.2">
      <c r="C12" t="s">
        <v>10105</v>
      </c>
      <c r="D12" t="s">
        <v>10106</v>
      </c>
      <c r="E12" t="s">
        <v>10282</v>
      </c>
    </row>
    <row r="13" spans="1:5" x14ac:dyDescent="0.2">
      <c r="C13" t="s">
        <v>10107</v>
      </c>
      <c r="D13" t="s">
        <v>10108</v>
      </c>
      <c r="E13" t="s">
        <v>10283</v>
      </c>
    </row>
    <row r="14" spans="1:5" x14ac:dyDescent="0.2">
      <c r="C14" t="s">
        <v>10109</v>
      </c>
      <c r="D14" t="s">
        <v>10110</v>
      </c>
      <c r="E14" t="s">
        <v>10284</v>
      </c>
    </row>
    <row r="15" spans="1:5" x14ac:dyDescent="0.2">
      <c r="C15" t="s">
        <v>10111</v>
      </c>
      <c r="D15" t="s">
        <v>10112</v>
      </c>
      <c r="E15" t="s">
        <v>10285</v>
      </c>
    </row>
    <row r="16" spans="1:5" x14ac:dyDescent="0.2">
      <c r="C16" t="s">
        <v>10113</v>
      </c>
      <c r="D16" t="s">
        <v>10114</v>
      </c>
      <c r="E16" t="s">
        <v>10286</v>
      </c>
    </row>
    <row r="17" spans="3:5" x14ac:dyDescent="0.2">
      <c r="C17" t="s">
        <v>10115</v>
      </c>
      <c r="D17" t="s">
        <v>10116</v>
      </c>
      <c r="E17" t="s">
        <v>10117</v>
      </c>
    </row>
    <row r="18" spans="3:5" x14ac:dyDescent="0.2">
      <c r="C18" t="s">
        <v>10118</v>
      </c>
      <c r="D18" t="s">
        <v>10119</v>
      </c>
      <c r="E18" t="s">
        <v>10120</v>
      </c>
    </row>
    <row r="19" spans="3:5" x14ac:dyDescent="0.2">
      <c r="C19" t="s">
        <v>10121</v>
      </c>
      <c r="D19" t="s">
        <v>10122</v>
      </c>
      <c r="E19" t="s">
        <v>10287</v>
      </c>
    </row>
    <row r="20" spans="3:5" x14ac:dyDescent="0.2">
      <c r="C20" t="s">
        <v>10123</v>
      </c>
      <c r="D20" t="s">
        <v>10124</v>
      </c>
      <c r="E20" t="s">
        <v>10288</v>
      </c>
    </row>
    <row r="21" spans="3:5" x14ac:dyDescent="0.2">
      <c r="C21" t="s">
        <v>10125</v>
      </c>
      <c r="D21" t="s">
        <v>10126</v>
      </c>
      <c r="E21" t="s">
        <v>10289</v>
      </c>
    </row>
    <row r="22" spans="3:5" x14ac:dyDescent="0.2">
      <c r="C22" t="s">
        <v>10127</v>
      </c>
      <c r="D22" t="s">
        <v>10128</v>
      </c>
      <c r="E22" t="s">
        <v>10129</v>
      </c>
    </row>
    <row r="23" spans="3:5" x14ac:dyDescent="0.2">
      <c r="C23" t="s">
        <v>10130</v>
      </c>
      <c r="D23" t="s">
        <v>10131</v>
      </c>
      <c r="E23" t="s">
        <v>10290</v>
      </c>
    </row>
    <row r="24" spans="3:5" x14ac:dyDescent="0.2">
      <c r="C24" t="s">
        <v>10132</v>
      </c>
      <c r="D24" t="s">
        <v>10133</v>
      </c>
      <c r="E24" t="s">
        <v>10291</v>
      </c>
    </row>
    <row r="25" spans="3:5" x14ac:dyDescent="0.2">
      <c r="C25" t="s">
        <v>10134</v>
      </c>
      <c r="D25" t="s">
        <v>10135</v>
      </c>
      <c r="E25" t="s">
        <v>10292</v>
      </c>
    </row>
    <row r="26" spans="3:5" x14ac:dyDescent="0.2">
      <c r="C26" t="s">
        <v>10136</v>
      </c>
      <c r="D26" t="s">
        <v>10137</v>
      </c>
      <c r="E26" t="s">
        <v>10293</v>
      </c>
    </row>
    <row r="27" spans="3:5" x14ac:dyDescent="0.2">
      <c r="C27" t="s">
        <v>10138</v>
      </c>
      <c r="D27" t="s">
        <v>10139</v>
      </c>
      <c r="E27" t="s">
        <v>10294</v>
      </c>
    </row>
    <row r="28" spans="3:5" x14ac:dyDescent="0.2">
      <c r="C28" t="s">
        <v>10140</v>
      </c>
      <c r="D28" t="s">
        <v>10141</v>
      </c>
      <c r="E28" t="s">
        <v>10295</v>
      </c>
    </row>
    <row r="29" spans="3:5" x14ac:dyDescent="0.2">
      <c r="C29" t="s">
        <v>10142</v>
      </c>
      <c r="D29" t="s">
        <v>10143</v>
      </c>
      <c r="E29" t="s">
        <v>10296</v>
      </c>
    </row>
    <row r="30" spans="3:5" x14ac:dyDescent="0.2">
      <c r="C30" t="s">
        <v>10144</v>
      </c>
      <c r="D30" t="s">
        <v>10145</v>
      </c>
      <c r="E30" t="s">
        <v>10297</v>
      </c>
    </row>
    <row r="31" spans="3:5" x14ac:dyDescent="0.2">
      <c r="C31" t="s">
        <v>10146</v>
      </c>
      <c r="D31" t="s">
        <v>10147</v>
      </c>
      <c r="E31" t="s">
        <v>10148</v>
      </c>
    </row>
    <row r="32" spans="3:5" x14ac:dyDescent="0.2">
      <c r="C32" t="s">
        <v>10149</v>
      </c>
      <c r="D32" t="s">
        <v>10150</v>
      </c>
      <c r="E32" t="s">
        <v>10298</v>
      </c>
    </row>
    <row r="33" spans="3:5" x14ac:dyDescent="0.2">
      <c r="C33" t="s">
        <v>10151</v>
      </c>
      <c r="D33" t="s">
        <v>10152</v>
      </c>
      <c r="E33" t="s">
        <v>10299</v>
      </c>
    </row>
    <row r="34" spans="3:5" x14ac:dyDescent="0.2">
      <c r="C34" t="s">
        <v>10153</v>
      </c>
      <c r="D34" t="s">
        <v>10154</v>
      </c>
      <c r="E34" t="s">
        <v>10155</v>
      </c>
    </row>
    <row r="35" spans="3:5" x14ac:dyDescent="0.2">
      <c r="C35" t="s">
        <v>10156</v>
      </c>
      <c r="D35" t="s">
        <v>10157</v>
      </c>
      <c r="E35" t="s">
        <v>10300</v>
      </c>
    </row>
    <row r="36" spans="3:5" x14ac:dyDescent="0.2">
      <c r="C36" t="s">
        <v>10158</v>
      </c>
      <c r="D36" t="s">
        <v>10159</v>
      </c>
      <c r="E36" t="s">
        <v>10301</v>
      </c>
    </row>
    <row r="37" spans="3:5" x14ac:dyDescent="0.2">
      <c r="C37" t="s">
        <v>10160</v>
      </c>
      <c r="D37" t="s">
        <v>10161</v>
      </c>
      <c r="E37" t="s">
        <v>10302</v>
      </c>
    </row>
    <row r="38" spans="3:5" x14ac:dyDescent="0.2">
      <c r="C38" t="s">
        <v>10162</v>
      </c>
      <c r="D38" t="s">
        <v>10163</v>
      </c>
      <c r="E38" t="s">
        <v>10303</v>
      </c>
    </row>
    <row r="39" spans="3:5" x14ac:dyDescent="0.2">
      <c r="C39" t="s">
        <v>10164</v>
      </c>
      <c r="D39" t="s">
        <v>10165</v>
      </c>
      <c r="E39" t="s">
        <v>10304</v>
      </c>
    </row>
    <row r="40" spans="3:5" x14ac:dyDescent="0.2">
      <c r="C40" t="s">
        <v>10166</v>
      </c>
      <c r="D40" t="s">
        <v>10167</v>
      </c>
      <c r="E40" t="s">
        <v>10305</v>
      </c>
    </row>
    <row r="41" spans="3:5" x14ac:dyDescent="0.2">
      <c r="C41" t="s">
        <v>10168</v>
      </c>
      <c r="D41" t="s">
        <v>10169</v>
      </c>
      <c r="E41" t="s">
        <v>10170</v>
      </c>
    </row>
    <row r="42" spans="3:5" x14ac:dyDescent="0.2">
      <c r="C42" t="s">
        <v>10171</v>
      </c>
      <c r="D42" t="s">
        <v>10172</v>
      </c>
      <c r="E42" t="s">
        <v>10306</v>
      </c>
    </row>
    <row r="43" spans="3:5" x14ac:dyDescent="0.2">
      <c r="C43" t="s">
        <v>10173</v>
      </c>
      <c r="D43" t="s">
        <v>10174</v>
      </c>
      <c r="E43" t="s">
        <v>10307</v>
      </c>
    </row>
    <row r="44" spans="3:5" x14ac:dyDescent="0.2">
      <c r="C44" t="s">
        <v>10175</v>
      </c>
      <c r="D44" t="s">
        <v>10176</v>
      </c>
      <c r="E44" t="s">
        <v>10308</v>
      </c>
    </row>
    <row r="45" spans="3:5" x14ac:dyDescent="0.2">
      <c r="C45" t="s">
        <v>10177</v>
      </c>
      <c r="D45" t="s">
        <v>10178</v>
      </c>
      <c r="E45" t="s">
        <v>10309</v>
      </c>
    </row>
    <row r="46" spans="3:5" x14ac:dyDescent="0.2">
      <c r="C46" t="s">
        <v>10179</v>
      </c>
      <c r="D46" t="s">
        <v>10180</v>
      </c>
      <c r="E46" t="s">
        <v>10310</v>
      </c>
    </row>
    <row r="47" spans="3:5" x14ac:dyDescent="0.2">
      <c r="C47" t="s">
        <v>10181</v>
      </c>
      <c r="D47" t="s">
        <v>10182</v>
      </c>
      <c r="E47" t="s">
        <v>10311</v>
      </c>
    </row>
    <row r="48" spans="3:5" x14ac:dyDescent="0.2">
      <c r="C48" t="s">
        <v>10183</v>
      </c>
      <c r="D48" t="s">
        <v>10184</v>
      </c>
      <c r="E48" t="s">
        <v>10312</v>
      </c>
    </row>
    <row r="49" spans="3:5" x14ac:dyDescent="0.2">
      <c r="C49" t="s">
        <v>10185</v>
      </c>
      <c r="D49" t="s">
        <v>10186</v>
      </c>
      <c r="E49" t="s">
        <v>10313</v>
      </c>
    </row>
    <row r="50" spans="3:5" x14ac:dyDescent="0.2">
      <c r="C50" t="s">
        <v>10187</v>
      </c>
      <c r="D50" t="s">
        <v>10188</v>
      </c>
      <c r="E50" t="s">
        <v>10314</v>
      </c>
    </row>
    <row r="51" spans="3:5" x14ac:dyDescent="0.2">
      <c r="C51" t="s">
        <v>10189</v>
      </c>
      <c r="D51" t="s">
        <v>10190</v>
      </c>
      <c r="E51" t="s">
        <v>10315</v>
      </c>
    </row>
    <row r="52" spans="3:5" x14ac:dyDescent="0.2">
      <c r="C52" t="s">
        <v>10191</v>
      </c>
      <c r="D52" t="s">
        <v>10192</v>
      </c>
      <c r="E52" t="s">
        <v>10316</v>
      </c>
    </row>
    <row r="53" spans="3:5" x14ac:dyDescent="0.2">
      <c r="C53" t="s">
        <v>10193</v>
      </c>
      <c r="D53" t="s">
        <v>10194</v>
      </c>
      <c r="E53" t="s">
        <v>10317</v>
      </c>
    </row>
    <row r="54" spans="3:5" x14ac:dyDescent="0.2">
      <c r="C54" t="s">
        <v>10195</v>
      </c>
      <c r="D54" t="s">
        <v>10196</v>
      </c>
      <c r="E54" t="s">
        <v>10318</v>
      </c>
    </row>
    <row r="55" spans="3:5" x14ac:dyDescent="0.2">
      <c r="C55" t="s">
        <v>10197</v>
      </c>
      <c r="D55" t="s">
        <v>10198</v>
      </c>
      <c r="E55" t="s">
        <v>10319</v>
      </c>
    </row>
    <row r="56" spans="3:5" x14ac:dyDescent="0.2">
      <c r="C56" t="s">
        <v>10199</v>
      </c>
      <c r="D56" t="s">
        <v>10200</v>
      </c>
      <c r="E56" t="s">
        <v>10320</v>
      </c>
    </row>
    <row r="57" spans="3:5" x14ac:dyDescent="0.2">
      <c r="C57" t="s">
        <v>10201</v>
      </c>
      <c r="D57" t="s">
        <v>10202</v>
      </c>
      <c r="E57" t="s">
        <v>10321</v>
      </c>
    </row>
    <row r="58" spans="3:5" x14ac:dyDescent="0.2">
      <c r="C58" t="s">
        <v>10203</v>
      </c>
      <c r="D58" t="s">
        <v>10204</v>
      </c>
      <c r="E58" t="s">
        <v>10322</v>
      </c>
    </row>
    <row r="59" spans="3:5" x14ac:dyDescent="0.2">
      <c r="C59" t="s">
        <v>10205</v>
      </c>
      <c r="D59" t="s">
        <v>10206</v>
      </c>
      <c r="E59" t="s">
        <v>10207</v>
      </c>
    </row>
    <row r="60" spans="3:5" x14ac:dyDescent="0.2">
      <c r="C60" t="s">
        <v>10208</v>
      </c>
      <c r="D60" t="s">
        <v>10209</v>
      </c>
      <c r="E60" t="s">
        <v>10323</v>
      </c>
    </row>
    <row r="61" spans="3:5" x14ac:dyDescent="0.2">
      <c r="C61" t="s">
        <v>10210</v>
      </c>
      <c r="D61" t="s">
        <v>10211</v>
      </c>
      <c r="E61" t="s">
        <v>10324</v>
      </c>
    </row>
    <row r="62" spans="3:5" x14ac:dyDescent="0.2">
      <c r="C62" t="s">
        <v>10212</v>
      </c>
      <c r="D62" t="s">
        <v>10213</v>
      </c>
      <c r="E62" t="s">
        <v>10325</v>
      </c>
    </row>
    <row r="63" spans="3:5" x14ac:dyDescent="0.2">
      <c r="C63" t="s">
        <v>10214</v>
      </c>
      <c r="D63" t="s">
        <v>10215</v>
      </c>
      <c r="E63" t="s">
        <v>10326</v>
      </c>
    </row>
    <row r="64" spans="3:5" x14ac:dyDescent="0.2">
      <c r="C64" t="s">
        <v>10216</v>
      </c>
      <c r="D64" t="s">
        <v>10217</v>
      </c>
      <c r="E64" t="s">
        <v>10327</v>
      </c>
    </row>
    <row r="65" spans="3:5" x14ac:dyDescent="0.2">
      <c r="C65" t="s">
        <v>10218</v>
      </c>
      <c r="D65" t="s">
        <v>10219</v>
      </c>
      <c r="E65" t="s">
        <v>10328</v>
      </c>
    </row>
    <row r="66" spans="3:5" x14ac:dyDescent="0.2">
      <c r="C66" t="s">
        <v>10220</v>
      </c>
      <c r="D66" t="s">
        <v>10221</v>
      </c>
      <c r="E66" t="s">
        <v>10329</v>
      </c>
    </row>
    <row r="67" spans="3:5" x14ac:dyDescent="0.2">
      <c r="C67" t="s">
        <v>10222</v>
      </c>
      <c r="D67" t="s">
        <v>10223</v>
      </c>
      <c r="E67" t="s">
        <v>10224</v>
      </c>
    </row>
    <row r="68" spans="3:5" x14ac:dyDescent="0.2">
      <c r="C68" t="s">
        <v>10225</v>
      </c>
      <c r="D68" t="s">
        <v>10226</v>
      </c>
      <c r="E68" t="s">
        <v>10330</v>
      </c>
    </row>
    <row r="69" spans="3:5" x14ac:dyDescent="0.2">
      <c r="C69" t="s">
        <v>10227</v>
      </c>
      <c r="D69" t="s">
        <v>10228</v>
      </c>
      <c r="E69" t="s">
        <v>10331</v>
      </c>
    </row>
    <row r="70" spans="3:5" x14ac:dyDescent="0.2">
      <c r="C70" t="s">
        <v>10229</v>
      </c>
      <c r="D70" t="s">
        <v>10230</v>
      </c>
      <c r="E70" t="s">
        <v>10332</v>
      </c>
    </row>
    <row r="71" spans="3:5" x14ac:dyDescent="0.2">
      <c r="C71" t="s">
        <v>10231</v>
      </c>
      <c r="D71" t="s">
        <v>10232</v>
      </c>
      <c r="E71" t="s">
        <v>10333</v>
      </c>
    </row>
    <row r="72" spans="3:5" x14ac:dyDescent="0.2">
      <c r="C72" t="s">
        <v>10233</v>
      </c>
      <c r="D72" t="s">
        <v>10234</v>
      </c>
      <c r="E72" t="s">
        <v>10334</v>
      </c>
    </row>
    <row r="73" spans="3:5" x14ac:dyDescent="0.2">
      <c r="C73" t="s">
        <v>10235</v>
      </c>
      <c r="D73" t="s">
        <v>10236</v>
      </c>
      <c r="E73" t="s">
        <v>10335</v>
      </c>
    </row>
    <row r="74" spans="3:5" x14ac:dyDescent="0.2">
      <c r="C74" t="s">
        <v>10237</v>
      </c>
      <c r="D74" t="s">
        <v>10238</v>
      </c>
      <c r="E74" t="s">
        <v>10336</v>
      </c>
    </row>
    <row r="75" spans="3:5" x14ac:dyDescent="0.2">
      <c r="C75" t="s">
        <v>10239</v>
      </c>
      <c r="D75" t="s">
        <v>10240</v>
      </c>
      <c r="E75" t="s">
        <v>10337</v>
      </c>
    </row>
    <row r="76" spans="3:5" x14ac:dyDescent="0.2">
      <c r="C76" t="s">
        <v>10241</v>
      </c>
      <c r="D76" t="s">
        <v>10242</v>
      </c>
      <c r="E76" t="s">
        <v>10338</v>
      </c>
    </row>
    <row r="77" spans="3:5" x14ac:dyDescent="0.2">
      <c r="C77" t="s">
        <v>10243</v>
      </c>
      <c r="D77" t="s">
        <v>10244</v>
      </c>
      <c r="E77" t="s">
        <v>10245</v>
      </c>
    </row>
    <row r="78" spans="3:5" x14ac:dyDescent="0.2">
      <c r="C78" t="s">
        <v>10246</v>
      </c>
      <c r="D78" t="s">
        <v>10247</v>
      </c>
      <c r="E78" t="s">
        <v>10248</v>
      </c>
    </row>
    <row r="79" spans="3:5" x14ac:dyDescent="0.2">
      <c r="C79" t="s">
        <v>10249</v>
      </c>
      <c r="D79" t="s">
        <v>10250</v>
      </c>
      <c r="E79" t="s">
        <v>10339</v>
      </c>
    </row>
    <row r="80" spans="3:5" x14ac:dyDescent="0.2">
      <c r="C80" s="3" t="s">
        <v>10271</v>
      </c>
      <c r="D80" t="s">
        <v>10251</v>
      </c>
      <c r="E80" t="s">
        <v>10340</v>
      </c>
    </row>
    <row r="81" spans="3:5" x14ac:dyDescent="0.2">
      <c r="C81" t="s">
        <v>10252</v>
      </c>
      <c r="D81" t="s">
        <v>10253</v>
      </c>
      <c r="E81" t="s">
        <v>10341</v>
      </c>
    </row>
    <row r="82" spans="3:5" x14ac:dyDescent="0.2">
      <c r="C82" t="s">
        <v>10254</v>
      </c>
      <c r="D82" t="s">
        <v>10255</v>
      </c>
      <c r="E82" t="s">
        <v>10342</v>
      </c>
    </row>
    <row r="83" spans="3:5" x14ac:dyDescent="0.2">
      <c r="C83" t="s">
        <v>10256</v>
      </c>
      <c r="D83" t="s">
        <v>10257</v>
      </c>
      <c r="E83" t="s">
        <v>10343</v>
      </c>
    </row>
    <row r="84" spans="3:5" x14ac:dyDescent="0.2">
      <c r="C84" t="s">
        <v>10258</v>
      </c>
      <c r="D84" t="s">
        <v>10259</v>
      </c>
      <c r="E84" t="s">
        <v>10344</v>
      </c>
    </row>
    <row r="85" spans="3:5" x14ac:dyDescent="0.2">
      <c r="C85" t="s">
        <v>10260</v>
      </c>
      <c r="D85" t="s">
        <v>10261</v>
      </c>
      <c r="E85" t="s">
        <v>10345</v>
      </c>
    </row>
    <row r="86" spans="3:5" x14ac:dyDescent="0.2">
      <c r="C86" t="s">
        <v>10262</v>
      </c>
      <c r="D86" t="s">
        <v>10263</v>
      </c>
      <c r="E86" t="s">
        <v>10346</v>
      </c>
    </row>
    <row r="87" spans="3:5" x14ac:dyDescent="0.2">
      <c r="C87" t="s">
        <v>10264</v>
      </c>
      <c r="D87" t="s">
        <v>10265</v>
      </c>
      <c r="E87" t="s">
        <v>10347</v>
      </c>
    </row>
    <row r="88" spans="3:5" x14ac:dyDescent="0.2">
      <c r="C88" t="s">
        <v>10266</v>
      </c>
      <c r="D88" t="s">
        <v>10267</v>
      </c>
      <c r="E88" t="s">
        <v>10348</v>
      </c>
    </row>
    <row r="89" spans="3:5" x14ac:dyDescent="0.2">
      <c r="C89" t="s">
        <v>10268</v>
      </c>
      <c r="D89" t="s">
        <v>10269</v>
      </c>
      <c r="E89" t="s">
        <v>10349</v>
      </c>
    </row>
  </sheetData>
  <sheetProtection formatCells="0" formatColumns="0" formatRows="0" insertColumns="0" insertRows="0" insertHyperlinks="0" deleteColumns="0" deleteRows="0" sort="0" autoFilter="0" pivotTables="0"/>
  <autoFilter ref="A1:E1" xr:uid="{00000000-0009-0000-0000-00000D000000}"/>
  <phoneticPr fontId="4" type="noConversion"/>
  <dataValidations count="1">
    <dataValidation type="list" allowBlank="1" showInputMessage="1" showErrorMessage="1" sqref="B1:B1048576" xr:uid="{57BAEE5A-134C-46E2-9744-684E1AECA333}">
      <formula1>"✔"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</woSheetsProps>
  <woBookProps>
    <bookSettings fileId="49207642057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8"/>
  <pixelatorList sheetStid="10"/>
  <pixelatorList sheetStid="11"/>
  <pixelatorList sheetStid="12"/>
  <pixelatorList sheetStid="14"/>
  <pixelatorList sheetStid="15"/>
  <pixelatorList sheetStid="16"/>
  <pixelatorList sheetStid="18"/>
  <pixelatorList sheetStid="20"/>
  <pixelatorList sheetStid="1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b_1</vt:lpstr>
      <vt:lpstr>b_2</vt:lpstr>
      <vt:lpstr>b_3</vt:lpstr>
      <vt:lpstr>b_4</vt:lpstr>
      <vt:lpstr>b_5</vt:lpstr>
      <vt:lpstr>b_6</vt:lpstr>
      <vt:lpstr>b_7</vt:lpstr>
      <vt:lpstr>b_8</vt:lpstr>
      <vt:lpstr>b_9</vt:lpstr>
      <vt:lpstr>b_10</vt:lpstr>
      <vt:lpstr>b_11</vt:lpstr>
      <vt:lpstr>b_12</vt:lpstr>
      <vt:lpstr>b_13</vt:lpstr>
      <vt:lpstr>b_14</vt:lpstr>
      <vt:lpstr>b_15</vt:lpstr>
      <vt:lpstr>b_16</vt:lpstr>
      <vt:lpstr>b_17</vt:lpstr>
      <vt:lpstr>b_18</vt:lpstr>
      <vt:lpstr>b_19</vt:lpstr>
      <vt:lpstr>b_20</vt:lpstr>
      <vt:lpstr>b_21</vt:lpstr>
      <vt:lpstr>b_22</vt:lpstr>
      <vt:lpstr>b_23</vt:lpstr>
      <vt:lpstr>b_24</vt:lpstr>
      <vt:lpstr>b_25</vt:lpstr>
      <vt:lpstr>b_26</vt:lpstr>
      <vt:lpstr>b_27</vt:lpstr>
      <vt:lpstr>b_28</vt:lpstr>
      <vt:lpstr>b_29</vt:lpstr>
      <vt:lpstr>b_30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Ziyao Wang</cp:lastModifiedBy>
  <dcterms:created xsi:type="dcterms:W3CDTF">2015-06-08T10:19:00Z</dcterms:created>
  <dcterms:modified xsi:type="dcterms:W3CDTF">2026-02-21T15:05:13Z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2052-12.9.0.25288</vt:lpwstr>
  </property>
  <property fmtid="{D5CDD505-2E9C-101B-9397-08002B2CF9AE}" pid="3" name="CalculationRule">
    <vt:i4>0</vt:i4>
  </property>
</Properties>
</file>