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Riad's File\Project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<sst xmlns="http://schemas.openxmlformats.org/spreadsheetml/2006/main" count="4" uniqueCount="4">
  <si>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Arrival Rate</t>
  </si>
  <si>
    <t>Proposed</t>
  </si>
  <si>
    <t>Without fog(Dijkstra)</t>
  </si>
  <si>
    <t>Without fog(A*)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</si>
</sst>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Proposed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196.8</c:v>
                </c:pt>
                <c:pt idx="1">
                  <c:v>210</c:v>
                </c:pt>
                <c:pt idx="2">
                  <c:v>215.21</c:v>
                </c:pt>
                <c:pt idx="3">
                  <c:v>230.55</c:v>
                </c:pt>
                <c:pt idx="4">
                  <c:v>235</c:v>
                </c:pt>
              </c:numCache>
            </c:numRef>
          </c:val>
        </c:ser>
        <c:ser>
          <c:idx val="1"/>
          <c:order val="1"/>
          <c:tx>
            <c:v>Without Fog(Dijkstra)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252</c:v>
                </c:pt>
                <c:pt idx="1">
                  <c:v>280</c:v>
                </c:pt>
                <c:pt idx="2">
                  <c:v>285.25</c:v>
                </c:pt>
                <c:pt idx="3">
                  <c:v>300.14999999999998</c:v>
                </c:pt>
                <c:pt idx="4">
                  <c:v>310.10000000000002</c:v>
                </c:pt>
              </c:numCache>
            </c:numRef>
          </c:val>
        </c:ser>
        <c:ser>
          <c:idx val="2"/>
          <c:order val="2"/>
          <c:tx>
            <c:v>Without Fog(A*)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252</c:v>
                </c:pt>
                <c:pt idx="1">
                  <c:v>280</c:v>
                </c:pt>
                <c:pt idx="2">
                  <c:v>285.25</c:v>
                </c:pt>
                <c:pt idx="3">
                  <c:v>300.14999999999998</c:v>
                </c:pt>
                <c:pt idx="4">
                  <c:v>310.10000000000002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29512"/>
        <c:axId val="207631472"/>
      </c:barChart>
      <c:catAx>
        <c:axId val="20762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Rate Per Minute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1472"/>
        <c:crosses val="autoZero"/>
        <c:auto val="1"/>
        <c:lblAlgn val="ctr"/>
        <c:lblOffset val="100"/>
        <c:noMultiLvlLbl val="0"/>
      </c:catAx>
      <c:valAx>
        <c:axId val="2076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Distance(cm)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0</xdr:rowOff>
    </xdr:from>
    <xdr:to>
      <xdr:col>14</xdr:col>
      <xdr:colOff>142875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7" sqref="D7"/>
    </sheetView>
  </sheetViews>
  <sheetFormatPr defaultRowHeight="15" x14ac:dyDescent="0.25"/>
  <cols>
    <col min="3" max="3" width="18" customWidth="1"/>
    <col min="4" max="4" width="12.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4</v>
      </c>
      <c r="B2">
        <v>196.8</v>
      </c>
      <c r="C2">
        <v>252</v>
      </c>
      <c r="D2">
        <v>252</v>
      </c>
      <c r="H2">
        <v>4</v>
      </c>
    </row>
    <row r="3" spans="1:8" x14ac:dyDescent="0.25">
      <c r="A3">
        <v>6</v>
      </c>
      <c r="B3">
        <v>210</v>
      </c>
      <c r="C3">
        <v>280</v>
      </c>
      <c r="D3">
        <v>280</v>
      </c>
      <c r="H3">
        <v>6</v>
      </c>
    </row>
    <row r="4" spans="1:8" x14ac:dyDescent="0.25">
      <c r="A4">
        <v>8</v>
      </c>
      <c r="B4">
        <v>215.21</v>
      </c>
      <c r="C4">
        <v>285.25</v>
      </c>
      <c r="D4">
        <v>285.25</v>
      </c>
      <c r="H4">
        <v>8</v>
      </c>
    </row>
    <row r="5" spans="1:8" x14ac:dyDescent="0.25">
      <c r="A5">
        <v>10</v>
      </c>
      <c r="B5">
        <v>230.55</v>
      </c>
      <c r="C5">
        <v>300.14999999999998</v>
      </c>
      <c r="D5">
        <v>300.14999999999998</v>
      </c>
      <c r="H5">
        <v>10</v>
      </c>
    </row>
    <row r="6" spans="1:8" x14ac:dyDescent="0.25">
      <c r="A6">
        <v>12</v>
      </c>
      <c r="B6">
        <v>235</v>
      </c>
      <c r="C6">
        <v>310.10000000000002</v>
      </c>
      <c r="D6">
        <v>310.10000000000002</v>
      </c>
      <c r="H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2020-05-14T09:47:35Z</dcterms:created>
  <dcterms:modified xsi:type="dcterms:W3CDTF">2020-05-21T13:29:14Z</dcterms:modified>
</cp:coreProperties>
</file>