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6-QT06.01 (NBo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Normal="100" workbookViewId="0">
      <pane ySplit="9" topLeftCell="A14" activePane="bottomLeft" state="frozen"/>
      <selection activeCell="A13" sqref="A13:H13"/>
      <selection pane="bottomLeft" activeCell="N9" sqref="N9"/>
    </sheetView>
  </sheetViews>
  <sheetFormatPr baseColWidth="8" defaultColWidth="8.7109375" defaultRowHeight="15"/>
  <cols>
    <col width="4.85546875" customWidth="1" style="35" min="1" max="1"/>
    <col width="14.7109375" customWidth="1" style="24" min="2" max="2"/>
    <col width="19.85546875" customWidth="1" style="24" min="3" max="3"/>
    <col width="16.85546875" customWidth="1" style="24" min="4" max="4"/>
    <col width="14.42578125" customWidth="1" style="24" min="5" max="5"/>
    <col width="13.140625" customWidth="1" style="24" min="6" max="7"/>
    <col width="17.570312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BM06-QT06.01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52" t="n"/>
      <c r="C6" s="254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thanh toán ngày .../.../..........)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1" t="inlineStr">
        <is>
          <t>Ngày /tháng /năm</t>
        </is>
      </c>
      <c r="E9" s="221" t="inlineStr">
        <is>
          <t>Số Hóa đơn</t>
        </is>
      </c>
      <c r="F9" s="255" t="inlineStr">
        <is>
          <t xml:space="preserve">Số tiền
 ( chưa VAT) </t>
        </is>
      </c>
      <c r="G9" s="221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26" t="n"/>
      <c r="C10" s="313" t="n"/>
      <c r="D10" s="145" t="n"/>
      <c r="E10" s="140" t="n"/>
      <c r="F10" s="314" t="n"/>
      <c r="G10" s="314" t="n"/>
      <c r="H10" s="314" t="n"/>
    </row>
    <row r="11" ht="30" customHeight="1">
      <c r="A11" s="32" t="n">
        <v>2</v>
      </c>
      <c r="B11" s="226" t="n"/>
      <c r="C11" s="313" t="n"/>
      <c r="D11" s="145" t="n"/>
      <c r="E11" s="140" t="n"/>
      <c r="F11" s="314" t="n"/>
      <c r="G11" s="314" t="n"/>
      <c r="H11" s="314" t="n"/>
    </row>
    <row r="12" ht="30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285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5" t="inlineStr">
        <is>
          <t>Ngày…./…./….....</t>
        </is>
      </c>
      <c r="G17" s="245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2026-05-19T13:16:27Z</dcterms:modified>
  <cp:lastModifiedBy>Lê Hổ</cp:lastModifiedBy>
  <cp:lastPrinted>2026-03-19T02:24:15Z</cp:lastPrinted>
</cp:coreProperties>
</file>