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0" activePane="bottomLeft" state="frozen"/>
      <selection activeCell="F16" sqref="F16"/>
      <selection pane="bottomLeft" activeCell="G18" sqref="G18:H18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8" t="n"/>
      <c r="B4" s="198" t="n"/>
    </row>
    <row r="5">
      <c r="A5" s="198" t="n"/>
      <c r="B5" s="198" t="n"/>
    </row>
    <row r="6">
      <c r="A6" s="234" t="n"/>
      <c r="C6" s="245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199" t="inlineStr">
        <is>
          <t>( Đi kèm giấy đề nghị thanh toán ngày ..../..../.......)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6" t="inlineStr">
        <is>
          <t xml:space="preserve">Nội dung chứng từ </t>
        </is>
      </c>
      <c r="C9" s="305" t="n"/>
      <c r="D9" s="217" t="inlineStr">
        <is>
          <t>Ngày /tháng /năm</t>
        </is>
      </c>
      <c r="E9" s="217" t="inlineStr">
        <is>
          <t>Số Hóa đơn</t>
        </is>
      </c>
      <c r="F9" s="246" t="inlineStr">
        <is>
          <t xml:space="preserve">Số tiền
 ( chưa VAT) </t>
        </is>
      </c>
      <c r="G9" s="217" t="inlineStr">
        <is>
          <t>Thuế VAT</t>
        </is>
      </c>
      <c r="H9" s="246" t="inlineStr">
        <is>
          <t>Tổng cộng 
( bao gồm VAT)</t>
        </is>
      </c>
    </row>
    <row r="10" ht="30" customHeight="1">
      <c r="A10" s="32" t="n">
        <v>1</v>
      </c>
      <c r="B10" s="209" t="n"/>
      <c r="C10" s="305" t="n"/>
      <c r="D10" s="144" t="n"/>
      <c r="E10" s="139" t="n"/>
      <c r="F10" s="306" t="n"/>
      <c r="G10" s="306" t="n"/>
      <c r="H10" s="306" t="n"/>
    </row>
    <row r="11" ht="34.9" customHeight="1">
      <c r="A11" s="32" t="n">
        <v>2</v>
      </c>
      <c r="B11" s="209" t="n"/>
      <c r="C11" s="305" t="n"/>
      <c r="D11" s="144" t="n"/>
      <c r="E11" s="139" t="n"/>
      <c r="F11" s="306" t="n"/>
      <c r="G11" s="306" t="n"/>
      <c r="H11" s="306" t="n"/>
    </row>
    <row r="12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93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4" t="inlineStr">
        <is>
          <t>Ngày…./…./….....</t>
        </is>
      </c>
      <c r="D17" s="233" t="inlineStr">
        <is>
          <t>Ngày…./…./….....</t>
        </is>
      </c>
      <c r="G17" s="233" t="inlineStr">
        <is>
          <t>Ngày…./…./….....</t>
        </is>
      </c>
      <c r="I17" s="36" t="n"/>
    </row>
    <row r="18" ht="21" customHeight="1">
      <c r="B18" s="173" t="inlineStr">
        <is>
          <t xml:space="preserve">Người đề nghị </t>
        </is>
      </c>
      <c r="D18" s="188" t="inlineStr">
        <is>
          <t xml:space="preserve">Trưởng phòng ban </t>
        </is>
      </c>
      <c r="G18" s="187" t="inlineStr">
        <is>
          <t>Kế toán Dự án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2026-05-19T13:16:37Z</dcterms:modified>
  <cp:lastModifiedBy>Lê Hổ</cp:lastModifiedBy>
  <cp:lastPrinted>2026-05-11T04:27:49Z</cp:lastPrinted>
</cp:coreProperties>
</file>