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77D72D61-A122-8E48-91C1-B6ADEF5BC2EA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<sst xmlns="http://schemas.openxmlformats.org/spreadsheetml/2006/main" count="15" uniqueCount="15">
  <si>
    <t>Subs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</si>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</sst>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5.33203125" customWidth="1"/>
    <col min="2" max="2" width="16" customWidth="1"/>
    <col min="3" max="3" width="15.5" customWidth="1"/>
    <col min="4" max="4" width="16.5" customWidth="1"/>
    <col min="5" max="5" width="19.33203125" customWidth="1"/>
    <col min="6" max="6" width="19.83203125" customWidth="1"/>
    <col min="7" max="7" width="17.6640625" customWidth="1"/>
    <col min="8" max="8" width="18.1640625" customWidth="1"/>
    <col min="9" max="9" width="18.33203125" customWidth="1"/>
    <col min="10" max="10" width="15.83203125" customWidth="1"/>
    <col min="11" max="11" width="15.33203125" customWidth="1"/>
    <col min="12" max="12" width="23" customWidth="1"/>
    <col min="13" max="13" width="25.1640625" customWidth="1"/>
    <col min="14" max="14" width="25.33203125" customWidth="1"/>
    <col min="15" max="15" width="22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1001</v>
      </c>
      <c r="B2">
        <v>4.7876458189999999E-2</v>
      </c>
      <c r="C2">
        <v>-0.13521725300000001</v>
      </c>
      <c r="D2">
        <v>-0.31094591620000001</v>
      </c>
      <c r="E2">
        <v>-0.38287631950000001</v>
      </c>
      <c r="F2">
        <v>-0.1097858446</v>
      </c>
      <c r="G2">
        <v>2.0759623349999999E-2</v>
      </c>
      <c r="H2">
        <v>-0.1228015309</v>
      </c>
      <c r="I2">
        <v>7.1342667779999994E-2</v>
      </c>
      <c r="J2">
        <v>0.74685763719999998</v>
      </c>
      <c r="K2">
        <v>-1.578903819E-2</v>
      </c>
      <c r="L2">
        <v>0.66968273140000001</v>
      </c>
      <c r="M2">
        <v>-0.43103361340000002</v>
      </c>
      <c r="N2">
        <v>-0.38524026690000002</v>
      </c>
      <c r="O2">
        <v>1.2221151960000001</v>
      </c>
    </row>
    <row r="3" spans="1:15" x14ac:dyDescent="0.2">
      <c r="A3">
        <v>1003</v>
      </c>
      <c r="B3">
        <v>-1.0641117849999999</v>
      </c>
      <c r="C3">
        <v>-1.1908213599999999</v>
      </c>
      <c r="D3">
        <v>-2.2285560929999999</v>
      </c>
      <c r="E3">
        <v>-1.9677846370000001</v>
      </c>
      <c r="F3">
        <v>-1.7878117549999999</v>
      </c>
      <c r="G3">
        <v>-1.6610693009999999</v>
      </c>
      <c r="H3">
        <v>-1.1620136539999999</v>
      </c>
      <c r="I3">
        <v>-0.59264813319999998</v>
      </c>
      <c r="J3">
        <v>-1.67588304</v>
      </c>
      <c r="K3">
        <v>-0.18623110000000001</v>
      </c>
      <c r="L3">
        <v>-2.6177121219999999</v>
      </c>
      <c r="M3">
        <v>-1.321219355</v>
      </c>
      <c r="N3">
        <v>-2.1430719919999999</v>
      </c>
      <c r="O3">
        <v>-2.2790310379999998</v>
      </c>
    </row>
    <row r="4" spans="1:15" x14ac:dyDescent="0.2">
      <c r="A4">
        <v>1004</v>
      </c>
      <c r="B4">
        <v>0.38034265350000002</v>
      </c>
      <c r="C4">
        <v>1.2542696120000001</v>
      </c>
      <c r="D4">
        <v>2.4619981530000001</v>
      </c>
      <c r="E4">
        <v>1.734189695</v>
      </c>
      <c r="F4">
        <v>1.264113109</v>
      </c>
      <c r="G4">
        <v>1.2876104559999999</v>
      </c>
      <c r="H4">
        <v>1.4817417049999999</v>
      </c>
      <c r="I4">
        <v>1.074922822</v>
      </c>
      <c r="J4">
        <v>0.25022844259999999</v>
      </c>
      <c r="K4">
        <v>2.6072932409999998</v>
      </c>
      <c r="L4">
        <v>2.4016690669999998</v>
      </c>
      <c r="M4">
        <v>0.52356954929999999</v>
      </c>
      <c r="N4">
        <v>0.1164154357</v>
      </c>
      <c r="O4">
        <v>-5.5222038180000002E-2</v>
      </c>
    </row>
    <row r="5" spans="1:15" x14ac:dyDescent="0.2">
      <c r="A5">
        <v>1006</v>
      </c>
      <c r="B5">
        <v>-0.15805841749999999</v>
      </c>
      <c r="C5">
        <v>0.51469678730000001</v>
      </c>
      <c r="D5">
        <v>0.72564833870000001</v>
      </c>
      <c r="E5">
        <v>0.295209165</v>
      </c>
      <c r="F5">
        <v>0.42521108569999999</v>
      </c>
      <c r="G5">
        <v>0.57656894280000004</v>
      </c>
      <c r="H5">
        <v>0.43289806870000003</v>
      </c>
      <c r="I5">
        <v>-0.14273746039999999</v>
      </c>
      <c r="J5">
        <v>0.57875633999999998</v>
      </c>
      <c r="K5">
        <v>0.46944548419999999</v>
      </c>
      <c r="L5">
        <v>9.9779491839999998E-2</v>
      </c>
      <c r="M5">
        <v>0.59563070699999998</v>
      </c>
      <c r="N5">
        <v>0.56594993280000006</v>
      </c>
      <c r="O5">
        <v>-1.3070000260000001</v>
      </c>
    </row>
    <row r="6" spans="1:15" x14ac:dyDescent="0.2">
      <c r="A6">
        <v>1009</v>
      </c>
      <c r="B6">
        <v>0.74671596520000005</v>
      </c>
      <c r="C6">
        <v>0.27675829969999999</v>
      </c>
      <c r="D6">
        <v>-7.8019155859999995E-2</v>
      </c>
      <c r="E6">
        <v>3.8382148200000001E-2</v>
      </c>
      <c r="F6">
        <v>0.3857900272</v>
      </c>
      <c r="G6">
        <v>0.2245736361</v>
      </c>
      <c r="H6">
        <v>0.27860417999999998</v>
      </c>
      <c r="I6">
        <v>0.72031630739999997</v>
      </c>
      <c r="J6">
        <v>0.26733136419999998</v>
      </c>
      <c r="K6">
        <v>0.1198618479</v>
      </c>
      <c r="L6">
        <v>0.25176173289999998</v>
      </c>
      <c r="M6">
        <v>-0.54314755439999995</v>
      </c>
      <c r="N6">
        <v>0.69527319249999997</v>
      </c>
      <c r="O6">
        <v>-0.29628330380000001</v>
      </c>
    </row>
    <row r="7" spans="1:15" x14ac:dyDescent="0.2">
      <c r="A7">
        <v>1010</v>
      </c>
      <c r="B7">
        <v>3.3182926590000002E-2</v>
      </c>
      <c r="C7">
        <v>-0.19406582929999999</v>
      </c>
      <c r="D7">
        <v>1.8484575659999999E-2</v>
      </c>
      <c r="E7">
        <v>0.2868422981</v>
      </c>
      <c r="F7">
        <v>0.42148357790000002</v>
      </c>
      <c r="G7">
        <v>0.30868546499999999</v>
      </c>
      <c r="H7">
        <v>0.29888066990000001</v>
      </c>
      <c r="I7">
        <v>0.2965930215</v>
      </c>
      <c r="J7">
        <v>-0.19654248120000001</v>
      </c>
      <c r="K7">
        <v>-0.44955116960000002</v>
      </c>
      <c r="L7">
        <v>8.5565897759999995E-2</v>
      </c>
      <c r="M7">
        <v>0.31752915570000001</v>
      </c>
      <c r="N7">
        <v>-0.23347586470000001</v>
      </c>
      <c r="O7">
        <v>-1.7155297549999999</v>
      </c>
    </row>
    <row r="8" spans="1:15" x14ac:dyDescent="0.2">
      <c r="A8">
        <v>1011</v>
      </c>
      <c r="B8">
        <v>-0.60110233869999996</v>
      </c>
      <c r="C8">
        <v>-0.84527839019999995</v>
      </c>
      <c r="D8">
        <v>-0.96995067300000004</v>
      </c>
      <c r="E8">
        <v>-0.14109276000000001</v>
      </c>
      <c r="F8">
        <v>-0.38931545490000002</v>
      </c>
      <c r="G8">
        <v>-0.60412603490000005</v>
      </c>
      <c r="H8">
        <v>-1.1092347600000001</v>
      </c>
      <c r="I8">
        <v>-1.069136919</v>
      </c>
      <c r="J8">
        <v>-0.30576017420000001</v>
      </c>
      <c r="K8">
        <v>-0.78468429039999998</v>
      </c>
      <c r="L8">
        <v>-0.30028339640000001</v>
      </c>
      <c r="M8">
        <v>-1.4290291449999999</v>
      </c>
      <c r="N8">
        <v>-0.88397007540000005</v>
      </c>
      <c r="O8">
        <v>2.8855022040000001E-2</v>
      </c>
    </row>
    <row r="9" spans="1:15" x14ac:dyDescent="0.2">
      <c r="A9">
        <v>1012</v>
      </c>
      <c r="B9">
        <v>0.16493039649999999</v>
      </c>
      <c r="C9">
        <v>0.13476737129999999</v>
      </c>
      <c r="D9">
        <v>0.11389560730000001</v>
      </c>
      <c r="E9">
        <v>8.1756583349999995E-2</v>
      </c>
      <c r="F9">
        <v>0.19989344610000001</v>
      </c>
      <c r="G9">
        <v>-0.26729444470000002</v>
      </c>
      <c r="H9">
        <v>-0.38929494120000002</v>
      </c>
      <c r="I9">
        <v>-0.11146811299999999</v>
      </c>
      <c r="J9">
        <v>0.15184566899999999</v>
      </c>
      <c r="K9">
        <v>-1.0158521620000001</v>
      </c>
      <c r="L9">
        <v>0.97492670039999996</v>
      </c>
      <c r="M9">
        <v>-7.353484498E-2</v>
      </c>
      <c r="N9">
        <v>0.54930444700000003</v>
      </c>
      <c r="O9">
        <v>7.072862238E-3</v>
      </c>
    </row>
    <row r="10" spans="1:15" x14ac:dyDescent="0.2">
      <c r="A10">
        <v>1013</v>
      </c>
      <c r="B10">
        <v>-0.34702667799999998</v>
      </c>
      <c r="C10">
        <v>-0.11721772229999999</v>
      </c>
      <c r="D10">
        <v>0.29289745919999999</v>
      </c>
      <c r="E10">
        <v>0.3802646254</v>
      </c>
      <c r="F10">
        <v>0.68146949759999997</v>
      </c>
      <c r="G10">
        <v>0.76029988339999999</v>
      </c>
      <c r="H10">
        <v>0.40924424599999998</v>
      </c>
      <c r="I10">
        <v>0.3353717209</v>
      </c>
      <c r="J10">
        <v>0.41272801419999999</v>
      </c>
      <c r="K10">
        <v>5.310311434E-2</v>
      </c>
      <c r="L10">
        <v>0.42715852739999999</v>
      </c>
      <c r="M10">
        <v>0.1236134257</v>
      </c>
      <c r="N10">
        <v>3.9462202359999997E-2</v>
      </c>
      <c r="O10">
        <v>-1.040488238</v>
      </c>
    </row>
    <row r="11" spans="1:15" x14ac:dyDescent="0.2">
      <c r="A11">
        <v>1015</v>
      </c>
      <c r="B11">
        <v>0.52897338709999997</v>
      </c>
      <c r="C11">
        <v>0.30342474120000001</v>
      </c>
      <c r="D11">
        <v>-1.9434255590000001E-4</v>
      </c>
      <c r="E11">
        <v>-0.28406658899999998</v>
      </c>
      <c r="F11">
        <v>0.42553951140000001</v>
      </c>
      <c r="G11">
        <v>9.153462289E-2</v>
      </c>
      <c r="H11">
        <v>7.2213839769999996E-2</v>
      </c>
      <c r="I11">
        <v>-0.38310532899999999</v>
      </c>
      <c r="J11">
        <v>-0.31532697840000001</v>
      </c>
      <c r="K11">
        <v>-0.96915852130000002</v>
      </c>
      <c r="L11">
        <v>0.67015508980000005</v>
      </c>
      <c r="M11">
        <v>0.25726088479999998</v>
      </c>
      <c r="N11">
        <v>0.81023858169999996</v>
      </c>
      <c r="O11">
        <v>0.28593597929999998</v>
      </c>
    </row>
    <row r="12" spans="1:15" x14ac:dyDescent="0.2">
      <c r="A12">
        <v>1016</v>
      </c>
      <c r="B12">
        <v>-0.63650001349999996</v>
      </c>
      <c r="C12">
        <v>-0.91664579930000001</v>
      </c>
      <c r="D12">
        <v>-0.87025424600000001</v>
      </c>
      <c r="E12">
        <v>8.1253660340000006E-2</v>
      </c>
      <c r="F12">
        <v>0.41100899950000003</v>
      </c>
      <c r="G12">
        <v>-0.2358035493</v>
      </c>
      <c r="H12">
        <v>-0.68617743919999996</v>
      </c>
      <c r="I12">
        <v>-5.4418182119999998E-2</v>
      </c>
      <c r="J12">
        <v>-1.108477369</v>
      </c>
      <c r="K12">
        <v>-0.2590341478</v>
      </c>
      <c r="L12">
        <v>-0.6811762925</v>
      </c>
      <c r="M12">
        <v>0.44581343849999999</v>
      </c>
      <c r="N12">
        <v>-0.48971925379999998</v>
      </c>
      <c r="O12">
        <v>0.68581394849999999</v>
      </c>
    </row>
    <row r="13" spans="1:15" x14ac:dyDescent="0.2">
      <c r="A13">
        <v>1019</v>
      </c>
      <c r="B13">
        <v>0.1207336878</v>
      </c>
      <c r="C13">
        <v>-0.16646322760000001</v>
      </c>
      <c r="D13">
        <v>0.1496831492</v>
      </c>
      <c r="E13">
        <v>0.65991847589999997</v>
      </c>
      <c r="F13">
        <v>0.39205485870000001</v>
      </c>
      <c r="G13">
        <v>0.17844379260000001</v>
      </c>
      <c r="H13">
        <v>0.62921874310000003</v>
      </c>
      <c r="I13">
        <v>0.18018781019999999</v>
      </c>
      <c r="J13">
        <v>0.46793737470000002</v>
      </c>
      <c r="K13">
        <v>0.40413452729999999</v>
      </c>
      <c r="L13">
        <v>0.27650973899999998</v>
      </c>
      <c r="M13">
        <v>0.3119311327</v>
      </c>
      <c r="N13">
        <v>0.44797259989999999</v>
      </c>
      <c r="O13">
        <v>1.2392083110000001</v>
      </c>
    </row>
    <row r="14" spans="1:15" x14ac:dyDescent="0.2">
      <c r="A14">
        <v>1021</v>
      </c>
      <c r="B14">
        <v>0.16810976229999999</v>
      </c>
      <c r="C14">
        <v>0.3048096039</v>
      </c>
      <c r="D14">
        <v>-9.7397359340000003E-2</v>
      </c>
      <c r="E14">
        <v>-0.2776995411</v>
      </c>
      <c r="F14">
        <v>2.0018027040000001E-2</v>
      </c>
      <c r="G14">
        <v>0.62770778530000004</v>
      </c>
      <c r="H14">
        <v>9.6935269879999994E-2</v>
      </c>
      <c r="I14">
        <v>-0.3852473622</v>
      </c>
      <c r="J14">
        <v>-6.7890417849999996E-2</v>
      </c>
      <c r="K14">
        <v>-0.15802060379999999</v>
      </c>
      <c r="L14">
        <v>-0.30973820520000001</v>
      </c>
      <c r="M14">
        <v>0.1181650524</v>
      </c>
      <c r="N14">
        <v>0.48039322769999998</v>
      </c>
      <c r="O14">
        <v>-0.79646611030000003</v>
      </c>
    </row>
    <row r="15" spans="1:15" x14ac:dyDescent="0.2">
      <c r="A15">
        <v>1242</v>
      </c>
      <c r="B15">
        <v>0.38743276450000003</v>
      </c>
      <c r="C15">
        <v>0.15084868730000001</v>
      </c>
      <c r="D15">
        <v>-0.26285899400000001</v>
      </c>
      <c r="E15">
        <v>-0.43211879539999998</v>
      </c>
      <c r="F15">
        <v>-0.40671728969999998</v>
      </c>
      <c r="G15">
        <v>-0.14774320399999999</v>
      </c>
      <c r="H15">
        <v>0.28664241029999998</v>
      </c>
      <c r="I15">
        <v>0.4107617992</v>
      </c>
      <c r="J15">
        <v>3.2969899550000001E-2</v>
      </c>
      <c r="K15">
        <v>0.47533278709999999</v>
      </c>
      <c r="L15">
        <v>-0.62785481750000005</v>
      </c>
      <c r="M15">
        <v>-0.60067461960000001</v>
      </c>
      <c r="N15">
        <v>-1.199354037</v>
      </c>
      <c r="O15">
        <v>1.858311705E-2</v>
      </c>
    </row>
    <row r="16" spans="1:15" x14ac:dyDescent="0.2">
      <c r="A16">
        <v>1243</v>
      </c>
      <c r="B16">
        <v>0.1406699595</v>
      </c>
      <c r="C16">
        <v>3.485440628E-2</v>
      </c>
      <c r="D16">
        <v>-0.52623595960000003</v>
      </c>
      <c r="E16">
        <v>7.9914568660000004E-2</v>
      </c>
      <c r="F16">
        <v>0.46576716899999998</v>
      </c>
      <c r="G16">
        <v>-0.29239939120000003</v>
      </c>
      <c r="H16">
        <v>0.12022210479999999</v>
      </c>
      <c r="I16">
        <v>0.2440368258</v>
      </c>
      <c r="J16">
        <v>0.24563165449999999</v>
      </c>
      <c r="K16">
        <v>-0.14725837720000001</v>
      </c>
      <c r="L16">
        <v>-0.16065611090000001</v>
      </c>
      <c r="M16">
        <v>-0.9167885791</v>
      </c>
      <c r="N16">
        <v>-0.52049831410000003</v>
      </c>
      <c r="O16">
        <v>0.44654824209999999</v>
      </c>
    </row>
    <row r="17" spans="1:15" x14ac:dyDescent="0.2">
      <c r="A17">
        <v>1244</v>
      </c>
      <c r="B17">
        <v>-0.20587453750000001</v>
      </c>
      <c r="C17">
        <v>-0.44325775420000002</v>
      </c>
      <c r="D17">
        <v>-0.3176333261</v>
      </c>
      <c r="E17">
        <v>0.17840247819999999</v>
      </c>
      <c r="F17">
        <v>-4.304938623E-2</v>
      </c>
      <c r="G17">
        <v>-0.68974673649999996</v>
      </c>
      <c r="H17">
        <v>-0.83954788250000001</v>
      </c>
      <c r="I17">
        <v>-0.25468635779999999</v>
      </c>
      <c r="J17">
        <v>0.12098305350000001</v>
      </c>
      <c r="K17">
        <v>-1.5856742660000001</v>
      </c>
      <c r="L17">
        <v>0.7679137868</v>
      </c>
      <c r="M17">
        <v>0.90813911390000002</v>
      </c>
      <c r="N17">
        <v>0.99765277760000004</v>
      </c>
      <c r="O17">
        <v>0.60050510989999994</v>
      </c>
    </row>
    <row r="18" spans="1:15" x14ac:dyDescent="0.2">
      <c r="A18">
        <v>1245</v>
      </c>
    </row>
    <row r="19" spans="1:15" x14ac:dyDescent="0.2">
      <c r="A19">
        <v>1247</v>
      </c>
    </row>
    <row r="20" spans="1:15" x14ac:dyDescent="0.2">
      <c r="A20">
        <v>1248</v>
      </c>
      <c r="B20">
        <v>-0.78980417560000005</v>
      </c>
      <c r="C20">
        <v>-0.60213260000000002</v>
      </c>
      <c r="D20">
        <v>-0.79318059939999996</v>
      </c>
      <c r="E20">
        <v>1.095624892E-2</v>
      </c>
      <c r="F20">
        <v>0.32611476039999998</v>
      </c>
      <c r="G20">
        <v>5.3601985390000002E-2</v>
      </c>
      <c r="H20">
        <v>-0.85647779540000002</v>
      </c>
      <c r="I20">
        <v>-0.93114182469999995</v>
      </c>
      <c r="J20">
        <v>-0.56589248169999995</v>
      </c>
      <c r="K20">
        <v>-0.59789432090000005</v>
      </c>
      <c r="L20">
        <v>-0.46899604890000002</v>
      </c>
      <c r="M20">
        <v>-1.295672538</v>
      </c>
      <c r="N20">
        <v>-1.623875449</v>
      </c>
      <c r="O20">
        <v>-0.80406858029999995</v>
      </c>
    </row>
    <row r="21" spans="1:15" x14ac:dyDescent="0.2">
      <c r="A21">
        <v>1249</v>
      </c>
      <c r="B21">
        <v>0.1060687929</v>
      </c>
      <c r="C21">
        <v>-0.226458727</v>
      </c>
      <c r="D21">
        <v>5.5898596670000002E-2</v>
      </c>
      <c r="E21">
        <v>-4.4334933409999999E-2</v>
      </c>
      <c r="F21">
        <v>-0.44983020629999998</v>
      </c>
      <c r="G21">
        <v>0.56924865440000005</v>
      </c>
      <c r="H21">
        <v>0.4062379478</v>
      </c>
      <c r="I21">
        <v>0.39479446889999997</v>
      </c>
      <c r="J21">
        <v>-0.1040106759</v>
      </c>
      <c r="K21">
        <v>-1.21832574</v>
      </c>
      <c r="L21">
        <v>-0.2444297014</v>
      </c>
      <c r="M21">
        <v>-0.1341387449</v>
      </c>
      <c r="N21">
        <v>-0.95799398420000004</v>
      </c>
      <c r="O21">
        <v>-4.2703025040000002E-2</v>
      </c>
    </row>
    <row r="22" spans="1:15" x14ac:dyDescent="0.2">
      <c r="A22">
        <v>1251</v>
      </c>
      <c r="B22">
        <v>0.165309699</v>
      </c>
      <c r="C22">
        <v>0.1791340723</v>
      </c>
      <c r="D22">
        <v>0.18861102460000001</v>
      </c>
      <c r="E22">
        <v>0.60485935020000003</v>
      </c>
      <c r="F22">
        <v>0.59516178919999996</v>
      </c>
      <c r="G22">
        <v>4.1877504330000002E-2</v>
      </c>
      <c r="H22">
        <v>-0.57878210659999996</v>
      </c>
      <c r="I22">
        <v>-0.66122902969999997</v>
      </c>
      <c r="J22">
        <v>-0.24801371750000001</v>
      </c>
      <c r="K22">
        <v>-0.1610266061</v>
      </c>
      <c r="L22">
        <v>1.4239202790000001</v>
      </c>
      <c r="M22">
        <v>0.1708441685</v>
      </c>
      <c r="N22">
        <v>0.47278906189999997</v>
      </c>
      <c r="O22">
        <v>-0.46579164270000001</v>
      </c>
    </row>
    <row r="23" spans="1:15" x14ac:dyDescent="0.2">
      <c r="A23">
        <v>1253</v>
      </c>
      <c r="B23">
        <v>0.76888101050000002</v>
      </c>
      <c r="C23">
        <v>0.25788133210000003</v>
      </c>
      <c r="D23">
        <v>9.3228212800000002E-2</v>
      </c>
      <c r="E23">
        <v>-9.1519719240000005E-2</v>
      </c>
      <c r="F23">
        <v>-0.3793083599</v>
      </c>
      <c r="G23">
        <v>-0.1217544307</v>
      </c>
      <c r="H23">
        <v>5.7814009110000002E-2</v>
      </c>
      <c r="I23">
        <v>-0.33361836560000002</v>
      </c>
      <c r="J23">
        <v>2.090902293E-2</v>
      </c>
      <c r="K23">
        <v>-0.71370485699999997</v>
      </c>
      <c r="L23">
        <v>1.0050217990000001</v>
      </c>
      <c r="M23">
        <v>0.22140755579999999</v>
      </c>
      <c r="N23">
        <v>-1.012655914</v>
      </c>
      <c r="O23">
        <v>0.27011113990000002</v>
      </c>
    </row>
    <row r="24" spans="1:15" x14ac:dyDescent="0.2">
      <c r="A24">
        <v>1255</v>
      </c>
      <c r="B24">
        <v>-0.16114310039999999</v>
      </c>
      <c r="C24">
        <v>8.5474712990000007E-2</v>
      </c>
      <c r="D24">
        <v>-0.44307034070000001</v>
      </c>
      <c r="E24">
        <v>0.21092769850000001</v>
      </c>
      <c r="F24">
        <v>0.25270866829999999</v>
      </c>
      <c r="G24">
        <v>-0.4355028138</v>
      </c>
      <c r="H24">
        <v>-0.78862858290000004</v>
      </c>
      <c r="I24">
        <v>-0.1067034508</v>
      </c>
      <c r="J24">
        <v>-1.8183001529999999E-2</v>
      </c>
      <c r="K24">
        <v>-0.62019242910000005</v>
      </c>
      <c r="L24">
        <v>6.1878805010000003E-2</v>
      </c>
      <c r="M24">
        <v>1.255131636</v>
      </c>
      <c r="N24">
        <v>1.0089618579999999</v>
      </c>
      <c r="O24">
        <v>-0.1151438318</v>
      </c>
    </row>
    <row r="25" spans="1:15" x14ac:dyDescent="0.2">
      <c r="A25">
        <v>1276</v>
      </c>
      <c r="B25">
        <v>0.58851605159999998</v>
      </c>
      <c r="C25">
        <v>0.24235602810000001</v>
      </c>
      <c r="D25">
        <v>0.48627152159999998</v>
      </c>
      <c r="E25">
        <v>1.6155361020000001</v>
      </c>
      <c r="F25">
        <v>1.5039973250000001</v>
      </c>
      <c r="G25">
        <v>0.26810801369999998</v>
      </c>
      <c r="H25">
        <v>0.20553109110000001</v>
      </c>
      <c r="I25">
        <v>0.37634306629999997</v>
      </c>
      <c r="J25">
        <v>1.1075863779999999</v>
      </c>
      <c r="K25">
        <v>0.17220260109999999</v>
      </c>
      <c r="L25">
        <v>0.58187804499999995</v>
      </c>
      <c r="M25">
        <v>-0.25416909459999998</v>
      </c>
      <c r="N25">
        <v>0.45713617229999998</v>
      </c>
      <c r="O25">
        <v>-0.76634307209999997</v>
      </c>
    </row>
    <row r="26" spans="1:15" x14ac:dyDescent="0.2">
      <c r="A26">
        <v>1282</v>
      </c>
      <c r="B26">
        <v>0.31485025830000002</v>
      </c>
      <c r="C26">
        <v>7.7817200269999998E-2</v>
      </c>
      <c r="D26">
        <v>0.22906878820000001</v>
      </c>
      <c r="E26">
        <v>0.27193682660000001</v>
      </c>
      <c r="F26">
        <v>0.25546601930000001</v>
      </c>
      <c r="G26">
        <v>0.25847929870000003</v>
      </c>
      <c r="H26">
        <v>0.35411070169999997</v>
      </c>
      <c r="I26">
        <v>0.34690493389999999</v>
      </c>
      <c r="J26">
        <v>0.14684861090000001</v>
      </c>
      <c r="K26">
        <v>0.79256191310000002</v>
      </c>
      <c r="L26">
        <v>0.30125599180000001</v>
      </c>
      <c r="M26">
        <v>0.42245049060000001</v>
      </c>
      <c r="N26">
        <v>0.69821208499999998</v>
      </c>
      <c r="O26">
        <v>-4.4653639199999998E-3</v>
      </c>
    </row>
    <row r="27" spans="1:15" x14ac:dyDescent="0.2">
      <c r="A27">
        <v>1286</v>
      </c>
      <c r="B27">
        <v>-0.20048456340000001</v>
      </c>
      <c r="C27">
        <v>-0.79292592279999996</v>
      </c>
      <c r="D27">
        <v>-1.822265428E-2</v>
      </c>
      <c r="E27">
        <v>0.1225299378</v>
      </c>
      <c r="F27">
        <v>0.1655806339</v>
      </c>
      <c r="G27">
        <v>0.29455224520000001</v>
      </c>
      <c r="H27">
        <v>0.47767484380000003</v>
      </c>
      <c r="I27">
        <v>0.20879385880000001</v>
      </c>
      <c r="J27">
        <v>-0.3674035169</v>
      </c>
      <c r="K27">
        <v>-0.1409928087</v>
      </c>
      <c r="L27">
        <v>5.2440382700000003E-2</v>
      </c>
      <c r="M27">
        <v>-0.4428561372</v>
      </c>
      <c r="N27">
        <v>0.21946109620000001</v>
      </c>
      <c r="O27">
        <v>-1.1923799399999999</v>
      </c>
    </row>
    <row r="28" spans="1:15" x14ac:dyDescent="0.2">
      <c r="A28">
        <v>1294</v>
      </c>
      <c r="B28">
        <v>-0.56758812359999999</v>
      </c>
      <c r="C28">
        <v>-0.90744497739999996</v>
      </c>
      <c r="D28">
        <v>-1.2627223240000001</v>
      </c>
      <c r="E28">
        <v>-5.7068048349999997E-2</v>
      </c>
      <c r="F28">
        <v>5.15047627E-3</v>
      </c>
      <c r="G28">
        <v>-1.3822245360000001</v>
      </c>
      <c r="H28">
        <v>-1.0088207840000001</v>
      </c>
      <c r="I28">
        <v>-0.58136956120000005</v>
      </c>
      <c r="J28">
        <v>-0.57729544749999995</v>
      </c>
      <c r="K28">
        <v>-1.118237747</v>
      </c>
      <c r="L28">
        <v>-1.011476408</v>
      </c>
      <c r="M28">
        <v>-0.91390788369999998</v>
      </c>
      <c r="N28">
        <v>-0.80315205030000003</v>
      </c>
      <c r="O28">
        <v>-1.7250634730000001</v>
      </c>
    </row>
    <row r="29" spans="1:15" x14ac:dyDescent="0.2">
      <c r="A29">
        <v>1300</v>
      </c>
      <c r="B29">
        <v>-1.4630060410000001</v>
      </c>
      <c r="C29">
        <v>-1.297914985</v>
      </c>
      <c r="D29">
        <v>-2.0275742829999999E-2</v>
      </c>
      <c r="E29">
        <v>0.29507278339999998</v>
      </c>
      <c r="F29">
        <v>-0.1034580449</v>
      </c>
      <c r="G29">
        <v>-0.12932773019999999</v>
      </c>
      <c r="H29">
        <v>-0.25158593839999999</v>
      </c>
      <c r="I29">
        <v>-0.24419114920000001</v>
      </c>
      <c r="J29">
        <v>0.13835986889999999</v>
      </c>
      <c r="K29">
        <v>-1.3729514519999999</v>
      </c>
      <c r="L29">
        <v>0.52148822660000005</v>
      </c>
      <c r="M29">
        <v>-0.13665394829999999</v>
      </c>
      <c r="N29">
        <v>-0.16802653670000001</v>
      </c>
      <c r="O29">
        <v>1.0846928950000001</v>
      </c>
    </row>
    <row r="30" spans="1:15" x14ac:dyDescent="0.2">
      <c r="A30">
        <v>1301</v>
      </c>
      <c r="B30">
        <v>0.21147761709999999</v>
      </c>
      <c r="C30">
        <v>9.1276622490000001E-2</v>
      </c>
      <c r="D30">
        <v>-2.0742586390000001E-2</v>
      </c>
      <c r="E30">
        <v>0.19480264050000001</v>
      </c>
      <c r="F30">
        <v>0.7469691759</v>
      </c>
      <c r="G30">
        <v>-5.2506701859999999E-3</v>
      </c>
      <c r="H30">
        <v>-0.24764300080000001</v>
      </c>
      <c r="I30">
        <v>0.43994853360000002</v>
      </c>
      <c r="J30">
        <v>0.78735601649999998</v>
      </c>
      <c r="K30">
        <v>-0.56229753609999999</v>
      </c>
      <c r="L30">
        <v>0.69749504559999997</v>
      </c>
      <c r="M30">
        <v>-0.13275983659999999</v>
      </c>
      <c r="N30">
        <v>0.2365046646</v>
      </c>
      <c r="O30">
        <v>0.97769544269999997</v>
      </c>
    </row>
    <row r="31" spans="1:15" x14ac:dyDescent="0.2">
      <c r="A31">
        <v>1302</v>
      </c>
      <c r="B31">
        <v>0.62363705319999996</v>
      </c>
      <c r="C31">
        <v>0.31721362060000002</v>
      </c>
      <c r="D31">
        <v>-0.12269322689999999</v>
      </c>
      <c r="E31">
        <v>0.23927796330000001</v>
      </c>
      <c r="F31">
        <v>0.94442891900000003</v>
      </c>
      <c r="G31">
        <v>0.74662483739999996</v>
      </c>
      <c r="H31">
        <v>0.25030057169999997</v>
      </c>
      <c r="I31">
        <v>0.88302240460000003</v>
      </c>
      <c r="J31">
        <v>0.50022419949999997</v>
      </c>
      <c r="K31">
        <v>0.19276527809999999</v>
      </c>
      <c r="L31">
        <v>-0.25443738469999999</v>
      </c>
      <c r="M31">
        <v>-0.69410993190000003</v>
      </c>
      <c r="N31">
        <v>-1.332560693</v>
      </c>
      <c r="O31">
        <v>-1.216997683</v>
      </c>
    </row>
    <row r="32" spans="1:15" x14ac:dyDescent="0.2">
      <c r="A32">
        <v>1303</v>
      </c>
      <c r="B32">
        <v>0.27039957180000002</v>
      </c>
      <c r="C32">
        <v>0.3280113952</v>
      </c>
      <c r="D32">
        <v>0.9584677264</v>
      </c>
      <c r="E32">
        <v>1.1777431389999999</v>
      </c>
      <c r="F32">
        <v>1.0508127190000001</v>
      </c>
      <c r="G32">
        <v>1.027932954</v>
      </c>
      <c r="H32">
        <v>0.59122431379999996</v>
      </c>
      <c r="I32">
        <v>0.20469812909999999</v>
      </c>
      <c r="J32">
        <v>0.68295783219999995</v>
      </c>
      <c r="K32">
        <v>1.2395329820000001</v>
      </c>
      <c r="L32">
        <v>0.67679777279999997</v>
      </c>
      <c r="M32">
        <v>-0.16317463130000001</v>
      </c>
      <c r="N32">
        <v>-0.56575342370000004</v>
      </c>
      <c r="O32">
        <v>0.54729267770000001</v>
      </c>
    </row>
    <row r="33" spans="1:15" x14ac:dyDescent="0.2">
      <c r="A33">
        <v>3101</v>
      </c>
    </row>
    <row r="34" spans="1:15" x14ac:dyDescent="0.2">
      <c r="A34">
        <v>3116</v>
      </c>
      <c r="B34">
        <v>-0.31179324390000002</v>
      </c>
      <c r="C34">
        <v>-0.65316171079999996</v>
      </c>
      <c r="D34">
        <v>-0.68845035590000003</v>
      </c>
      <c r="E34">
        <v>-0.32804120809999998</v>
      </c>
      <c r="F34">
        <v>-0.19827920709999999</v>
      </c>
      <c r="G34">
        <v>-0.54830572170000003</v>
      </c>
      <c r="H34">
        <v>-0.27737251660000001</v>
      </c>
      <c r="I34">
        <v>-0.26914833329999999</v>
      </c>
      <c r="J34">
        <v>-0.30614752080000002</v>
      </c>
      <c r="K34">
        <v>-0.28139678509999999</v>
      </c>
      <c r="L34">
        <v>-1.058082889</v>
      </c>
      <c r="M34">
        <v>-0.1853041292</v>
      </c>
      <c r="N34">
        <v>-0.83188851819999998</v>
      </c>
      <c r="O34">
        <v>-0.82823820410000004</v>
      </c>
    </row>
    <row r="35" spans="1:15" x14ac:dyDescent="0.2">
      <c r="A35">
        <v>3122</v>
      </c>
      <c r="B35">
        <v>-0.3930698285</v>
      </c>
      <c r="C35">
        <v>-0.89336060129999995</v>
      </c>
      <c r="D35">
        <v>-7.5309811310000002E-2</v>
      </c>
      <c r="E35">
        <v>4.1921058639999998E-3</v>
      </c>
      <c r="F35">
        <v>-0.15072160449999999</v>
      </c>
      <c r="G35">
        <v>-0.2459208152</v>
      </c>
      <c r="H35">
        <v>-0.43571633450000002</v>
      </c>
      <c r="I35">
        <v>-0.51733406019999995</v>
      </c>
      <c r="J35">
        <v>0.19124158129999999</v>
      </c>
      <c r="K35">
        <v>0.23180318220000001</v>
      </c>
      <c r="L35">
        <v>-1.024601106</v>
      </c>
      <c r="M35">
        <v>-0.2645253454</v>
      </c>
      <c r="N35">
        <v>-3.836568924E-2</v>
      </c>
      <c r="O35">
        <v>0.11590876429999999</v>
      </c>
    </row>
    <row r="36" spans="1:15" x14ac:dyDescent="0.2">
      <c r="A36">
        <v>3125</v>
      </c>
      <c r="B36">
        <v>-7.8930581529999995E-3</v>
      </c>
      <c r="C36">
        <v>-0.34622588999999998</v>
      </c>
      <c r="D36">
        <v>1.890953833E-2</v>
      </c>
      <c r="E36">
        <v>4.5183850210000001E-2</v>
      </c>
      <c r="F36">
        <v>-6.8922560689999995E-2</v>
      </c>
      <c r="G36">
        <v>-0.2243500615</v>
      </c>
      <c r="H36">
        <v>-0.36508977349999999</v>
      </c>
      <c r="I36">
        <v>-0.10733321530000001</v>
      </c>
      <c r="J36">
        <v>-0.32465730790000003</v>
      </c>
      <c r="K36">
        <v>-0.52601039670000005</v>
      </c>
      <c r="L36">
        <v>0.1524843159</v>
      </c>
      <c r="M36">
        <v>0.23651854210000001</v>
      </c>
      <c r="N36">
        <v>0.16254918439999999</v>
      </c>
      <c r="O36">
        <v>0.6641130932</v>
      </c>
    </row>
    <row r="37" spans="1:15" x14ac:dyDescent="0.2">
      <c r="A37">
        <v>3140</v>
      </c>
      <c r="B37">
        <v>0.60841960299999998</v>
      </c>
      <c r="C37">
        <v>0.58259983559999995</v>
      </c>
      <c r="D37">
        <v>0.88150148159999997</v>
      </c>
      <c r="E37">
        <v>0.88964949149999994</v>
      </c>
      <c r="F37">
        <v>1.0183507110000001</v>
      </c>
      <c r="G37">
        <v>0.92543232949999998</v>
      </c>
      <c r="H37">
        <v>1.762367007E-2</v>
      </c>
      <c r="I37">
        <v>0.47843662619999999</v>
      </c>
      <c r="J37">
        <v>0.68456848849999996</v>
      </c>
      <c r="K37">
        <v>3.7748944639999997E-2</v>
      </c>
      <c r="L37">
        <v>1.6192415010000001</v>
      </c>
      <c r="M37">
        <v>0.14616884290000001</v>
      </c>
      <c r="N37">
        <v>-0.60352309790000003</v>
      </c>
      <c r="O37">
        <v>1.5490946320000001</v>
      </c>
    </row>
    <row r="38" spans="1:15" x14ac:dyDescent="0.2">
      <c r="A38">
        <v>3143</v>
      </c>
      <c r="B38">
        <v>-0.35434896430000001</v>
      </c>
      <c r="C38">
        <v>0.28429285970000001</v>
      </c>
      <c r="D38">
        <v>0.70057786519999998</v>
      </c>
      <c r="E38">
        <v>0.5971349588</v>
      </c>
      <c r="F38">
        <v>0.47392276859999999</v>
      </c>
      <c r="G38">
        <v>0.32897434669999998</v>
      </c>
      <c r="H38">
        <v>0.61702725260000002</v>
      </c>
      <c r="I38">
        <v>0.53047852159999997</v>
      </c>
      <c r="J38">
        <v>-0.16194856660000001</v>
      </c>
      <c r="K38">
        <v>4.7174609749999999E-2</v>
      </c>
      <c r="L38">
        <v>5.2485288489999997E-2</v>
      </c>
      <c r="M38">
        <v>-1.2230912229999999</v>
      </c>
      <c r="N38">
        <v>-1.2651722110000001</v>
      </c>
      <c r="O38">
        <v>-2.8344082830000001</v>
      </c>
    </row>
    <row r="39" spans="1:15" x14ac:dyDescent="0.2">
      <c r="A39">
        <v>3152</v>
      </c>
      <c r="B39">
        <v>-1.4929985809999999E-2</v>
      </c>
      <c r="C39">
        <v>8.0345280429999999E-2</v>
      </c>
      <c r="D39">
        <v>0.65709212439999998</v>
      </c>
      <c r="E39">
        <v>-6.6900131469999999E-2</v>
      </c>
      <c r="F39">
        <v>3.4349173769999998E-2</v>
      </c>
      <c r="G39">
        <v>0.2258466127</v>
      </c>
      <c r="H39">
        <v>-0.31136272539999998</v>
      </c>
      <c r="I39">
        <v>-0.19349049970000001</v>
      </c>
      <c r="J39">
        <v>0.23443469380000001</v>
      </c>
      <c r="K39">
        <v>0.57243453799999999</v>
      </c>
      <c r="L39">
        <v>1.070837273</v>
      </c>
      <c r="M39">
        <v>0.85006043620000005</v>
      </c>
      <c r="N39">
        <v>1.142869728</v>
      </c>
      <c r="O39">
        <v>0.24825512620000001</v>
      </c>
    </row>
    <row r="40" spans="1:15" x14ac:dyDescent="0.2">
      <c r="A40">
        <v>3166</v>
      </c>
      <c r="B40">
        <v>-0.35747438479999999</v>
      </c>
      <c r="C40">
        <v>-0.43803941639999999</v>
      </c>
      <c r="D40">
        <v>-0.53814929410000001</v>
      </c>
      <c r="E40">
        <v>-0.78564434599999999</v>
      </c>
      <c r="F40">
        <v>-0.83637546900000004</v>
      </c>
      <c r="G40">
        <v>-0.50205730839999996</v>
      </c>
      <c r="H40">
        <v>-0.57665926489999997</v>
      </c>
      <c r="I40">
        <v>-0.74802283700000005</v>
      </c>
      <c r="J40">
        <v>0.1980862229</v>
      </c>
      <c r="K40">
        <v>-1.531994659</v>
      </c>
      <c r="L40">
        <v>0.40131230620000002</v>
      </c>
      <c r="M40">
        <v>-0.22895722939999999</v>
      </c>
      <c r="N40">
        <v>0.17680029999999999</v>
      </c>
      <c r="O40">
        <v>-0.20835044890000001</v>
      </c>
    </row>
    <row r="41" spans="1:15" x14ac:dyDescent="0.2">
      <c r="A41">
        <v>3167</v>
      </c>
      <c r="B41">
        <v>0.2364007045</v>
      </c>
      <c r="C41">
        <v>-7.657757104E-2</v>
      </c>
      <c r="D41">
        <v>-0.59097451509999999</v>
      </c>
      <c r="E41">
        <v>-0.51841859400000001</v>
      </c>
      <c r="F41">
        <v>-0.1171315617</v>
      </c>
      <c r="G41">
        <v>-0.7751563709</v>
      </c>
      <c r="H41">
        <v>-1.1111357719999999</v>
      </c>
      <c r="I41">
        <v>-1.1789397070000001</v>
      </c>
      <c r="J41">
        <v>-0.38760834900000002</v>
      </c>
      <c r="K41">
        <v>-1.0597469879999999</v>
      </c>
      <c r="L41">
        <v>0.60319479850000002</v>
      </c>
      <c r="M41">
        <v>-0.4020546217</v>
      </c>
      <c r="N41">
        <v>-0.55794625409999998</v>
      </c>
      <c r="O41">
        <v>3.5780332980000001E-3</v>
      </c>
    </row>
    <row r="42" spans="1:15" x14ac:dyDescent="0.2">
      <c r="A42">
        <v>3170</v>
      </c>
      <c r="B42">
        <v>-0.70264878090000005</v>
      </c>
      <c r="C42">
        <v>-0.71159293300000004</v>
      </c>
      <c r="D42">
        <v>-0.77034816309999998</v>
      </c>
      <c r="E42">
        <v>-0.21601307789999999</v>
      </c>
      <c r="F42">
        <v>-0.36597702640000002</v>
      </c>
      <c r="G42">
        <v>-1.468609195</v>
      </c>
      <c r="H42">
        <v>-0.81759044469999997</v>
      </c>
      <c r="I42">
        <v>-0.36575123720000002</v>
      </c>
      <c r="J42">
        <v>-0.46686771519999998</v>
      </c>
      <c r="K42">
        <v>0.6427638805</v>
      </c>
      <c r="L42">
        <v>-0.95836275280000005</v>
      </c>
      <c r="M42">
        <v>-0.8564373488</v>
      </c>
      <c r="N42">
        <v>-0.21586299370000001</v>
      </c>
      <c r="O42">
        <v>-1.949954897</v>
      </c>
    </row>
    <row r="43" spans="1:15" x14ac:dyDescent="0.2">
      <c r="A43">
        <v>3173</v>
      </c>
      <c r="B43">
        <v>0.18644670090000001</v>
      </c>
      <c r="C43">
        <v>0.32899082629999998</v>
      </c>
      <c r="D43">
        <v>0.1182569986</v>
      </c>
      <c r="E43">
        <v>0.296877324</v>
      </c>
      <c r="F43">
        <v>0.35178701579999999</v>
      </c>
      <c r="G43">
        <v>0.2269987111</v>
      </c>
      <c r="H43">
        <v>0.19977647809999999</v>
      </c>
      <c r="I43">
        <v>0.16058083149999999</v>
      </c>
      <c r="J43">
        <v>0.40446825749999998</v>
      </c>
      <c r="K43">
        <v>-0.75520653900000001</v>
      </c>
      <c r="L43">
        <v>0.12643542590000001</v>
      </c>
      <c r="M43">
        <v>-1.698174434E-2</v>
      </c>
      <c r="N43">
        <v>1.024814686</v>
      </c>
      <c r="O43">
        <v>1.1890860050000001</v>
      </c>
    </row>
    <row r="44" spans="1:15" x14ac:dyDescent="0.2">
      <c r="A44">
        <v>3176</v>
      </c>
      <c r="B44">
        <v>0.16250100179999999</v>
      </c>
      <c r="C44">
        <v>-0.52361943099999997</v>
      </c>
      <c r="D44">
        <v>-1.1065370569999999</v>
      </c>
      <c r="E44">
        <v>-0.4255423774</v>
      </c>
      <c r="F44">
        <v>-0.59050127819999998</v>
      </c>
      <c r="G44">
        <v>-1.325713285</v>
      </c>
      <c r="H44">
        <v>-0.85513599269999996</v>
      </c>
      <c r="I44">
        <v>-0.52420829079999998</v>
      </c>
      <c r="J44">
        <v>-0.2265667861</v>
      </c>
      <c r="K44">
        <v>-1.1292299589999999</v>
      </c>
      <c r="L44">
        <v>-0.98229841920000005</v>
      </c>
      <c r="M44">
        <v>-0.58679834379999996</v>
      </c>
      <c r="N44">
        <v>-0.39812712369999997</v>
      </c>
      <c r="O44">
        <v>-1.1948120069999999</v>
      </c>
    </row>
    <row r="45" spans="1:15" x14ac:dyDescent="0.2">
      <c r="A45">
        <v>3189</v>
      </c>
      <c r="B45">
        <v>-2.268326218E-2</v>
      </c>
      <c r="C45">
        <v>6.3545421000000005E-2</v>
      </c>
      <c r="D45">
        <v>-0.2368423294</v>
      </c>
      <c r="E45">
        <v>-0.69398565629999998</v>
      </c>
      <c r="F45">
        <v>-0.55628042759999996</v>
      </c>
      <c r="G45">
        <v>-0.556120116</v>
      </c>
      <c r="H45">
        <v>4.3641817440000001E-2</v>
      </c>
      <c r="I45">
        <v>0.11494626500000001</v>
      </c>
      <c r="J45">
        <v>0.51859071140000002</v>
      </c>
      <c r="K45">
        <v>-0.54462466779999996</v>
      </c>
      <c r="L45">
        <v>-0.67794622930000004</v>
      </c>
      <c r="M45">
        <v>-0.1047380987</v>
      </c>
      <c r="N45">
        <v>-0.2414488015</v>
      </c>
      <c r="O45">
        <v>1.735239714</v>
      </c>
    </row>
    <row r="46" spans="1:15" x14ac:dyDescent="0.2">
      <c r="A46">
        <v>3190</v>
      </c>
      <c r="B46">
        <v>-0.48190399</v>
      </c>
      <c r="C46">
        <v>-0.49956112349999998</v>
      </c>
      <c r="D46">
        <v>-0.89244076719999998</v>
      </c>
      <c r="E46">
        <v>-0.71264313589999995</v>
      </c>
      <c r="F46">
        <v>-0.55583899260000003</v>
      </c>
      <c r="G46">
        <v>-0.84962563160000004</v>
      </c>
      <c r="H46">
        <v>-0.64150764630000001</v>
      </c>
      <c r="I46">
        <v>-0.73117529830000005</v>
      </c>
      <c r="J46">
        <v>-0.1065785224</v>
      </c>
      <c r="K46">
        <v>-0.46979155299999997</v>
      </c>
      <c r="L46">
        <v>-0.57380702120000004</v>
      </c>
      <c r="M46">
        <v>-1.101102223</v>
      </c>
      <c r="N46">
        <v>-0.49909001159999999</v>
      </c>
      <c r="O46">
        <v>-2.4762452239999999</v>
      </c>
    </row>
    <row r="47" spans="1:15" x14ac:dyDescent="0.2">
      <c r="A47">
        <v>3199</v>
      </c>
      <c r="B47">
        <v>-0.25299916750000001</v>
      </c>
      <c r="C47">
        <v>-0.10314919929999999</v>
      </c>
      <c r="D47">
        <v>0.1512601438</v>
      </c>
      <c r="E47">
        <v>0.4625584506</v>
      </c>
      <c r="F47">
        <v>0.33541846739999998</v>
      </c>
      <c r="G47">
        <v>0.26256910849999998</v>
      </c>
      <c r="H47">
        <v>-0.26992639969999999</v>
      </c>
      <c r="I47">
        <v>-0.28533351639999999</v>
      </c>
      <c r="J47">
        <v>0.43841839370000002</v>
      </c>
      <c r="K47">
        <v>0.14546447730000001</v>
      </c>
      <c r="L47">
        <v>0.44745826630000002</v>
      </c>
      <c r="M47">
        <v>6.4449038690000002E-2</v>
      </c>
      <c r="N47">
        <v>0.48572110280000003</v>
      </c>
      <c r="O47">
        <v>0.39900543170000002</v>
      </c>
    </row>
    <row r="48" spans="1:15" x14ac:dyDescent="0.2">
      <c r="A48">
        <v>3200</v>
      </c>
      <c r="B48">
        <v>0.1304130728</v>
      </c>
      <c r="C48">
        <v>0.49150483540000001</v>
      </c>
      <c r="D48">
        <v>1.4588146340000001</v>
      </c>
      <c r="E48">
        <v>1.1310084010000001</v>
      </c>
      <c r="F48">
        <v>0.48901319269999999</v>
      </c>
      <c r="G48">
        <v>0.91368140519999996</v>
      </c>
      <c r="H48">
        <v>0.39173217300000002</v>
      </c>
      <c r="I48">
        <v>2.3500920200000001E-2</v>
      </c>
      <c r="J48">
        <v>1.253807385</v>
      </c>
      <c r="K48">
        <v>0.94657660730000004</v>
      </c>
      <c r="L48">
        <v>1.70751696</v>
      </c>
      <c r="M48">
        <v>1.595560783</v>
      </c>
      <c r="N48">
        <v>1.525272449</v>
      </c>
      <c r="O48">
        <v>1.451666728</v>
      </c>
    </row>
    <row r="49" spans="1:15" x14ac:dyDescent="0.2">
      <c r="A49">
        <v>3206</v>
      </c>
      <c r="B49">
        <v>-0.57391069949999995</v>
      </c>
      <c r="C49">
        <v>-0.6704035089</v>
      </c>
      <c r="D49">
        <v>0.1158835268</v>
      </c>
      <c r="E49">
        <v>-0.18531099279999999</v>
      </c>
      <c r="F49">
        <v>0.1081898956</v>
      </c>
      <c r="G49">
        <v>-3.7749939330000003E-2</v>
      </c>
      <c r="H49">
        <v>-8.9008800860000001E-2</v>
      </c>
      <c r="I49">
        <v>-0.140525766</v>
      </c>
      <c r="J49">
        <v>0.17853513460000001</v>
      </c>
      <c r="K49">
        <v>0.56128868949999999</v>
      </c>
      <c r="L49">
        <v>0.1382269132</v>
      </c>
      <c r="M49">
        <v>-0.18704612330000001</v>
      </c>
      <c r="N49">
        <v>4.112161164E-2</v>
      </c>
      <c r="O49">
        <v>-0.51821196820000004</v>
      </c>
    </row>
    <row r="50" spans="1:15" x14ac:dyDescent="0.2">
      <c r="A50">
        <v>3210</v>
      </c>
      <c r="B50">
        <v>-0.71407852630000002</v>
      </c>
      <c r="C50">
        <v>-0.38729599129999998</v>
      </c>
      <c r="D50">
        <v>-0.53724784820000004</v>
      </c>
      <c r="E50">
        <v>-0.12853263500000001</v>
      </c>
      <c r="F50">
        <v>-0.42111807769999998</v>
      </c>
      <c r="G50">
        <v>-0.8045896374</v>
      </c>
      <c r="H50">
        <v>-0.8113247737</v>
      </c>
      <c r="I50">
        <v>-0.71171852930000001</v>
      </c>
      <c r="J50">
        <v>-0.3156387356</v>
      </c>
      <c r="K50">
        <v>-0.21153270839999999</v>
      </c>
      <c r="L50">
        <v>-0.63039165639999994</v>
      </c>
      <c r="M50">
        <v>-0.24947628590000001</v>
      </c>
      <c r="N50">
        <v>-0.18761141810000001</v>
      </c>
      <c r="O50">
        <v>-0.7091996223</v>
      </c>
    </row>
    <row r="51" spans="1:15" x14ac:dyDescent="0.2">
      <c r="A51">
        <v>3212</v>
      </c>
      <c r="B51">
        <v>-0.75702078910000004</v>
      </c>
      <c r="C51">
        <v>-0.73442213180000004</v>
      </c>
      <c r="D51">
        <v>-0.4458760678</v>
      </c>
      <c r="E51">
        <v>1.0082153930000001E-2</v>
      </c>
      <c r="F51">
        <v>0.13648515589999999</v>
      </c>
      <c r="G51">
        <v>-0.72517078319999995</v>
      </c>
      <c r="H51">
        <v>-0.61818413999999999</v>
      </c>
      <c r="I51">
        <v>-0.65941784140000004</v>
      </c>
      <c r="J51">
        <v>0.28263049239999999</v>
      </c>
      <c r="K51">
        <v>-0.69630737399999998</v>
      </c>
      <c r="L51">
        <v>-1.0866303770000001</v>
      </c>
      <c r="M51">
        <v>-0.42494201980000001</v>
      </c>
      <c r="N51">
        <v>0.31983274490000002</v>
      </c>
      <c r="O51">
        <v>-0.90390943739999996</v>
      </c>
    </row>
    <row r="52" spans="1:15" x14ac:dyDescent="0.2">
      <c r="A52">
        <v>3218</v>
      </c>
      <c r="B52">
        <v>0.91176100039999997</v>
      </c>
      <c r="C52">
        <v>0.98739630919999999</v>
      </c>
      <c r="D52">
        <v>1.514180852</v>
      </c>
      <c r="E52">
        <v>0.69430110710000004</v>
      </c>
      <c r="F52">
        <v>0.77692158860000005</v>
      </c>
      <c r="G52">
        <v>1.2016302539999999</v>
      </c>
      <c r="H52">
        <v>0.74351564069999998</v>
      </c>
      <c r="I52">
        <v>0.9610805603</v>
      </c>
      <c r="J52">
        <v>1.2929637359999999E-2</v>
      </c>
      <c r="K52">
        <v>0.40106926850000002</v>
      </c>
      <c r="L52">
        <v>1.439959845</v>
      </c>
      <c r="M52">
        <v>1.7016819329999999</v>
      </c>
      <c r="N52">
        <v>1.3982392800000001</v>
      </c>
      <c r="O52">
        <v>0.84191865470000005</v>
      </c>
    </row>
    <row r="53" spans="1:15" x14ac:dyDescent="0.2">
      <c r="A53">
        <v>3220</v>
      </c>
      <c r="B53">
        <v>-0.45297612590000003</v>
      </c>
      <c r="C53">
        <v>-0.1512540725</v>
      </c>
      <c r="D53">
        <v>-1.0491126639999999</v>
      </c>
      <c r="E53">
        <v>-0.97321418459999998</v>
      </c>
      <c r="F53">
        <v>-0.55065050820000006</v>
      </c>
      <c r="G53">
        <v>-0.87773889309999997</v>
      </c>
      <c r="H53">
        <v>-0.97602852520000005</v>
      </c>
      <c r="I53">
        <v>-0.55056303009999996</v>
      </c>
      <c r="J53">
        <v>-1.109580445</v>
      </c>
      <c r="K53">
        <v>-6.0096446419999998E-2</v>
      </c>
      <c r="L53">
        <v>-1.3982789980000001</v>
      </c>
      <c r="M53">
        <v>-1.3259058210000001</v>
      </c>
      <c r="N53">
        <v>-2.2697593309999999</v>
      </c>
      <c r="O53">
        <v>-0.84555264559999999</v>
      </c>
    </row>
    <row r="54" spans="1:15" x14ac:dyDescent="0.2">
      <c r="A54">
        <v>3223</v>
      </c>
    </row>
    <row r="55" spans="1:15" x14ac:dyDescent="0.2">
      <c r="B55">
        <f t="shared" ref="B55:N55" si="0">AVERAGE(B2:B53)</f>
        <v>-7.3232254735979593E-2</v>
      </c>
      <c r="C55">
        <f t="shared" si="0"/>
        <v>-0.13575996465877549</v>
      </c>
      <c r="D55">
        <f t="shared" si="0"/>
        <v>-7.9257389698079578E-2</v>
      </c>
      <c r="E55">
        <f t="shared" si="0"/>
        <v>8.118278671232658E-2</v>
      </c>
      <c r="F55">
        <f t="shared" si="0"/>
        <v>0.13432866754204081</v>
      </c>
      <c r="G55">
        <f t="shared" si="0"/>
        <v>-7.1257308827673449E-2</v>
      </c>
      <c r="H55">
        <f t="shared" si="0"/>
        <v>-0.15784162811408164</v>
      </c>
      <c r="I55">
        <f t="shared" si="0"/>
        <v>-8.9338802145714297E-2</v>
      </c>
      <c r="J55">
        <f t="shared" si="0"/>
        <v>4.287651278693879E-2</v>
      </c>
      <c r="K55">
        <f t="shared" si="0"/>
        <v>-0.18837259746489796</v>
      </c>
      <c r="L55">
        <f t="shared" si="0"/>
        <v>9.4679429977550994E-2</v>
      </c>
      <c r="M55">
        <f t="shared" si="0"/>
        <v>-0.13008785976591838</v>
      </c>
      <c r="N55">
        <f t="shared" si="0"/>
        <v>-0.10928969148653056</v>
      </c>
      <c r="O55">
        <f t="shared" ref="O55" si="1">AVERAGE(O2:O53)</f>
        <v>-0.21795028026151009</v>
      </c>
    </row>
    <row r="56" spans="1:15" x14ac:dyDescent="0.2">
      <c r="B56">
        <v>-5.2506654527346944E-2</v>
      </c>
      <c r="C56">
        <v>-7.897455073224488E-2</v>
      </c>
      <c r="D56">
        <v>-7.6397398012244905E-2</v>
      </c>
      <c r="E56">
        <v>2.8939429936199995E-2</v>
      </c>
      <c r="F56">
        <v>6.4961706159183674E-2</v>
      </c>
      <c r="G56">
        <v>-7.3742673436367326E-2</v>
      </c>
      <c r="H56">
        <v>-0.11366662228346937</v>
      </c>
      <c r="I56">
        <v>-5.7757028421204094E-2</v>
      </c>
      <c r="J56">
        <v>6.9029528889796264E-3</v>
      </c>
      <c r="K56">
        <v>-0.12439996861795917</v>
      </c>
      <c r="L56">
        <v>2.5748921208265312E-2</v>
      </c>
      <c r="M56">
        <v>-0.17825170973775512</v>
      </c>
      <c r="N56">
        <v>-4.2717141848163255E-2</v>
      </c>
      <c r="O56">
        <v>-0.29728714309959181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2023-07-03T14:09:52Z</dcterms:created>
  <dcterms:modified xsi:type="dcterms:W3CDTF">2023-07-03T14:11:42Z</dcterms:modified>
</cp:coreProperties>
</file>