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FB156B84-DF06-644B-9F7B-1D2B5C7C9A97}" xr6:coauthVersionLast="47" xr6:coauthVersionMax="47" xr10:uidLastSave="{00000000-0000-0000-0000-000000000000}"/>
  <bookViews>
    <workbookView xWindow="14400" yWindow="500" windowWidth="14400" windowHeight="165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55" i="1"/>
</calcChain>
</file>

<file path=xl/sharedStrings.xml><?xml version="1.0" encoding="utf-8"?>
<sst xmlns="http://schemas.openxmlformats.org/spreadsheetml/2006/main" count="71" uniqueCount="71">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</sst>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6"/>
  <sheetViews>
    <sheetView tabSelected="1" topLeftCell="A28" workbookViewId="0">
      <selection activeCell="B56" sqref="B56:BR56"/>
    </sheetView>
  </sheetViews>
  <sheetFormatPr baseColWidth="10" defaultColWidth="8.83203125" defaultRowHeight="15" x14ac:dyDescent="0.2"/>
  <cols>
    <col min="1" max="1" width="5.33203125" customWidth="1"/>
    <col min="2" max="2" width="14.6640625" customWidth="1"/>
    <col min="3" max="3" width="15.5" customWidth="1"/>
    <col min="4" max="5" width="14.5" customWidth="1"/>
    <col min="6" max="6" width="16" customWidth="1"/>
    <col min="7" max="10" width="14.5" customWidth="1"/>
    <col min="11" max="11" width="15.5" customWidth="1"/>
    <col min="12" max="12" width="14.5" customWidth="1"/>
    <col min="13" max="13" width="14.6640625" customWidth="1"/>
    <col min="14" max="14" width="14.5" customWidth="1"/>
    <col min="15" max="15" width="15.5" customWidth="1"/>
    <col min="16" max="16" width="16" customWidth="1"/>
    <col min="17" max="17" width="14.5" customWidth="1"/>
    <col min="18" max="18" width="17" customWidth="1"/>
    <col min="19" max="19" width="14.6640625" customWidth="1"/>
    <col min="20" max="20" width="14.5" customWidth="1"/>
    <col min="21" max="21" width="19.33203125" customWidth="1"/>
    <col min="22" max="22" width="14.5" customWidth="1"/>
    <col min="23" max="23" width="17.5" customWidth="1"/>
    <col min="24" max="24" width="14.5" customWidth="1"/>
    <col min="25" max="25" width="14.6640625" customWidth="1"/>
    <col min="26" max="26" width="19.83203125" customWidth="1"/>
    <col min="27" max="27" width="14.5" customWidth="1"/>
    <col min="28" max="28" width="15.5" customWidth="1"/>
    <col min="29" max="29" width="14.6640625" customWidth="1"/>
    <col min="30" max="30" width="15.5" customWidth="1"/>
    <col min="31" max="31" width="17.6640625" customWidth="1"/>
    <col min="32" max="32" width="14.5" customWidth="1"/>
    <col min="33" max="33" width="15.83203125" customWidth="1"/>
    <col min="34" max="35" width="14.5" customWidth="1"/>
    <col min="36" max="36" width="18.1640625" customWidth="1"/>
    <col min="37" max="37" width="14.5" customWidth="1"/>
    <col min="38" max="38" width="16" customWidth="1"/>
    <col min="39" max="39" width="16.5" customWidth="1"/>
    <col min="40" max="40" width="14.5" customWidth="1"/>
    <col min="41" max="41" width="18.33203125" customWidth="1"/>
    <col min="42" max="42" width="14.5" customWidth="1"/>
    <col min="43" max="43" width="15.5" customWidth="1"/>
    <col min="44" max="44" width="14.5" customWidth="1"/>
    <col min="45" max="45" width="15.5" customWidth="1"/>
    <col min="46" max="46" width="15.83203125" customWidth="1"/>
    <col min="47" max="50" width="14.5" customWidth="1"/>
    <col min="51" max="51" width="15.33203125" customWidth="1"/>
    <col min="52" max="52" width="15.6640625" customWidth="1"/>
    <col min="53" max="53" width="20.6640625" customWidth="1"/>
    <col min="54" max="54" width="15" customWidth="1"/>
    <col min="55" max="55" width="14.5" customWidth="1"/>
    <col min="56" max="56" width="23" customWidth="1"/>
    <col min="57" max="57" width="17.83203125" customWidth="1"/>
    <col min="58" max="58" width="22.83203125" customWidth="1"/>
    <col min="59" max="59" width="17.1640625" customWidth="1"/>
    <col min="60" max="60" width="16.33203125" customWidth="1"/>
    <col min="61" max="61" width="25.1640625" customWidth="1"/>
    <col min="62" max="62" width="18" customWidth="1"/>
    <col min="63" max="63" width="23" customWidth="1"/>
    <col min="64" max="64" width="17.33203125" customWidth="1"/>
    <col min="65" max="65" width="16.5" customWidth="1"/>
    <col min="66" max="66" width="25.33203125" customWidth="1"/>
    <col min="67" max="67" width="15.5" customWidth="1"/>
    <col min="68" max="68" width="20.5" customWidth="1"/>
    <col min="69" max="69" width="14.83203125" customWidth="1"/>
    <col min="70" max="70" width="14.6640625" customWidth="1"/>
    <col min="71" max="71" width="22.8320312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1001</v>
      </c>
      <c r="B2">
        <v>-0.20857706039999999</v>
      </c>
      <c r="C2">
        <v>0.2128464223</v>
      </c>
      <c r="E2">
        <v>0.59862921859999996</v>
      </c>
      <c r="F2">
        <v>-0.66468062800000005</v>
      </c>
      <c r="G2">
        <v>-0.15821376619999999</v>
      </c>
      <c r="H2">
        <v>0.37668311859999998</v>
      </c>
      <c r="J2">
        <v>1.0172189039999999</v>
      </c>
      <c r="K2">
        <v>2.43007324E-3</v>
      </c>
      <c r="L2">
        <v>-0.57063512949999995</v>
      </c>
      <c r="M2">
        <v>0.26361635109999998</v>
      </c>
      <c r="O2">
        <v>0.80853105219999999</v>
      </c>
      <c r="P2">
        <v>0.11603089699999999</v>
      </c>
      <c r="Q2">
        <v>7.2613607790000007E-2</v>
      </c>
      <c r="R2">
        <v>0.1160396845</v>
      </c>
      <c r="T2">
        <v>0.26467099379999998</v>
      </c>
      <c r="U2">
        <v>-0.12587793050000001</v>
      </c>
      <c r="V2">
        <v>7.0350527879999999E-2</v>
      </c>
      <c r="W2">
        <v>0.542112284</v>
      </c>
      <c r="Y2">
        <v>0.48224217139999997</v>
      </c>
      <c r="Z2">
        <v>-0.27327757349999998</v>
      </c>
      <c r="AA2">
        <v>-0.39560182399999999</v>
      </c>
      <c r="AB2">
        <v>0.44719959840000001</v>
      </c>
      <c r="AD2">
        <v>0.29857024199999999</v>
      </c>
      <c r="AE2">
        <v>-1.7079694440000001E-2</v>
      </c>
      <c r="AF2">
        <v>-9.8093882470000004E-2</v>
      </c>
      <c r="AG2">
        <v>0.21321156669999999</v>
      </c>
      <c r="AI2">
        <v>0.46906221910000001</v>
      </c>
      <c r="AJ2">
        <v>0.21740695060000001</v>
      </c>
      <c r="AK2">
        <v>-0.40832005789999998</v>
      </c>
      <c r="AL2">
        <v>8.3285302620000005E-3</v>
      </c>
      <c r="AN2">
        <v>0.61562257149999999</v>
      </c>
      <c r="AO2">
        <v>3.3176357949999999E-2</v>
      </c>
      <c r="AP2">
        <v>-0.29287903809999999</v>
      </c>
      <c r="AQ2">
        <v>6.6501308410000003E-3</v>
      </c>
      <c r="AS2">
        <v>-1.108704619E-2</v>
      </c>
      <c r="AT2">
        <v>2.2090928880000001E-3</v>
      </c>
      <c r="AU2">
        <v>-1.204650483</v>
      </c>
      <c r="AV2">
        <v>-0.43149817600000001</v>
      </c>
      <c r="AX2">
        <v>0.2970476581</v>
      </c>
      <c r="AY2">
        <v>-0.80143304550000005</v>
      </c>
      <c r="AZ2">
        <v>-0.1248215689</v>
      </c>
      <c r="BA2">
        <v>0.72975925009999998</v>
      </c>
      <c r="BC2">
        <v>0.2120833456</v>
      </c>
      <c r="BD2">
        <v>0.19777281059999999</v>
      </c>
      <c r="BE2">
        <v>0.23006740940000001</v>
      </c>
      <c r="BF2">
        <v>0.19794787850000001</v>
      </c>
      <c r="BH2">
        <v>0.85984191440000002</v>
      </c>
      <c r="BI2">
        <v>0.1847949324</v>
      </c>
      <c r="BJ2">
        <v>0.63263380970000005</v>
      </c>
      <c r="BK2">
        <v>-0.41545226750000003</v>
      </c>
      <c r="BM2">
        <v>1.082504117</v>
      </c>
      <c r="BN2">
        <v>0.2087968919</v>
      </c>
      <c r="BO2">
        <v>-0.3202014768</v>
      </c>
      <c r="BP2">
        <v>0.157928437</v>
      </c>
      <c r="BR2">
        <v>-7.8413105489999996E-2</v>
      </c>
      <c r="BS2">
        <v>-0.26470409610000001</v>
      </c>
    </row>
    <row r="3" spans="1:71" x14ac:dyDescent="0.2">
      <c r="A3">
        <v>1003</v>
      </c>
      <c r="B3">
        <v>-0.29651705220000002</v>
      </c>
      <c r="C3">
        <v>-0.46880526439999998</v>
      </c>
      <c r="D3">
        <v>-2.6344584300000001E-2</v>
      </c>
      <c r="E3">
        <v>0.18971501069999999</v>
      </c>
      <c r="F3">
        <v>-0.75945414010000001</v>
      </c>
      <c r="G3">
        <v>-0.59887018420000004</v>
      </c>
      <c r="H3">
        <v>-0.44955019080000003</v>
      </c>
      <c r="I3">
        <v>-0.42475931919999999</v>
      </c>
      <c r="J3">
        <v>0.13546891990000001</v>
      </c>
      <c r="K3">
        <v>-0.96448646000000005</v>
      </c>
      <c r="L3">
        <v>-0.44661876630000003</v>
      </c>
      <c r="M3">
        <v>-0.7097781527</v>
      </c>
      <c r="N3">
        <v>-0.51501464060000002</v>
      </c>
      <c r="O3">
        <v>0.2093436686</v>
      </c>
      <c r="P3">
        <v>-1.9099248440000001</v>
      </c>
      <c r="Q3">
        <v>0.14906214370000001</v>
      </c>
      <c r="R3">
        <v>-0.78599039550000005</v>
      </c>
      <c r="S3">
        <v>-0.22810352540000001</v>
      </c>
      <c r="T3">
        <v>0.25865971580000002</v>
      </c>
      <c r="U3">
        <v>-1.2229068270000001</v>
      </c>
      <c r="V3">
        <v>-0.30477834259999997</v>
      </c>
      <c r="W3">
        <v>-1.039304805</v>
      </c>
      <c r="X3">
        <v>-0.50573942179999998</v>
      </c>
      <c r="Y3">
        <v>0.22024344539999999</v>
      </c>
      <c r="Z3">
        <v>-1.6104081589999999</v>
      </c>
      <c r="AA3">
        <v>-1.2382034079999999</v>
      </c>
      <c r="AB3">
        <v>-1.3209543429999999</v>
      </c>
      <c r="AC3">
        <v>-0.3541891613</v>
      </c>
      <c r="AD3">
        <v>-0.2167509739</v>
      </c>
      <c r="AE3">
        <v>-1.276501186</v>
      </c>
      <c r="AF3">
        <v>-0.29049411660000002</v>
      </c>
      <c r="AG3">
        <v>-0.70040259930000004</v>
      </c>
      <c r="AH3">
        <v>-0.38070983289999999</v>
      </c>
      <c r="AI3">
        <v>-0.12168946460000001</v>
      </c>
      <c r="AJ3">
        <v>-0.88269394369999998</v>
      </c>
      <c r="AK3">
        <v>6.6236852360000001E-2</v>
      </c>
      <c r="AL3">
        <v>-0.56194768569999998</v>
      </c>
      <c r="AM3">
        <v>-0.40711305549999999</v>
      </c>
      <c r="AN3">
        <v>-6.3918762370000007E-2</v>
      </c>
      <c r="AO3">
        <v>-0.41250000009999999</v>
      </c>
      <c r="AP3">
        <v>-0.64875970989999998</v>
      </c>
      <c r="AQ3">
        <v>-1.5061981879999999</v>
      </c>
      <c r="AR3">
        <v>-0.16669244289999999</v>
      </c>
      <c r="AS3">
        <v>0.52331443749999995</v>
      </c>
      <c r="AT3">
        <v>-1.40064765</v>
      </c>
      <c r="AU3">
        <v>0.33555788539999998</v>
      </c>
      <c r="AV3">
        <v>0.18188365519999999</v>
      </c>
      <c r="AW3">
        <v>-0.379127663</v>
      </c>
      <c r="AX3">
        <v>0.76118982270000002</v>
      </c>
      <c r="AY3">
        <v>-0.74317503439999999</v>
      </c>
      <c r="AZ3">
        <v>-0.92154351410000002</v>
      </c>
      <c r="BA3">
        <v>-1.105089151</v>
      </c>
      <c r="BB3">
        <v>1.7814661959999999E-2</v>
      </c>
      <c r="BC3">
        <v>0.20097681110000001</v>
      </c>
      <c r="BD3">
        <v>-2.5897119470000001</v>
      </c>
      <c r="BE3">
        <v>-1.013437481</v>
      </c>
      <c r="BF3">
        <v>-0.74443932710000005</v>
      </c>
      <c r="BG3">
        <v>0.28553745629999999</v>
      </c>
      <c r="BH3">
        <v>8.2979831470000001E-2</v>
      </c>
      <c r="BI3">
        <v>-1.3091637030000001</v>
      </c>
      <c r="BJ3">
        <v>-0.81049279500000004</v>
      </c>
      <c r="BK3">
        <v>-0.22626314929999999</v>
      </c>
      <c r="BL3">
        <v>0.17998611179999999</v>
      </c>
      <c r="BM3">
        <v>1.18078423</v>
      </c>
      <c r="BN3">
        <v>-1.0071842390000001</v>
      </c>
      <c r="BO3">
        <v>-9.0188413800000006E-2</v>
      </c>
      <c r="BP3">
        <v>-0.69179818920000002</v>
      </c>
      <c r="BQ3">
        <v>0.38788885400000001</v>
      </c>
      <c r="BR3">
        <v>-2.8611026170000001E-2</v>
      </c>
      <c r="BS3">
        <v>-2.6580838149999999</v>
      </c>
    </row>
    <row r="4" spans="1:71" x14ac:dyDescent="0.2">
      <c r="A4">
        <v>1004</v>
      </c>
      <c r="B4">
        <v>-8.3652029409999995E-2</v>
      </c>
      <c r="C4">
        <v>-0.30010134510000003</v>
      </c>
      <c r="D4">
        <v>-0.37734379420000003</v>
      </c>
      <c r="E4">
        <v>-8.3145853089999999E-2</v>
      </c>
      <c r="F4">
        <v>0.1950401595</v>
      </c>
      <c r="G4">
        <v>-0.1582372846</v>
      </c>
      <c r="H4">
        <v>-0.6506038717</v>
      </c>
      <c r="I4">
        <v>-0.28018411570000001</v>
      </c>
      <c r="J4">
        <v>0.33214752079999998</v>
      </c>
      <c r="K4">
        <v>0.97667218249999999</v>
      </c>
      <c r="L4">
        <v>-1.7341157619999999E-2</v>
      </c>
      <c r="M4">
        <v>-0.11802653220000001</v>
      </c>
      <c r="N4">
        <v>-0.49058933510000002</v>
      </c>
      <c r="O4">
        <v>0.25450456020000001</v>
      </c>
      <c r="P4">
        <v>2.283885959</v>
      </c>
      <c r="Q4">
        <v>-0.31058961330000001</v>
      </c>
      <c r="R4">
        <v>0.26953272550000001</v>
      </c>
      <c r="S4">
        <v>-0.3329872056</v>
      </c>
      <c r="T4">
        <v>-0.3516758539</v>
      </c>
      <c r="U4">
        <v>1.424532516</v>
      </c>
      <c r="V4">
        <v>-0.2228019661</v>
      </c>
      <c r="W4">
        <v>-0.35878897770000001</v>
      </c>
      <c r="X4">
        <v>-0.24835320690000001</v>
      </c>
      <c r="Y4">
        <v>-0.84490583139999997</v>
      </c>
      <c r="Z4">
        <v>1.1289615850000001</v>
      </c>
      <c r="AA4">
        <v>0.42871658689999997</v>
      </c>
      <c r="AB4">
        <v>-0.51946282300000002</v>
      </c>
      <c r="AC4">
        <v>-0.1663516759</v>
      </c>
      <c r="AD4">
        <v>-0.73503396099999996</v>
      </c>
      <c r="AE4">
        <v>1.0134166469999999</v>
      </c>
      <c r="AF4">
        <v>0.19316384049999999</v>
      </c>
      <c r="AG4">
        <v>-2.857088583E-2</v>
      </c>
      <c r="AH4">
        <v>-0.2074381998</v>
      </c>
      <c r="AI4">
        <v>-0.43283662680000001</v>
      </c>
      <c r="AJ4">
        <v>1.424425064</v>
      </c>
      <c r="AK4">
        <v>0.4184015364</v>
      </c>
      <c r="AL4">
        <v>-5.1836254659999997E-2</v>
      </c>
      <c r="AM4">
        <v>-0.22109441260000001</v>
      </c>
      <c r="AN4">
        <v>0.21423151770000001</v>
      </c>
      <c r="AO4">
        <v>0.75144629490000003</v>
      </c>
      <c r="AP4">
        <v>-0.1486196273</v>
      </c>
      <c r="AQ4">
        <v>-0.15208846470000001</v>
      </c>
      <c r="AR4">
        <v>-0.44391013000000001</v>
      </c>
      <c r="AS4">
        <v>-0.17104621270000001</v>
      </c>
      <c r="AT4">
        <v>6.7100062079999995E-2</v>
      </c>
      <c r="AU4">
        <v>9.9529911939999993E-2</v>
      </c>
      <c r="AV4">
        <v>-0.1911801907</v>
      </c>
      <c r="AW4">
        <v>-3.5376309539999998E-2</v>
      </c>
      <c r="AX4">
        <v>0.26612362490000002</v>
      </c>
      <c r="AY4">
        <v>1.668412448</v>
      </c>
      <c r="AZ4">
        <v>-0.53502690419999999</v>
      </c>
      <c r="BA4">
        <v>-0.65469195160000004</v>
      </c>
      <c r="BB4">
        <v>-0.84994458009999996</v>
      </c>
      <c r="BC4">
        <v>5.5139243679999998E-2</v>
      </c>
      <c r="BD4">
        <v>1.2492049110000001</v>
      </c>
      <c r="BE4">
        <v>-0.55757926499999999</v>
      </c>
      <c r="BF4">
        <v>-1.047983501</v>
      </c>
      <c r="BG4">
        <v>-0.1775531091</v>
      </c>
      <c r="BH4">
        <v>-0.64851337880000004</v>
      </c>
      <c r="BI4">
        <v>0.29165777050000002</v>
      </c>
      <c r="BJ4">
        <v>-0.99908730720000005</v>
      </c>
      <c r="BK4">
        <v>-9.8628456520000005E-2</v>
      </c>
      <c r="BL4">
        <v>-0.40261212099999999</v>
      </c>
      <c r="BM4">
        <v>-0.90266344700000001</v>
      </c>
      <c r="BN4">
        <v>-9.1905245930000004E-2</v>
      </c>
      <c r="BO4">
        <v>-0.99635498109999998</v>
      </c>
      <c r="BP4">
        <v>-1.5221797100000001</v>
      </c>
      <c r="BQ4">
        <v>-0.76293130629999995</v>
      </c>
      <c r="BR4">
        <v>-0.83571016970000001</v>
      </c>
      <c r="BS4">
        <v>0.68270235909999999</v>
      </c>
    </row>
    <row r="5" spans="1:71" x14ac:dyDescent="0.2">
      <c r="A5">
        <v>1006</v>
      </c>
      <c r="B5">
        <v>-0.21114662319999999</v>
      </c>
      <c r="C5">
        <v>-0.30525453809999997</v>
      </c>
      <c r="D5">
        <v>0.54570251430000005</v>
      </c>
      <c r="E5">
        <v>0.46779362590000001</v>
      </c>
      <c r="F5">
        <v>0.34056279449999999</v>
      </c>
      <c r="G5">
        <v>0.1059849465</v>
      </c>
      <c r="H5">
        <v>-0.50197343319999999</v>
      </c>
      <c r="I5">
        <v>5.251964504E-2</v>
      </c>
      <c r="J5">
        <v>0.42085483849999999</v>
      </c>
      <c r="K5">
        <v>0.29218005419999998</v>
      </c>
      <c r="L5">
        <v>6.4243842120000005E-2</v>
      </c>
      <c r="M5">
        <v>-0.41342687839999998</v>
      </c>
      <c r="N5">
        <v>0.31545406329999998</v>
      </c>
      <c r="O5">
        <v>0.51386378720000003</v>
      </c>
      <c r="P5">
        <v>0.59897463399999995</v>
      </c>
      <c r="Q5">
        <v>-0.18217412620000001</v>
      </c>
      <c r="R5">
        <v>-0.21649594229999999</v>
      </c>
      <c r="S5">
        <v>0.50621786300000005</v>
      </c>
      <c r="T5">
        <v>-0.31432587229999998</v>
      </c>
      <c r="U5">
        <v>9.0955686059999999E-2</v>
      </c>
      <c r="V5">
        <v>1.1716881320000001E-2</v>
      </c>
      <c r="W5">
        <v>-8.5610935269999994E-2</v>
      </c>
      <c r="X5">
        <v>0.20387900959999999</v>
      </c>
      <c r="Y5">
        <v>-0.39427264070000001</v>
      </c>
      <c r="Z5">
        <v>-4.6781608969999999E-2</v>
      </c>
      <c r="AA5">
        <v>-8.2739242249999997E-2</v>
      </c>
      <c r="AB5">
        <v>-0.68918993770000003</v>
      </c>
      <c r="AC5">
        <v>0.16312129559999999</v>
      </c>
      <c r="AD5">
        <v>-0.15650418790000001</v>
      </c>
      <c r="AE5">
        <v>0.30263510570000002</v>
      </c>
      <c r="AF5">
        <v>-7.2221588640000001E-2</v>
      </c>
      <c r="AG5">
        <v>-1.00864482</v>
      </c>
      <c r="AH5">
        <v>-2.1730438769999999E-2</v>
      </c>
      <c r="AI5">
        <v>-0.23762511250000001</v>
      </c>
      <c r="AJ5">
        <v>8.1147459840000005E-2</v>
      </c>
      <c r="AK5">
        <v>8.1522844550000001E-2</v>
      </c>
      <c r="AL5">
        <v>-0.56600021369999998</v>
      </c>
      <c r="AM5">
        <v>7.8885888929999995E-2</v>
      </c>
      <c r="AN5">
        <v>-0.21480454530000001</v>
      </c>
      <c r="AO5">
        <v>-0.31867401610000001</v>
      </c>
      <c r="AP5">
        <v>1.4039358129999999</v>
      </c>
      <c r="AQ5">
        <v>7.1295619389999995E-2</v>
      </c>
      <c r="AR5">
        <v>0.4595047236</v>
      </c>
      <c r="AS5">
        <v>-0.59084812850000001</v>
      </c>
      <c r="AT5">
        <v>-1.517375199E-2</v>
      </c>
      <c r="AU5">
        <v>0.13252991389999999</v>
      </c>
      <c r="AV5">
        <v>-0.37843711359999999</v>
      </c>
      <c r="AW5">
        <v>0.3146991623</v>
      </c>
      <c r="AX5">
        <v>-0.55147463720000001</v>
      </c>
      <c r="AY5">
        <v>2.0345436870000002</v>
      </c>
      <c r="AZ5">
        <v>0.8149609874</v>
      </c>
      <c r="BA5">
        <v>-0.75509657959999998</v>
      </c>
      <c r="BB5">
        <v>5.4347914269999999E-2</v>
      </c>
      <c r="BC5">
        <v>0.13697386459999999</v>
      </c>
      <c r="BD5">
        <v>0.64890665020000005</v>
      </c>
      <c r="BE5">
        <v>-0.16447766329999999</v>
      </c>
      <c r="BF5">
        <v>0.22707847340000001</v>
      </c>
      <c r="BG5">
        <v>0.18221744300000001</v>
      </c>
      <c r="BH5">
        <v>-0.15187887550000001</v>
      </c>
      <c r="BI5">
        <v>-0.48436217390000003</v>
      </c>
      <c r="BJ5">
        <v>0.27708237209999997</v>
      </c>
      <c r="BK5">
        <v>0.57890611700000005</v>
      </c>
      <c r="BL5">
        <v>-0.62501443509999999</v>
      </c>
      <c r="BM5">
        <v>-0.29639575889999997</v>
      </c>
      <c r="BN5">
        <v>-0.13196656130000001</v>
      </c>
      <c r="BO5">
        <v>1.1558859290000001</v>
      </c>
      <c r="BP5">
        <v>0.70110975630000005</v>
      </c>
      <c r="BQ5">
        <v>0.76118439400000004</v>
      </c>
      <c r="BR5">
        <v>-0.45068696429999999</v>
      </c>
      <c r="BS5">
        <v>-0.51046115449999996</v>
      </c>
    </row>
    <row r="6" spans="1:71" x14ac:dyDescent="0.2">
      <c r="A6">
        <v>1009</v>
      </c>
      <c r="B6">
        <v>-0.31436433270000003</v>
      </c>
      <c r="C6">
        <v>0.51236538679999999</v>
      </c>
      <c r="D6">
        <v>-0.44957336279999999</v>
      </c>
      <c r="E6">
        <v>-0.1868932203</v>
      </c>
      <c r="F6">
        <v>0.94724050230000001</v>
      </c>
      <c r="G6">
        <v>-0.42385227289999999</v>
      </c>
      <c r="H6">
        <v>0.50644831030000004</v>
      </c>
      <c r="I6">
        <v>0.257694753</v>
      </c>
      <c r="J6">
        <v>-9.1515771029999998E-2</v>
      </c>
      <c r="K6">
        <v>0.81171042630000001</v>
      </c>
      <c r="L6">
        <v>-0.23784629500000001</v>
      </c>
      <c r="M6">
        <v>0.82574185330000005</v>
      </c>
      <c r="N6">
        <v>0.24192147319999999</v>
      </c>
      <c r="O6">
        <v>-0.21427887979999999</v>
      </c>
      <c r="P6">
        <v>0.3409161892</v>
      </c>
      <c r="Q6">
        <v>-0.1964755634</v>
      </c>
      <c r="R6">
        <v>4.158505941E-2</v>
      </c>
      <c r="S6">
        <v>-0.58640843809999998</v>
      </c>
      <c r="T6">
        <v>0.44213025830000002</v>
      </c>
      <c r="U6">
        <v>0.90958908059999999</v>
      </c>
      <c r="V6">
        <v>0.1034607647</v>
      </c>
      <c r="W6">
        <v>-0.3125039664</v>
      </c>
      <c r="X6">
        <v>-0.57000664339999996</v>
      </c>
      <c r="Y6">
        <v>0.52024290979999999</v>
      </c>
      <c r="Z6">
        <v>1.107977325</v>
      </c>
      <c r="AA6">
        <v>0.6579292753</v>
      </c>
      <c r="AB6">
        <v>-9.9078240109999993E-2</v>
      </c>
      <c r="AC6">
        <v>-0.1340277302</v>
      </c>
      <c r="AD6">
        <v>0.1709758126</v>
      </c>
      <c r="AE6">
        <v>1.0491796710000001</v>
      </c>
      <c r="AF6">
        <v>0.51160628959999999</v>
      </c>
      <c r="AG6">
        <v>6.1497790070000002E-2</v>
      </c>
      <c r="AH6">
        <v>-7.9428665080000002E-2</v>
      </c>
      <c r="AI6">
        <v>0.59229517779999996</v>
      </c>
      <c r="AJ6">
        <v>0.74816715479999996</v>
      </c>
      <c r="AK6">
        <v>0.30362152640000001</v>
      </c>
      <c r="AL6">
        <v>-0.2146050072</v>
      </c>
      <c r="AM6">
        <v>-0.15297243290000001</v>
      </c>
      <c r="AN6">
        <v>0.101939852</v>
      </c>
      <c r="AO6">
        <v>0.72815364140000005</v>
      </c>
      <c r="AP6">
        <v>1.6936731E-2</v>
      </c>
      <c r="AQ6">
        <v>8.5890838959999993E-2</v>
      </c>
      <c r="AR6">
        <v>-0.3447201271</v>
      </c>
      <c r="AS6">
        <v>-9.3845148700000006E-2</v>
      </c>
      <c r="AT6">
        <v>0.88426884350000001</v>
      </c>
      <c r="AU6">
        <v>-0.85541198240000005</v>
      </c>
      <c r="AV6">
        <v>-0.31119792029999999</v>
      </c>
      <c r="AW6">
        <v>0.70952011120000003</v>
      </c>
      <c r="AX6">
        <v>0.1848889594</v>
      </c>
      <c r="AY6">
        <v>1.809915792</v>
      </c>
      <c r="AZ6">
        <v>0.1985944895</v>
      </c>
      <c r="BA6">
        <v>1.050613829</v>
      </c>
      <c r="BB6">
        <v>0.37866993939999999</v>
      </c>
      <c r="BC6">
        <v>0.15880219679999999</v>
      </c>
      <c r="BD6">
        <v>0.98741955550000005</v>
      </c>
      <c r="BE6">
        <v>0.1088282877</v>
      </c>
      <c r="BF6">
        <v>0.75018216989999997</v>
      </c>
      <c r="BG6">
        <v>-0.71009685899999997</v>
      </c>
      <c r="BH6">
        <v>0.1883380881</v>
      </c>
      <c r="BI6">
        <v>0.72624711890000004</v>
      </c>
      <c r="BJ6">
        <v>2.36637346E-2</v>
      </c>
      <c r="BK6">
        <v>-0.23390277849999999</v>
      </c>
      <c r="BL6">
        <v>-0.7731302202</v>
      </c>
      <c r="BM6">
        <v>4.9332451819999998E-2</v>
      </c>
      <c r="BN6">
        <v>1.3943109709999999</v>
      </c>
      <c r="BO6">
        <v>-0.36742945069999999</v>
      </c>
      <c r="BP6">
        <v>0.36784708739999999</v>
      </c>
      <c r="BQ6">
        <v>-0.50131743419999997</v>
      </c>
      <c r="BR6">
        <v>1.8876623039999998E-2</v>
      </c>
      <c r="BS6">
        <v>1.0161878419999999</v>
      </c>
    </row>
    <row r="7" spans="1:71" x14ac:dyDescent="0.2">
      <c r="A7">
        <v>1010</v>
      </c>
      <c r="B7">
        <v>1.9420747990000001E-3</v>
      </c>
      <c r="C7">
        <v>0.1618436134</v>
      </c>
      <c r="D7">
        <v>-0.45325630150000001</v>
      </c>
      <c r="E7">
        <v>0.81782086409999999</v>
      </c>
      <c r="F7">
        <v>0.2093733502</v>
      </c>
      <c r="G7">
        <v>-0.45128015059999999</v>
      </c>
      <c r="H7">
        <v>0.5718073307</v>
      </c>
      <c r="I7">
        <v>-0.32687908069999999</v>
      </c>
      <c r="J7">
        <v>0.43805679069999998</v>
      </c>
      <c r="K7">
        <v>-0.1061269344</v>
      </c>
      <c r="L7">
        <v>-0.47311266559999998</v>
      </c>
      <c r="M7">
        <v>1.004178</v>
      </c>
      <c r="N7">
        <v>-0.58786156089999997</v>
      </c>
      <c r="O7">
        <v>0.45585625969999999</v>
      </c>
      <c r="P7">
        <v>-3.007872881E-2</v>
      </c>
      <c r="Q7">
        <v>0.14752375249999999</v>
      </c>
      <c r="R7">
        <v>1.3025999930000001</v>
      </c>
      <c r="S7">
        <v>-0.63010768360000002</v>
      </c>
      <c r="T7">
        <v>-0.1839086546</v>
      </c>
      <c r="U7">
        <v>0.66790799069999995</v>
      </c>
      <c r="V7">
        <v>0.43273932809999999</v>
      </c>
      <c r="W7">
        <v>1.2854084699999999</v>
      </c>
      <c r="X7">
        <v>-0.62073757220000003</v>
      </c>
      <c r="Y7">
        <v>-1.584336477E-2</v>
      </c>
      <c r="Z7">
        <v>0.42141272600000002</v>
      </c>
      <c r="AA7">
        <v>0.63471276799999998</v>
      </c>
      <c r="AB7">
        <v>0.67362584469999998</v>
      </c>
      <c r="AC7">
        <v>-0.47099604649999999</v>
      </c>
      <c r="AD7">
        <v>0.1337400135</v>
      </c>
      <c r="AE7">
        <v>-0.252533856</v>
      </c>
      <c r="AF7">
        <v>1.0600606509999999</v>
      </c>
      <c r="AG7">
        <v>0.19743540709999999</v>
      </c>
      <c r="AH7">
        <v>-0.10084466609999999</v>
      </c>
      <c r="AI7">
        <v>0.20312101299999999</v>
      </c>
      <c r="AJ7">
        <v>-0.27524344140000001</v>
      </c>
      <c r="AK7">
        <v>0.78155937519999996</v>
      </c>
      <c r="AL7">
        <v>-0.50691206010000001</v>
      </c>
      <c r="AM7">
        <v>-0.28701568890000001</v>
      </c>
      <c r="AN7">
        <v>-0.19028599879999999</v>
      </c>
      <c r="AO7">
        <v>-0.28937325629999999</v>
      </c>
      <c r="AP7">
        <v>-0.48179086300000001</v>
      </c>
      <c r="AQ7">
        <v>0.55501956279999998</v>
      </c>
      <c r="AR7">
        <v>-0.89326841189999995</v>
      </c>
      <c r="AS7">
        <v>8.5137361530000007E-3</v>
      </c>
      <c r="AT7">
        <v>9.6357378669999993E-2</v>
      </c>
      <c r="AU7">
        <v>0.26663574029999998</v>
      </c>
      <c r="AV7">
        <v>0.16339126670000001</v>
      </c>
      <c r="AW7">
        <v>-0.17437843519999999</v>
      </c>
      <c r="AX7">
        <v>-0.60492064960000003</v>
      </c>
      <c r="AY7">
        <v>-0.60764736450000001</v>
      </c>
      <c r="AZ7">
        <v>-0.39719528910000002</v>
      </c>
      <c r="BA7">
        <v>1.2087939640000001</v>
      </c>
      <c r="BB7">
        <v>-0.49425689140000001</v>
      </c>
      <c r="BC7">
        <v>0.1762035018</v>
      </c>
      <c r="BD7">
        <v>-0.5473041112</v>
      </c>
      <c r="BE7">
        <v>0.47520926330000002</v>
      </c>
      <c r="BF7">
        <v>1.1881979629999999</v>
      </c>
      <c r="BG7">
        <v>-0.6823408004</v>
      </c>
      <c r="BH7">
        <v>1.679794037</v>
      </c>
      <c r="BI7">
        <v>-0.71490146610000005</v>
      </c>
      <c r="BJ7">
        <v>0.246395418</v>
      </c>
      <c r="BK7">
        <v>1.442713242</v>
      </c>
      <c r="BL7">
        <v>-0.61133531409999997</v>
      </c>
      <c r="BM7">
        <v>0.9312151313</v>
      </c>
      <c r="BN7">
        <v>-0.36613851489999999</v>
      </c>
      <c r="BO7">
        <v>-0.22404080830000001</v>
      </c>
      <c r="BP7">
        <v>1.6235503920000001</v>
      </c>
      <c r="BQ7">
        <v>-5.8389881800000001E-2</v>
      </c>
      <c r="BR7">
        <v>0.74517979919999999</v>
      </c>
      <c r="BS7">
        <v>-0.8076804688</v>
      </c>
    </row>
    <row r="8" spans="1:71" x14ac:dyDescent="0.2">
      <c r="A8">
        <v>1011</v>
      </c>
      <c r="B8">
        <v>-0.63627512799999997</v>
      </c>
      <c r="C8">
        <v>-0.11547182459999999</v>
      </c>
      <c r="D8">
        <v>0.1911217566</v>
      </c>
      <c r="E8">
        <v>0.51086109099999999</v>
      </c>
      <c r="F8">
        <v>-0.69342339269999997</v>
      </c>
      <c r="G8">
        <v>-0.82773396889999995</v>
      </c>
      <c r="H8">
        <v>-0.21104218299999999</v>
      </c>
      <c r="I8">
        <v>-5.8755326140000001E-2</v>
      </c>
      <c r="J8">
        <v>0.43838941469999998</v>
      </c>
      <c r="K8">
        <v>-0.70328430549999998</v>
      </c>
      <c r="L8">
        <v>-0.52237312089999999</v>
      </c>
      <c r="M8">
        <v>-0.37955871299999999</v>
      </c>
      <c r="N8">
        <v>-8.3072571420000005E-2</v>
      </c>
      <c r="O8">
        <v>0.30206108479999999</v>
      </c>
      <c r="P8">
        <v>-0.80305545</v>
      </c>
      <c r="Q8">
        <v>-0.62506539220000001</v>
      </c>
      <c r="R8">
        <v>4.9515058799999997E-2</v>
      </c>
      <c r="S8">
        <v>-0.11630742469999999</v>
      </c>
      <c r="T8">
        <v>0.33797576499999998</v>
      </c>
      <c r="U8">
        <v>-0.20661229659999999</v>
      </c>
      <c r="V8">
        <v>-0.86194370210000004</v>
      </c>
      <c r="W8">
        <v>0.1717897622</v>
      </c>
      <c r="X8">
        <v>-0.1898627</v>
      </c>
      <c r="Y8">
        <v>0.15414663570000001</v>
      </c>
      <c r="Z8">
        <v>-0.63274114650000002</v>
      </c>
      <c r="AA8">
        <v>-0.57313472379999997</v>
      </c>
      <c r="AB8">
        <v>-0.17296475</v>
      </c>
      <c r="AC8">
        <v>0.3945422193</v>
      </c>
      <c r="AD8">
        <v>0.43584906969999998</v>
      </c>
      <c r="AE8">
        <v>-0.74436640089999995</v>
      </c>
      <c r="AF8">
        <v>0.2150873979</v>
      </c>
      <c r="AG8">
        <v>-0.22104242539999999</v>
      </c>
      <c r="AH8">
        <v>0.58139947729999997</v>
      </c>
      <c r="AI8">
        <v>0.3327913616</v>
      </c>
      <c r="AJ8">
        <v>-0.98518619829999998</v>
      </c>
      <c r="AK8">
        <v>-8.2545192549999993E-2</v>
      </c>
      <c r="AL8">
        <v>-3.4848664610000003E-2</v>
      </c>
      <c r="AM8">
        <v>0.33704634030000002</v>
      </c>
      <c r="AN8">
        <v>0.79304079220000001</v>
      </c>
      <c r="AO8">
        <v>-0.99028385969999999</v>
      </c>
      <c r="AP8">
        <v>-0.75292838149999997</v>
      </c>
      <c r="AQ8">
        <v>-3.2690859189999998E-2</v>
      </c>
      <c r="AR8">
        <v>4.5175082599999999E-2</v>
      </c>
      <c r="AS8">
        <v>0.46669087040000001</v>
      </c>
      <c r="AT8">
        <v>-0.38285142729999999</v>
      </c>
      <c r="AU8">
        <v>-0.63212510990000004</v>
      </c>
      <c r="AV8">
        <v>-1.0538109440000001</v>
      </c>
      <c r="AW8">
        <v>1.203255943</v>
      </c>
      <c r="AX8">
        <v>-0.4680551852</v>
      </c>
      <c r="AY8">
        <v>-1.2472757699999999</v>
      </c>
      <c r="AZ8">
        <v>-1.5067596160000001</v>
      </c>
      <c r="BA8">
        <v>-0.70652351000000002</v>
      </c>
      <c r="BB8">
        <v>0.44309822230000001</v>
      </c>
      <c r="BC8">
        <v>0.3557859277</v>
      </c>
      <c r="BD8">
        <v>-7.9126649889999998E-2</v>
      </c>
      <c r="BE8">
        <v>-1.965604237</v>
      </c>
      <c r="BF8">
        <v>-0.33165000300000003</v>
      </c>
      <c r="BG8">
        <v>0.60007433860000003</v>
      </c>
      <c r="BH8">
        <v>0.36998420180000002</v>
      </c>
      <c r="BI8">
        <v>-1.204895788</v>
      </c>
      <c r="BJ8">
        <v>-1.452511463</v>
      </c>
      <c r="BK8">
        <v>-0.52646977159999997</v>
      </c>
      <c r="BL8">
        <v>0.42471421469999998</v>
      </c>
      <c r="BM8">
        <v>0.14284020219999999</v>
      </c>
      <c r="BN8">
        <v>-0.93552931049999999</v>
      </c>
      <c r="BO8">
        <v>-1.1532082379999999</v>
      </c>
      <c r="BP8">
        <v>-0.83662807439999998</v>
      </c>
      <c r="BQ8">
        <v>0.40215899300000002</v>
      </c>
      <c r="BR8">
        <v>-0.26283706420000003</v>
      </c>
      <c r="BS8">
        <v>-1.378579094</v>
      </c>
    </row>
    <row r="9" spans="1:71" x14ac:dyDescent="0.2">
      <c r="A9">
        <v>1012</v>
      </c>
      <c r="B9">
        <v>0.14843398729999999</v>
      </c>
      <c r="C9">
        <v>0.35652546870000001</v>
      </c>
      <c r="D9">
        <v>-7.7334801009999996E-2</v>
      </c>
      <c r="E9">
        <v>-0.87764333819999996</v>
      </c>
      <c r="F9">
        <v>-0.56066038269999996</v>
      </c>
      <c r="G9">
        <v>-2.352111086E-2</v>
      </c>
      <c r="H9">
        <v>2.787717038E-2</v>
      </c>
      <c r="I9">
        <v>-5.2172089390000002E-2</v>
      </c>
      <c r="J9">
        <v>-0.39889896409999998</v>
      </c>
      <c r="K9">
        <v>-0.89208019140000006</v>
      </c>
      <c r="L9">
        <v>0.2599282054</v>
      </c>
      <c r="M9">
        <v>0.2693414099</v>
      </c>
      <c r="N9">
        <v>-0.47449411330000002</v>
      </c>
      <c r="O9">
        <v>-1.072446214</v>
      </c>
      <c r="P9">
        <v>-0.4962883696</v>
      </c>
      <c r="Q9">
        <v>-0.21258374729999999</v>
      </c>
      <c r="R9">
        <v>-5.3516100079999997E-2</v>
      </c>
      <c r="S9">
        <v>-0.53229685989999997</v>
      </c>
      <c r="T9">
        <v>-1.7862565050000001</v>
      </c>
      <c r="U9">
        <v>0.1955939431</v>
      </c>
      <c r="V9">
        <v>-0.3001795887</v>
      </c>
      <c r="W9">
        <v>0.52486269880000003</v>
      </c>
      <c r="X9">
        <v>-0.55663993769999998</v>
      </c>
      <c r="Y9">
        <v>-2.2285813239999999</v>
      </c>
      <c r="Z9">
        <v>-0.10981958429999999</v>
      </c>
      <c r="AA9">
        <v>0.2277276744</v>
      </c>
      <c r="AB9">
        <v>0.13951589850000001</v>
      </c>
      <c r="AC9">
        <v>-0.26157884279999999</v>
      </c>
      <c r="AD9">
        <v>-1.044616081</v>
      </c>
      <c r="AE9">
        <v>9.0105786879999997E-2</v>
      </c>
      <c r="AF9">
        <v>0.85484199309999997</v>
      </c>
      <c r="AG9">
        <v>-0.27237274789999999</v>
      </c>
      <c r="AH9">
        <v>-0.19517087429999999</v>
      </c>
      <c r="AI9">
        <v>-5.3068986040000002E-2</v>
      </c>
      <c r="AJ9">
        <v>-0.2172288506</v>
      </c>
      <c r="AK9">
        <v>0.37280502160000001</v>
      </c>
      <c r="AL9">
        <v>-0.3200341659</v>
      </c>
      <c r="AM9">
        <v>-0.42186922929999998</v>
      </c>
      <c r="AN9">
        <v>-0.19579860299999999</v>
      </c>
      <c r="AO9">
        <v>-1.1260090360000001E-2</v>
      </c>
      <c r="AP9">
        <v>0.27257423819999999</v>
      </c>
      <c r="AQ9">
        <v>0.32996910889999997</v>
      </c>
      <c r="AR9">
        <v>5.3875053380000003E-2</v>
      </c>
      <c r="AS9">
        <v>-0.57421549459999999</v>
      </c>
      <c r="AT9">
        <v>-0.42237085390000001</v>
      </c>
      <c r="AU9">
        <v>0.91806421819999995</v>
      </c>
      <c r="AV9">
        <v>9.9520626500000001E-2</v>
      </c>
      <c r="AW9">
        <v>-1.3089971069999999</v>
      </c>
      <c r="AX9">
        <v>-2.2038443060000001</v>
      </c>
      <c r="AY9">
        <v>-0.11285173229999999</v>
      </c>
      <c r="AZ9">
        <v>0.82430217299999997</v>
      </c>
      <c r="BA9">
        <v>0.58983226560000002</v>
      </c>
      <c r="BB9">
        <v>-0.7984693987</v>
      </c>
      <c r="BC9">
        <v>0.61178053539999999</v>
      </c>
      <c r="BD9">
        <v>7.9537789669999998E-2</v>
      </c>
      <c r="BE9">
        <v>0.20823145239999999</v>
      </c>
      <c r="BF9">
        <v>-0.19387950970000001</v>
      </c>
      <c r="BG9">
        <v>4.7166820540000001E-2</v>
      </c>
      <c r="BH9">
        <v>-0.54869339579999998</v>
      </c>
      <c r="BI9">
        <v>0.3587612349</v>
      </c>
      <c r="BJ9">
        <v>-0.86750136870000005</v>
      </c>
      <c r="BK9">
        <v>1.342675823</v>
      </c>
      <c r="BL9">
        <v>-0.4149812974</v>
      </c>
      <c r="BM9">
        <v>-0.2024001198</v>
      </c>
      <c r="BN9">
        <v>-4.7417262940000003E-2</v>
      </c>
      <c r="BO9">
        <v>0.1121160684</v>
      </c>
      <c r="BP9">
        <v>0.50129201509999999</v>
      </c>
      <c r="BQ9">
        <v>-6.1349901659999997E-2</v>
      </c>
      <c r="BR9">
        <v>-1.076522167</v>
      </c>
      <c r="BS9">
        <v>0.37345515099999999</v>
      </c>
    </row>
    <row r="10" spans="1:71" x14ac:dyDescent="0.2">
      <c r="A10">
        <v>1013</v>
      </c>
      <c r="B10">
        <v>-0.1002490925</v>
      </c>
      <c r="C10">
        <v>-0.79973407689999998</v>
      </c>
      <c r="D10">
        <v>-0.29059254010000002</v>
      </c>
      <c r="E10">
        <v>-0.10895012330000001</v>
      </c>
      <c r="F10">
        <v>6.4701879059999995E-2</v>
      </c>
      <c r="G10">
        <v>-0.25319374509999998</v>
      </c>
      <c r="H10">
        <v>-1.1864097339999999</v>
      </c>
      <c r="I10">
        <v>-0.5221170463</v>
      </c>
      <c r="J10">
        <v>-0.2106418364</v>
      </c>
      <c r="K10">
        <v>4.6937513930000001E-3</v>
      </c>
      <c r="L10">
        <v>-0.23746684339999999</v>
      </c>
      <c r="M10">
        <v>-0.66519313729999996</v>
      </c>
      <c r="N10">
        <v>1.121632599E-2</v>
      </c>
      <c r="O10">
        <v>-0.8407048681</v>
      </c>
      <c r="P10">
        <v>0.82547594290000004</v>
      </c>
      <c r="Q10">
        <v>0.25578895190000001</v>
      </c>
      <c r="R10">
        <v>0.1887804062</v>
      </c>
      <c r="S10">
        <v>0.38497495720000002</v>
      </c>
      <c r="T10">
        <v>-0.2627723985</v>
      </c>
      <c r="U10">
        <v>0.14652636729999999</v>
      </c>
      <c r="V10">
        <v>0.1822897476</v>
      </c>
      <c r="W10">
        <v>0.22603391989999999</v>
      </c>
      <c r="X10">
        <v>0.2782746277</v>
      </c>
      <c r="Y10">
        <v>-0.15386144609999999</v>
      </c>
      <c r="Z10">
        <v>0.44295378489999998</v>
      </c>
      <c r="AA10">
        <v>-0.50682923710000005</v>
      </c>
      <c r="AB10">
        <v>0.3294859087</v>
      </c>
      <c r="AC10">
        <v>-0.50213720930000005</v>
      </c>
      <c r="AD10">
        <v>-0.1356682927</v>
      </c>
      <c r="AE10">
        <v>0.63755527479999996</v>
      </c>
      <c r="AF10">
        <v>-8.2745496540000005E-2</v>
      </c>
      <c r="AG10">
        <v>-0.68239078850000001</v>
      </c>
      <c r="AH10">
        <v>-0.53032876070000001</v>
      </c>
      <c r="AI10">
        <v>-0.36491043579999999</v>
      </c>
      <c r="AJ10">
        <v>-0.12075798140000001</v>
      </c>
      <c r="AK10">
        <v>-3.563169016E-2</v>
      </c>
      <c r="AL10">
        <v>-0.8587063747</v>
      </c>
      <c r="AM10">
        <v>-0.53728783960000004</v>
      </c>
      <c r="AN10">
        <v>-0.3124485206</v>
      </c>
      <c r="AO10">
        <v>-1.0071128540000001</v>
      </c>
      <c r="AP10">
        <v>-0.89907627130000001</v>
      </c>
      <c r="AQ10">
        <v>-0.46619204559999999</v>
      </c>
      <c r="AR10">
        <v>-0.38053714970000002</v>
      </c>
      <c r="AS10">
        <v>-4.6011007899999998E-2</v>
      </c>
      <c r="AT10">
        <v>-0.1206949537</v>
      </c>
      <c r="AU10">
        <v>-0.32152144830000001</v>
      </c>
      <c r="AV10">
        <v>0.38038703480000002</v>
      </c>
      <c r="AW10">
        <v>-0.5449495446</v>
      </c>
      <c r="AX10">
        <v>-0.45382180799999999</v>
      </c>
      <c r="AY10">
        <v>1.2664424210000001E-2</v>
      </c>
      <c r="AZ10">
        <v>0.43451108939999999</v>
      </c>
      <c r="BA10">
        <v>-1.132466387</v>
      </c>
      <c r="BB10">
        <v>-0.38540344409999999</v>
      </c>
      <c r="BC10">
        <v>-0.1115106436</v>
      </c>
      <c r="BD10">
        <v>8.8192096600000006E-2</v>
      </c>
      <c r="BE10">
        <v>8.4165706709999996E-2</v>
      </c>
      <c r="BF10">
        <v>-1.0992600400000001</v>
      </c>
      <c r="BG10">
        <v>5.004857536E-2</v>
      </c>
      <c r="BH10">
        <v>-0.25541885289999999</v>
      </c>
      <c r="BI10">
        <v>-0.88971194190000003</v>
      </c>
      <c r="BJ10">
        <v>2.8601213640000001E-2</v>
      </c>
      <c r="BK10">
        <v>-0.88960151899999995</v>
      </c>
      <c r="BL10">
        <v>-0.45932879129999998</v>
      </c>
      <c r="BM10">
        <v>0.41335083690000002</v>
      </c>
      <c r="BN10">
        <v>-9.7786924989999996E-2</v>
      </c>
      <c r="BO10">
        <v>-1.2867770380000001</v>
      </c>
      <c r="BP10">
        <v>0.4422771204</v>
      </c>
      <c r="BQ10">
        <v>-1.0095153379999999</v>
      </c>
      <c r="BR10">
        <v>0.9402473831</v>
      </c>
      <c r="BS10">
        <v>-0.44044294509999998</v>
      </c>
    </row>
    <row r="11" spans="1:71" x14ac:dyDescent="0.2">
      <c r="A11">
        <v>1015</v>
      </c>
      <c r="B11">
        <v>0.74988041930000005</v>
      </c>
      <c r="C11">
        <v>0.48574995640000002</v>
      </c>
      <c r="D11">
        <v>5.3821514819999999E-2</v>
      </c>
      <c r="E11">
        <v>0.2864514125</v>
      </c>
      <c r="F11">
        <v>0.23917331829999999</v>
      </c>
      <c r="G11">
        <v>1.2917477040000001</v>
      </c>
      <c r="H11">
        <v>0.77780843970000002</v>
      </c>
      <c r="I11">
        <v>0.32512323370000001</v>
      </c>
      <c r="J11">
        <v>0.1314526278</v>
      </c>
      <c r="K11">
        <v>-0.57272619489999999</v>
      </c>
      <c r="L11">
        <v>0.96733877079999997</v>
      </c>
      <c r="M11">
        <v>0.35868538999999999</v>
      </c>
      <c r="N11">
        <v>0.30918968689999998</v>
      </c>
      <c r="O11">
        <v>-0.86680939079999997</v>
      </c>
      <c r="P11">
        <v>-1.148830609</v>
      </c>
      <c r="Q11">
        <v>1.156203452</v>
      </c>
      <c r="R11">
        <v>0.2141205192</v>
      </c>
      <c r="S11">
        <v>7.447454513E-2</v>
      </c>
      <c r="T11">
        <v>-0.6846013702</v>
      </c>
      <c r="U11">
        <v>-0.31217782459999999</v>
      </c>
      <c r="V11">
        <v>1.075775382</v>
      </c>
      <c r="W11">
        <v>0.46998539049999999</v>
      </c>
      <c r="X11">
        <v>0.54188889849999999</v>
      </c>
      <c r="Y11">
        <v>-0.16325638810000001</v>
      </c>
      <c r="Z11">
        <v>-0.49019437049999998</v>
      </c>
      <c r="AA11">
        <v>1.1356439439999999</v>
      </c>
      <c r="AB11">
        <v>-4.9514507669999999E-2</v>
      </c>
      <c r="AC11">
        <v>0.37834648539999999</v>
      </c>
      <c r="AD11">
        <v>0.2552283192</v>
      </c>
      <c r="AE11">
        <v>-1.1513300129999999</v>
      </c>
      <c r="AF11">
        <v>1.178207797</v>
      </c>
      <c r="AG11">
        <v>-0.75838267370000001</v>
      </c>
      <c r="AH11">
        <v>0.85317645399999997</v>
      </c>
      <c r="AI11">
        <v>4.0052830040000001E-2</v>
      </c>
      <c r="AJ11">
        <v>-1.0089155750000001</v>
      </c>
      <c r="AK11">
        <v>0.992967657</v>
      </c>
      <c r="AL11">
        <v>-0.60316289560000003</v>
      </c>
      <c r="AM11">
        <v>0.75255435000000004</v>
      </c>
      <c r="AN11">
        <v>0.27521678929999999</v>
      </c>
      <c r="AO11">
        <v>-1.031457361</v>
      </c>
      <c r="AP11">
        <v>0.29594589269999999</v>
      </c>
      <c r="AQ11">
        <v>0.33489095429999999</v>
      </c>
      <c r="AR11">
        <v>0.24058333600000001</v>
      </c>
      <c r="AS11">
        <v>-6.6210665949999999E-3</v>
      </c>
      <c r="AT11">
        <v>-0.65945472800000005</v>
      </c>
      <c r="AU11">
        <v>0.68867991179999999</v>
      </c>
      <c r="AV11">
        <v>-0.24159306159999999</v>
      </c>
      <c r="AW11">
        <v>0.4452779416</v>
      </c>
      <c r="AX11">
        <v>-0.55216436629999999</v>
      </c>
      <c r="AY11">
        <v>-1.0675093280000001</v>
      </c>
      <c r="AZ11">
        <v>0.52992860829999999</v>
      </c>
      <c r="BA11">
        <v>0.2019821859</v>
      </c>
      <c r="BB11">
        <v>5.3695516509999999E-2</v>
      </c>
      <c r="BC11">
        <v>-1.083038583</v>
      </c>
      <c r="BD11">
        <v>-1.1711522839999999</v>
      </c>
      <c r="BE11">
        <v>1.167910564</v>
      </c>
      <c r="BF11">
        <v>0.57887857060000003</v>
      </c>
      <c r="BG11">
        <v>0.3717766273</v>
      </c>
      <c r="BH11">
        <v>-0.42949345189999999</v>
      </c>
      <c r="BI11">
        <v>-1.5481985380000001</v>
      </c>
      <c r="BJ11">
        <v>0.64063504410000005</v>
      </c>
      <c r="BK11">
        <v>0.30081243959999998</v>
      </c>
      <c r="BL11">
        <v>-2.6280124110000001E-2</v>
      </c>
      <c r="BM11">
        <v>-0.47994341969999998</v>
      </c>
      <c r="BN11">
        <v>-1.0457740369999999</v>
      </c>
      <c r="BO11">
        <v>0.84304162179999997</v>
      </c>
      <c r="BP11">
        <v>0.61618259139999998</v>
      </c>
      <c r="BQ11">
        <v>-0.60453079730000003</v>
      </c>
      <c r="BR11">
        <v>-0.457838674</v>
      </c>
      <c r="BS11">
        <v>-0.79962131469999997</v>
      </c>
    </row>
    <row r="12" spans="1:71" x14ac:dyDescent="0.2">
      <c r="A12">
        <v>1016</v>
      </c>
      <c r="B12">
        <v>-0.2066496417</v>
      </c>
      <c r="C12">
        <v>-0.22190569700000001</v>
      </c>
      <c r="D12">
        <v>-0.1069241358</v>
      </c>
      <c r="E12">
        <v>7.0129254010000003E-2</v>
      </c>
      <c r="F12">
        <v>-0.1824665503</v>
      </c>
      <c r="G12">
        <v>-0.4146111985</v>
      </c>
      <c r="H12">
        <v>-5.4703605119999998E-2</v>
      </c>
      <c r="I12">
        <v>-8.0056814419999997E-2</v>
      </c>
      <c r="J12">
        <v>5.4417923360000002E-2</v>
      </c>
      <c r="K12">
        <v>-0.32114422259999997</v>
      </c>
      <c r="L12">
        <v>-0.2575935466</v>
      </c>
      <c r="M12">
        <v>-0.49644878860000002</v>
      </c>
      <c r="N12">
        <v>-0.25912664800000001</v>
      </c>
      <c r="O12">
        <v>-3.854663737E-3</v>
      </c>
      <c r="P12">
        <v>-0.81596787609999999</v>
      </c>
      <c r="Q12">
        <v>6.5898495759999995E-2</v>
      </c>
      <c r="R12">
        <v>4.6494476700000002E-2</v>
      </c>
      <c r="S12">
        <v>1.9135399290000001E-2</v>
      </c>
      <c r="T12">
        <v>0.181214189</v>
      </c>
      <c r="U12">
        <v>6.8376578209999997E-2</v>
      </c>
      <c r="V12">
        <v>0.18711622259999999</v>
      </c>
      <c r="W12">
        <v>0.1051735932</v>
      </c>
      <c r="X12">
        <v>-0.64815857160000001</v>
      </c>
      <c r="Y12">
        <v>-0.180818378</v>
      </c>
      <c r="Z12">
        <v>0.113189901</v>
      </c>
      <c r="AA12">
        <v>0.1797006263</v>
      </c>
      <c r="AB12">
        <v>1.7175494369999999E-2</v>
      </c>
      <c r="AC12">
        <v>-0.30748644390000002</v>
      </c>
      <c r="AD12">
        <v>0.121330904</v>
      </c>
      <c r="AE12">
        <v>7.0753225320000002E-2</v>
      </c>
      <c r="AF12">
        <v>-4.6333207500000001E-2</v>
      </c>
      <c r="AG12">
        <v>-0.25484262949999997</v>
      </c>
      <c r="AH12">
        <v>0.29828949519999998</v>
      </c>
      <c r="AI12">
        <v>5.9060298730000002E-2</v>
      </c>
      <c r="AJ12">
        <v>6.375310696E-2</v>
      </c>
      <c r="AK12">
        <v>-0.19124866200000001</v>
      </c>
      <c r="AL12">
        <v>6.0825084129999998E-2</v>
      </c>
      <c r="AM12">
        <v>-6.9418356449999996E-2</v>
      </c>
      <c r="AN12">
        <v>-0.1461477752</v>
      </c>
      <c r="AO12">
        <v>-0.47006566049999998</v>
      </c>
      <c r="AP12">
        <v>-6.3163295800000002E-3</v>
      </c>
      <c r="AQ12">
        <v>5.402562642E-2</v>
      </c>
      <c r="AR12">
        <v>-1.497725999E-2</v>
      </c>
      <c r="AS12">
        <v>-0.36220048869999999</v>
      </c>
      <c r="AT12">
        <v>-0.87798905800000004</v>
      </c>
      <c r="AU12">
        <v>-0.56780018909999996</v>
      </c>
      <c r="AV12">
        <v>-9.7322662650000002E-2</v>
      </c>
      <c r="AW12">
        <v>0.19924706119999999</v>
      </c>
      <c r="AX12">
        <v>0.1908448368</v>
      </c>
      <c r="AY12">
        <v>-0.1219889671</v>
      </c>
      <c r="AZ12">
        <v>-0.28186157229999997</v>
      </c>
      <c r="BA12">
        <v>-0.71565437850000002</v>
      </c>
      <c r="BB12">
        <v>-0.78241634900000001</v>
      </c>
      <c r="BC12">
        <v>0.60928872580000004</v>
      </c>
      <c r="BD12">
        <v>-0.39104002110000002</v>
      </c>
      <c r="BE12">
        <v>-0.35368336560000002</v>
      </c>
      <c r="BF12">
        <v>-0.1068206432</v>
      </c>
      <c r="BG12">
        <v>-0.3059122433</v>
      </c>
      <c r="BH12">
        <v>0.36809600180000002</v>
      </c>
      <c r="BI12">
        <v>-0.74922184160000005</v>
      </c>
      <c r="BJ12">
        <v>-1.4329664129999999E-2</v>
      </c>
      <c r="BK12">
        <v>-0.66420283020000004</v>
      </c>
      <c r="BL12">
        <v>0.70426264520000004</v>
      </c>
      <c r="BM12">
        <v>0.52051933780000004</v>
      </c>
      <c r="BN12">
        <v>-0.53538003990000005</v>
      </c>
      <c r="BO12">
        <v>-0.82730615590000001</v>
      </c>
      <c r="BP12">
        <v>-0.74946692559999994</v>
      </c>
      <c r="BQ12">
        <v>-0.41136709469999999</v>
      </c>
      <c r="BR12">
        <v>-0.4054516098</v>
      </c>
      <c r="BS12">
        <v>-1.5624762190000001</v>
      </c>
    </row>
    <row r="13" spans="1:71" x14ac:dyDescent="0.2">
      <c r="A13">
        <v>1019</v>
      </c>
      <c r="B13">
        <v>-0.50482420530000005</v>
      </c>
      <c r="C13">
        <v>1.248634499</v>
      </c>
      <c r="D13">
        <v>0.69547262190000003</v>
      </c>
      <c r="E13">
        <v>-0.1858872456</v>
      </c>
      <c r="F13">
        <v>2.0773249689999999E-2</v>
      </c>
      <c r="G13">
        <v>-0.5917960833</v>
      </c>
      <c r="H13">
        <v>0.90732698109999999</v>
      </c>
      <c r="I13">
        <v>0.64584415910000004</v>
      </c>
      <c r="J13">
        <v>-0.36651357670000001</v>
      </c>
      <c r="K13">
        <v>2.22224967E-2</v>
      </c>
      <c r="L13">
        <v>-0.68308860490000001</v>
      </c>
      <c r="M13">
        <v>0.62715261190000005</v>
      </c>
      <c r="N13">
        <v>1.038229667</v>
      </c>
      <c r="O13">
        <v>-0.45976970919999999</v>
      </c>
      <c r="P13">
        <v>7.0404940099999994E-2</v>
      </c>
      <c r="Q13">
        <v>0.42542583220000002</v>
      </c>
      <c r="R13">
        <v>0.23512747049999999</v>
      </c>
      <c r="S13">
        <v>0.93040445179999998</v>
      </c>
      <c r="T13">
        <v>-0.13294206659999999</v>
      </c>
      <c r="U13">
        <v>0.4170606147</v>
      </c>
      <c r="V13">
        <v>0.51619774060000001</v>
      </c>
      <c r="W13">
        <v>0.5002475394</v>
      </c>
      <c r="X13">
        <v>1.0471908400000001</v>
      </c>
      <c r="Y13">
        <v>-0.19413403879999999</v>
      </c>
      <c r="Z13">
        <v>0.66059898500000003</v>
      </c>
      <c r="AA13">
        <v>-9.3105802900000006E-2</v>
      </c>
      <c r="AB13">
        <v>0.8520341186</v>
      </c>
      <c r="AC13">
        <v>0.60686270109999996</v>
      </c>
      <c r="AD13">
        <v>0.40527333719999997</v>
      </c>
      <c r="AE13">
        <v>0.1243719271</v>
      </c>
      <c r="AF13">
        <v>-0.82666246590000003</v>
      </c>
      <c r="AG13">
        <v>0.90509447720000002</v>
      </c>
      <c r="AH13">
        <v>0.84345087350000003</v>
      </c>
      <c r="AI13">
        <v>7.2670054740000004E-2</v>
      </c>
      <c r="AJ13">
        <v>0.32260043500000002</v>
      </c>
      <c r="AK13">
        <v>-0.98972274780000002</v>
      </c>
      <c r="AL13">
        <v>0.97705217919999998</v>
      </c>
      <c r="AM13">
        <v>0.63433143219999999</v>
      </c>
      <c r="AN13">
        <v>-0.58225419069999995</v>
      </c>
      <c r="AO13">
        <v>0.54270128220000002</v>
      </c>
      <c r="AP13">
        <v>0.37783950599999999</v>
      </c>
      <c r="AQ13">
        <v>0.38799141069999998</v>
      </c>
      <c r="AR13">
        <v>0.51569852530000004</v>
      </c>
      <c r="AS13">
        <v>0.16274648689999999</v>
      </c>
      <c r="AT13">
        <v>0.32874542629999998</v>
      </c>
      <c r="AU13">
        <v>-1.5240315149999999</v>
      </c>
      <c r="AV13">
        <v>-0.35736264229999998</v>
      </c>
      <c r="AW13">
        <v>0.28382579740000002</v>
      </c>
      <c r="AX13">
        <v>-0.74719621219999999</v>
      </c>
      <c r="AY13">
        <v>0.68226267760000003</v>
      </c>
      <c r="AZ13">
        <v>-0.64135035799999995</v>
      </c>
      <c r="BA13">
        <v>0.29256597379999999</v>
      </c>
      <c r="BB13">
        <v>1.44253169</v>
      </c>
      <c r="BC13">
        <v>-0.58197187790000005</v>
      </c>
      <c r="BD13">
        <v>-4.357409349E-2</v>
      </c>
      <c r="BE13">
        <v>-0.33076685919999999</v>
      </c>
      <c r="BF13">
        <v>0.70272469130000004</v>
      </c>
      <c r="BG13">
        <v>8.6342545409999999E-2</v>
      </c>
      <c r="BH13">
        <v>-0.33077928029999998</v>
      </c>
      <c r="BI13">
        <v>0.1579551575</v>
      </c>
      <c r="BJ13">
        <v>1.145913578</v>
      </c>
      <c r="BK13">
        <v>0.44739032049999999</v>
      </c>
      <c r="BL13">
        <v>-0.1227232006</v>
      </c>
      <c r="BM13">
        <v>0.45644043470000001</v>
      </c>
      <c r="BN13">
        <v>0.84725276530000004</v>
      </c>
      <c r="BO13">
        <v>0.62995098800000005</v>
      </c>
      <c r="BP13">
        <v>0.39211579390000001</v>
      </c>
      <c r="BQ13">
        <v>0.72083614910000005</v>
      </c>
      <c r="BR13">
        <v>-8.2195809219999999E-2</v>
      </c>
      <c r="BS13">
        <v>0.2014922334</v>
      </c>
    </row>
    <row r="14" spans="1:71" x14ac:dyDescent="0.2">
      <c r="A14">
        <v>1021</v>
      </c>
      <c r="B14">
        <v>-0.83203049839999998</v>
      </c>
      <c r="C14">
        <v>0.5997866825</v>
      </c>
      <c r="D14">
        <v>-0.42550927459999999</v>
      </c>
      <c r="E14">
        <v>-0.26173187460000003</v>
      </c>
      <c r="F14">
        <v>0.50279730830000002</v>
      </c>
      <c r="G14">
        <v>-1.0680356369999999</v>
      </c>
      <c r="H14">
        <v>1.447997298</v>
      </c>
      <c r="I14">
        <v>-0.72616912550000001</v>
      </c>
      <c r="J14">
        <v>-0.59974392809999999</v>
      </c>
      <c r="K14">
        <v>-0.29072491</v>
      </c>
      <c r="L14">
        <v>-0.8115800312</v>
      </c>
      <c r="M14">
        <v>0.95075776749999996</v>
      </c>
      <c r="N14">
        <v>-0.34664343399999997</v>
      </c>
      <c r="O14">
        <v>-0.51702115869999998</v>
      </c>
      <c r="P14">
        <v>0.26490013289999997</v>
      </c>
      <c r="Q14">
        <v>-0.26850366199999998</v>
      </c>
      <c r="R14">
        <v>0.7136786209</v>
      </c>
      <c r="S14">
        <v>0.2268796156</v>
      </c>
      <c r="T14">
        <v>-0.50466514370000004</v>
      </c>
      <c r="U14">
        <v>-0.38333297649999998</v>
      </c>
      <c r="V14">
        <v>-0.4355706627</v>
      </c>
      <c r="W14">
        <v>0.59998096729999995</v>
      </c>
      <c r="X14">
        <v>0.5588495121</v>
      </c>
      <c r="Y14">
        <v>-0.5200155971</v>
      </c>
      <c r="Z14">
        <v>-0.44682263169999997</v>
      </c>
      <c r="AA14">
        <v>-0.3520282656</v>
      </c>
      <c r="AB14">
        <v>0.53467794049999995</v>
      </c>
      <c r="AC14">
        <v>9.6167574460000002E-2</v>
      </c>
      <c r="AD14">
        <v>-0.30253593220000002</v>
      </c>
      <c r="AE14">
        <v>3.9544585149999999E-2</v>
      </c>
      <c r="AF14">
        <v>-0.56905475139999995</v>
      </c>
      <c r="AG14">
        <v>0.28310605979999998</v>
      </c>
      <c r="AH14">
        <v>-0.69729848969999997</v>
      </c>
      <c r="AI14">
        <v>-0.3227874798</v>
      </c>
      <c r="AJ14">
        <v>0.2091419642</v>
      </c>
      <c r="AK14">
        <v>-0.21788075339999999</v>
      </c>
      <c r="AL14">
        <v>0.29086541100000002</v>
      </c>
      <c r="AM14">
        <v>-0.52754623290000002</v>
      </c>
      <c r="AN14">
        <v>-0.39379995950000002</v>
      </c>
      <c r="AO14">
        <v>0.17468848449999999</v>
      </c>
      <c r="AP14">
        <v>0.1699421683</v>
      </c>
      <c r="AQ14">
        <v>0.38006424579999998</v>
      </c>
      <c r="AR14">
        <v>-2.5502310010000001E-2</v>
      </c>
      <c r="AS14">
        <v>-0.6435344274</v>
      </c>
      <c r="AT14">
        <v>-0.36423868139999999</v>
      </c>
      <c r="AU14">
        <v>9.9072674109999995E-2</v>
      </c>
      <c r="AV14">
        <v>0.56802333130000005</v>
      </c>
      <c r="AW14">
        <v>-0.49928319519999997</v>
      </c>
      <c r="AX14">
        <v>-0.67511908480000005</v>
      </c>
      <c r="AY14">
        <v>0.1919878753</v>
      </c>
      <c r="AZ14">
        <v>-1.0261716240000001</v>
      </c>
      <c r="BA14">
        <v>0.46340171390000001</v>
      </c>
      <c r="BB14">
        <v>-1.3054201999999999</v>
      </c>
      <c r="BC14">
        <v>-0.28005888709999999</v>
      </c>
      <c r="BD14">
        <v>-1.3469824389999999E-2</v>
      </c>
      <c r="BE14">
        <v>-0.60956475659999998</v>
      </c>
      <c r="BF14">
        <v>1.1429997089999999</v>
      </c>
      <c r="BG14">
        <v>-0.28097912390000002</v>
      </c>
      <c r="BH14">
        <v>-0.49225890529999999</v>
      </c>
      <c r="BI14">
        <v>0.54691468799999998</v>
      </c>
      <c r="BJ14">
        <v>8.8926983350000002E-2</v>
      </c>
      <c r="BK14">
        <v>1.058559923</v>
      </c>
      <c r="BL14">
        <v>0.57058272249999997</v>
      </c>
      <c r="BM14">
        <v>-0.13647791479999999</v>
      </c>
      <c r="BN14">
        <v>0.57943329509999997</v>
      </c>
      <c r="BO14">
        <v>-0.63770845750000005</v>
      </c>
      <c r="BP14">
        <v>0.59939537570000001</v>
      </c>
      <c r="BQ14">
        <v>-0.35138035359999997</v>
      </c>
      <c r="BR14">
        <v>-7.5149567180000001E-2</v>
      </c>
      <c r="BS14">
        <v>-0.42566469429999998</v>
      </c>
    </row>
    <row r="15" spans="1:71" x14ac:dyDescent="0.2">
      <c r="A15">
        <v>1242</v>
      </c>
      <c r="B15">
        <v>0.23763440029999999</v>
      </c>
      <c r="C15">
        <v>-0.38494358629999997</v>
      </c>
      <c r="D15">
        <v>-0.45520629089999998</v>
      </c>
      <c r="E15">
        <v>4.0691251210000001E-2</v>
      </c>
      <c r="F15">
        <v>4.7184576290000002E-2</v>
      </c>
      <c r="G15">
        <v>-0.29607233570000002</v>
      </c>
      <c r="H15">
        <v>-0.70625839489999998</v>
      </c>
      <c r="I15">
        <v>-0.5567579158</v>
      </c>
      <c r="J15">
        <v>-0.31187035950000003</v>
      </c>
      <c r="K15">
        <v>-0.34971231790000001</v>
      </c>
      <c r="L15">
        <v>1.0848412579999999E-2</v>
      </c>
      <c r="M15">
        <v>-0.84602057159999999</v>
      </c>
      <c r="N15">
        <v>-0.46974140320000002</v>
      </c>
      <c r="O15">
        <v>-0.44097600149999999</v>
      </c>
      <c r="P15">
        <v>0.12718799410000001</v>
      </c>
      <c r="Q15">
        <v>0.31016054650000002</v>
      </c>
      <c r="R15">
        <v>-0.2395052486</v>
      </c>
      <c r="S15">
        <v>-0.82835797280000001</v>
      </c>
      <c r="T15">
        <v>-0.69669898559999999</v>
      </c>
      <c r="U15">
        <v>0.2202900341</v>
      </c>
      <c r="V15">
        <v>0.63749403270000005</v>
      </c>
      <c r="W15">
        <v>-3.1202347089999999E-2</v>
      </c>
      <c r="X15">
        <v>-0.95061424510000003</v>
      </c>
      <c r="Y15">
        <v>-0.44869575789999999</v>
      </c>
      <c r="Z15">
        <v>-0.24415054110000001</v>
      </c>
      <c r="AA15">
        <v>0.66659993709999998</v>
      </c>
      <c r="AB15">
        <v>-0.1731124889</v>
      </c>
      <c r="AC15">
        <v>-0.35868150059999998</v>
      </c>
      <c r="AD15">
        <v>-0.31075264609999997</v>
      </c>
      <c r="AE15">
        <v>0.26502959100000001</v>
      </c>
      <c r="AF15">
        <v>0.201634378</v>
      </c>
      <c r="AG15">
        <v>-0.17075131630000001</v>
      </c>
      <c r="AH15">
        <v>0.13229188389999999</v>
      </c>
      <c r="AI15">
        <v>-0.76192189119999998</v>
      </c>
      <c r="AJ15">
        <v>5.5152652140000001E-2</v>
      </c>
      <c r="AK15">
        <v>0.1001253119</v>
      </c>
      <c r="AL15">
        <v>-0.54053906900000004</v>
      </c>
      <c r="AM15">
        <v>0.32901782709999999</v>
      </c>
      <c r="AN15">
        <v>-0.49703794750000002</v>
      </c>
      <c r="AO15">
        <v>1.8604646759999999E-2</v>
      </c>
      <c r="AP15">
        <v>-8.966281726E-2</v>
      </c>
      <c r="AQ15">
        <v>-0.61596761190000004</v>
      </c>
      <c r="AR15">
        <v>0.15395110279999999</v>
      </c>
      <c r="AS15">
        <v>3.1361753229999997E-2</v>
      </c>
      <c r="AT15">
        <v>-9.517175873E-2</v>
      </c>
      <c r="AU15">
        <v>-0.25457019530000002</v>
      </c>
      <c r="AV15">
        <v>9.0425576260000001E-2</v>
      </c>
      <c r="AW15">
        <v>0.51600033950000002</v>
      </c>
      <c r="AX15">
        <v>-0.80370618800000004</v>
      </c>
      <c r="AY15">
        <v>-6.5750946520000006E-2</v>
      </c>
      <c r="AZ15">
        <v>0.58638188570000005</v>
      </c>
      <c r="BA15">
        <v>-0.89815149559999996</v>
      </c>
      <c r="BB15">
        <v>-1.3289601040000001</v>
      </c>
      <c r="BC15">
        <v>-1.036441269</v>
      </c>
      <c r="BD15">
        <v>0.3818111146</v>
      </c>
      <c r="BE15">
        <v>0.65930817659999996</v>
      </c>
      <c r="BF15">
        <v>-1.3269903009999999</v>
      </c>
      <c r="BG15">
        <v>-0.81528310420000005</v>
      </c>
      <c r="BH15">
        <v>-0.1503809851</v>
      </c>
      <c r="BI15">
        <v>-2.168368251E-2</v>
      </c>
      <c r="BJ15">
        <v>0.66385231280000001</v>
      </c>
      <c r="BK15">
        <v>-0.74871694099999997</v>
      </c>
      <c r="BL15">
        <v>-1.316003083</v>
      </c>
      <c r="BM15">
        <v>-1.096320967</v>
      </c>
      <c r="BN15">
        <v>-0.16925483390000001</v>
      </c>
      <c r="BO15">
        <v>9.795891223E-2</v>
      </c>
      <c r="BP15">
        <v>-1.0309088660000001</v>
      </c>
      <c r="BQ15">
        <v>-0.60940809119999995</v>
      </c>
      <c r="BR15">
        <v>-0.15697719039999999</v>
      </c>
      <c r="BS15">
        <v>-1.0447908699999999</v>
      </c>
    </row>
    <row r="16" spans="1:71" x14ac:dyDescent="0.2">
      <c r="A16">
        <v>1243</v>
      </c>
      <c r="B16">
        <v>0.56759589430000001</v>
      </c>
      <c r="C16">
        <v>-0.33721148020000002</v>
      </c>
      <c r="D16">
        <v>-0.34226562960000001</v>
      </c>
      <c r="E16">
        <v>9.3146963799999996E-2</v>
      </c>
      <c r="F16">
        <v>-0.1642741714</v>
      </c>
      <c r="G16">
        <v>0.57811551090000002</v>
      </c>
      <c r="H16">
        <v>-0.76842029769999998</v>
      </c>
      <c r="I16">
        <v>-0.27074246190000001</v>
      </c>
      <c r="J16">
        <v>-5.3129002109999997E-2</v>
      </c>
      <c r="K16">
        <v>-0.56070728280000004</v>
      </c>
      <c r="L16">
        <v>0.27095794400000001</v>
      </c>
      <c r="M16">
        <v>-0.54594755859999999</v>
      </c>
      <c r="N16">
        <v>-0.18655011669999999</v>
      </c>
      <c r="O16">
        <v>-0.14240833620000001</v>
      </c>
      <c r="P16">
        <v>4.2458633120000004E-3</v>
      </c>
      <c r="Q16">
        <v>-0.27775096529999999</v>
      </c>
      <c r="R16">
        <v>-0.48878673119999999</v>
      </c>
      <c r="S16">
        <v>2.1394299889999999E-2</v>
      </c>
      <c r="T16">
        <v>-0.47775671190000002</v>
      </c>
      <c r="U16">
        <v>0.18886947100000001</v>
      </c>
      <c r="V16">
        <v>0.12763700319999999</v>
      </c>
      <c r="W16">
        <v>-0.1653456999</v>
      </c>
      <c r="X16">
        <v>-0.25999954619999999</v>
      </c>
      <c r="Y16">
        <v>-0.3623362967</v>
      </c>
      <c r="Z16">
        <v>9.8799356000000005E-2</v>
      </c>
      <c r="AA16">
        <v>0.12892616109999999</v>
      </c>
      <c r="AB16">
        <v>-0.84270278379999997</v>
      </c>
      <c r="AC16">
        <v>-0.13449603669999999</v>
      </c>
      <c r="AD16">
        <v>-0.138622194</v>
      </c>
      <c r="AE16">
        <v>-0.1850577749</v>
      </c>
      <c r="AF16">
        <v>0.32341305879999999</v>
      </c>
      <c r="AG16">
        <v>-0.82267201010000002</v>
      </c>
      <c r="AH16">
        <v>0.14089445149999999</v>
      </c>
      <c r="AI16">
        <v>-0.1244517674</v>
      </c>
      <c r="AJ16">
        <v>-0.180788169</v>
      </c>
      <c r="AK16">
        <v>0.6813824275</v>
      </c>
      <c r="AL16">
        <v>-0.63074785379999998</v>
      </c>
      <c r="AM16">
        <v>-0.6405634751</v>
      </c>
      <c r="AN16">
        <v>0.23252251660000001</v>
      </c>
      <c r="AO16">
        <v>-8.6353523139999999E-2</v>
      </c>
      <c r="AP16">
        <v>0.38014409290000001</v>
      </c>
      <c r="AQ16">
        <v>0.22958122310000001</v>
      </c>
      <c r="AR16">
        <v>-0.14026330400000001</v>
      </c>
      <c r="AS16">
        <v>0.4111033845</v>
      </c>
      <c r="AT16">
        <v>-4.0424536169999997E-2</v>
      </c>
      <c r="AU16">
        <v>0.51367849170000002</v>
      </c>
      <c r="AV16">
        <v>-0.81595135740000002</v>
      </c>
      <c r="AW16">
        <v>-0.20783216769999999</v>
      </c>
      <c r="AX16">
        <v>-0.57415082250000005</v>
      </c>
      <c r="AY16">
        <v>0.25695872469999997</v>
      </c>
      <c r="AZ16">
        <v>1.192780167</v>
      </c>
      <c r="BA16">
        <v>-0.39326876259999999</v>
      </c>
      <c r="BB16">
        <v>6.6062326869999993E-2</v>
      </c>
      <c r="BC16">
        <v>1.0573584069999999</v>
      </c>
      <c r="BD16">
        <v>-0.59956440229999997</v>
      </c>
      <c r="BE16">
        <v>0.42505906370000002</v>
      </c>
      <c r="BF16">
        <v>-0.91265697670000001</v>
      </c>
      <c r="BG16">
        <v>-6.8568291330000003E-2</v>
      </c>
      <c r="BH16">
        <v>0.95906250260000003</v>
      </c>
      <c r="BI16">
        <v>-0.2490458103</v>
      </c>
      <c r="BJ16">
        <v>0.35640744829999998</v>
      </c>
      <c r="BK16">
        <v>-0.41152350119999997</v>
      </c>
      <c r="BL16">
        <v>-7.7216259580000002E-2</v>
      </c>
      <c r="BM16">
        <v>0.57058762350000003</v>
      </c>
      <c r="BN16">
        <v>-0.32297973730000001</v>
      </c>
      <c r="BO16">
        <v>0.1129787792</v>
      </c>
      <c r="BP16">
        <v>-0.60499545190000004</v>
      </c>
      <c r="BQ16">
        <v>5.4251054469999997E-2</v>
      </c>
      <c r="BR16">
        <v>0.26028386640000001</v>
      </c>
      <c r="BS16">
        <v>-0.63058796770000003</v>
      </c>
    </row>
    <row r="17" spans="1:71" x14ac:dyDescent="0.2">
      <c r="A17">
        <v>1244</v>
      </c>
      <c r="B17">
        <v>-0.13188472849999999</v>
      </c>
      <c r="C17">
        <v>-0.21540326000000001</v>
      </c>
      <c r="D17">
        <v>-0.49735882930000003</v>
      </c>
      <c r="E17">
        <v>-0.2919063073</v>
      </c>
      <c r="F17">
        <v>7.678737763E-2</v>
      </c>
      <c r="G17">
        <v>-0.23537515840000001</v>
      </c>
      <c r="H17">
        <v>-0.1715517885</v>
      </c>
      <c r="I17">
        <v>-5.3732861940000001E-2</v>
      </c>
      <c r="J17">
        <v>-0.2308277162</v>
      </c>
      <c r="K17">
        <v>0.65147115010000001</v>
      </c>
      <c r="L17">
        <v>-0.29216505129999998</v>
      </c>
      <c r="M17">
        <v>-0.35526465400000001</v>
      </c>
      <c r="N17">
        <v>0.46676683569999999</v>
      </c>
      <c r="O17">
        <v>-0.60873192109999996</v>
      </c>
      <c r="P17">
        <v>0.49600940319999998</v>
      </c>
      <c r="Q17">
        <v>-0.13060780089999999</v>
      </c>
      <c r="R17">
        <v>-0.38120605359999998</v>
      </c>
      <c r="S17">
        <v>0.21827197470000001</v>
      </c>
      <c r="T17">
        <v>-0.77555751380000004</v>
      </c>
      <c r="U17">
        <v>0.52065749179999998</v>
      </c>
      <c r="V17">
        <v>-0.4070538407</v>
      </c>
      <c r="W17">
        <v>-7.843882798E-2</v>
      </c>
      <c r="X17">
        <v>3.9437303899999998E-2</v>
      </c>
      <c r="Y17">
        <v>-0.38155972030000002</v>
      </c>
      <c r="Z17">
        <v>-0.3181723166</v>
      </c>
      <c r="AA17">
        <v>0.35820748219999998</v>
      </c>
      <c r="AB17">
        <v>9.2703068570000005E-2</v>
      </c>
      <c r="AC17">
        <v>0.45651562220000003</v>
      </c>
      <c r="AD17">
        <v>2.559245949E-2</v>
      </c>
      <c r="AE17">
        <v>-4.2133281750000001E-2</v>
      </c>
      <c r="AF17">
        <v>0.49670828020000002</v>
      </c>
      <c r="AG17">
        <v>-0.24495303700000001</v>
      </c>
      <c r="AH17">
        <v>-1.262371525E-2</v>
      </c>
      <c r="AI17">
        <v>2.4010649719999999E-2</v>
      </c>
      <c r="AJ17">
        <v>0.3276099187</v>
      </c>
      <c r="AK17">
        <v>-0.23003374560000001</v>
      </c>
      <c r="AL17">
        <v>-0.43011485500000002</v>
      </c>
      <c r="AM17">
        <v>0.32733449399999998</v>
      </c>
      <c r="AN17">
        <v>1.4622696100000001E-2</v>
      </c>
      <c r="AO17">
        <v>0.31255839159999999</v>
      </c>
      <c r="AP17">
        <v>-0.43015026940000001</v>
      </c>
      <c r="AQ17">
        <v>-0.52117262710000001</v>
      </c>
      <c r="AR17">
        <v>-6.2321386960000003E-2</v>
      </c>
      <c r="AS17">
        <v>-0.24096875279999999</v>
      </c>
      <c r="AT17">
        <v>0.30194233739999998</v>
      </c>
      <c r="AU17">
        <v>-4.5240026369999999E-2</v>
      </c>
      <c r="AV17">
        <v>-0.48149247480000001</v>
      </c>
      <c r="AW17">
        <v>-0.14758580639999999</v>
      </c>
      <c r="AX17">
        <v>-0.22690651240000001</v>
      </c>
      <c r="AY17">
        <v>1.2446236049999999</v>
      </c>
      <c r="AZ17">
        <v>-0.41571102269999999</v>
      </c>
      <c r="BA17">
        <v>-1.0157565710000001</v>
      </c>
      <c r="BB17">
        <v>0.35360493650000002</v>
      </c>
      <c r="BC17">
        <v>-0.81029486350000002</v>
      </c>
      <c r="BD17">
        <v>0.43704314950000001</v>
      </c>
      <c r="BE17">
        <v>-0.51041946000000005</v>
      </c>
      <c r="BF17">
        <v>-0.42707196400000003</v>
      </c>
      <c r="BG17">
        <v>-0.86251485110000004</v>
      </c>
      <c r="BH17">
        <v>-6.7776591659999996E-2</v>
      </c>
      <c r="BI17">
        <v>0.42137621939999997</v>
      </c>
      <c r="BJ17">
        <v>0.42709111719999998</v>
      </c>
      <c r="BK17">
        <v>0.49086165129999998</v>
      </c>
      <c r="BL17">
        <v>-0.79862105699999997</v>
      </c>
      <c r="BM17">
        <v>0.49816966759999998</v>
      </c>
      <c r="BN17">
        <v>0.62787608390000005</v>
      </c>
      <c r="BO17">
        <v>-0.52436636889999999</v>
      </c>
      <c r="BP17">
        <v>-1.147692055</v>
      </c>
      <c r="BQ17">
        <v>-0.41365849690000001</v>
      </c>
      <c r="BR17">
        <v>-0.4538581726</v>
      </c>
      <c r="BS17">
        <v>0.94984305729999996</v>
      </c>
    </row>
    <row r="18" spans="1:71" x14ac:dyDescent="0.2">
      <c r="A18">
        <v>1245</v>
      </c>
      <c r="B18">
        <v>-6.847795492E-2</v>
      </c>
      <c r="C18">
        <v>6.2486388599999998E-2</v>
      </c>
      <c r="D18">
        <v>0.44370656879999998</v>
      </c>
      <c r="E18">
        <v>0.32577949270000001</v>
      </c>
      <c r="G18">
        <v>-0.32961798489999999</v>
      </c>
      <c r="H18">
        <v>-0.17253851119999999</v>
      </c>
      <c r="I18">
        <v>0.52017809739999998</v>
      </c>
      <c r="J18">
        <v>0.53094664280000003</v>
      </c>
      <c r="L18">
        <v>5.5807168829999997E-2</v>
      </c>
      <c r="M18">
        <v>-0.33934804099999999</v>
      </c>
      <c r="N18">
        <v>0.30930067999999999</v>
      </c>
      <c r="O18">
        <v>0.1733886724</v>
      </c>
      <c r="Q18">
        <v>0.1371873197</v>
      </c>
      <c r="R18">
        <v>-0.120664589</v>
      </c>
      <c r="S18">
        <v>-0.32229665210000003</v>
      </c>
      <c r="T18">
        <v>-0.2402052465</v>
      </c>
      <c r="V18">
        <v>-0.1847861636</v>
      </c>
      <c r="W18">
        <v>0.40525322359999999</v>
      </c>
      <c r="X18">
        <v>-9.4472805500000007E-2</v>
      </c>
      <c r="Y18">
        <v>-0.33632351560000001</v>
      </c>
      <c r="AA18">
        <v>-0.1316023831</v>
      </c>
      <c r="AB18">
        <v>-7.8301200700000004E-2</v>
      </c>
      <c r="AC18">
        <v>2.0730883929999999E-2</v>
      </c>
      <c r="AD18">
        <v>0.1653869349</v>
      </c>
      <c r="AF18">
        <v>7.739770721E-2</v>
      </c>
      <c r="AG18">
        <v>-0.37651329979999998</v>
      </c>
      <c r="AH18">
        <v>-0.12917949419999999</v>
      </c>
      <c r="AI18">
        <v>0.37082249029999997</v>
      </c>
      <c r="AK18">
        <v>-0.35935809359999998</v>
      </c>
      <c r="AL18">
        <v>-7.500637454E-3</v>
      </c>
      <c r="AM18">
        <v>-0.36469927969999999</v>
      </c>
      <c r="AN18">
        <v>0.48691794170000002</v>
      </c>
      <c r="AP18">
        <v>-4.4975788429999997E-2</v>
      </c>
      <c r="AQ18">
        <v>-0.27514392910000002</v>
      </c>
      <c r="AR18">
        <v>-0.2361090898</v>
      </c>
      <c r="AS18">
        <v>3.7312955189999997E-2</v>
      </c>
      <c r="AU18">
        <v>0.31521284799999999</v>
      </c>
      <c r="AV18">
        <v>-0.59878251940000005</v>
      </c>
      <c r="AW18">
        <v>-0.39993592220000002</v>
      </c>
      <c r="AX18">
        <v>0.13061441839999999</v>
      </c>
      <c r="AZ18">
        <v>-3.8506456500000001E-2</v>
      </c>
      <c r="BA18">
        <v>-0.13440002779999999</v>
      </c>
      <c r="BB18">
        <v>0.14092207039999999</v>
      </c>
      <c r="BC18">
        <v>0.232562713</v>
      </c>
      <c r="BE18">
        <v>0.3300400329</v>
      </c>
      <c r="BF18">
        <v>-0.19724718229999999</v>
      </c>
      <c r="BG18">
        <v>-0.20609507199999999</v>
      </c>
      <c r="BH18">
        <v>0.96682951019999996</v>
      </c>
      <c r="BJ18">
        <v>0.62169424449999999</v>
      </c>
      <c r="BK18">
        <v>0.30595346890000003</v>
      </c>
      <c r="BL18">
        <v>9.7723947850000006E-2</v>
      </c>
      <c r="BM18">
        <v>1.3265212390000001</v>
      </c>
      <c r="BO18">
        <v>0.78404645039999998</v>
      </c>
      <c r="BP18">
        <v>0.64473542939999995</v>
      </c>
      <c r="BQ18">
        <v>-3.9864428450000003E-2</v>
      </c>
      <c r="BR18">
        <v>0.36036267100000002</v>
      </c>
    </row>
    <row r="19" spans="1:71" x14ac:dyDescent="0.2">
      <c r="A19">
        <v>1247</v>
      </c>
      <c r="B19">
        <v>-0.16743485650000001</v>
      </c>
      <c r="C19">
        <v>-9.8199136320000005E-2</v>
      </c>
      <c r="D19">
        <v>-7.5572581020000001E-2</v>
      </c>
      <c r="E19">
        <v>0.1890802718</v>
      </c>
      <c r="G19">
        <v>-0.81401826249999998</v>
      </c>
      <c r="H19">
        <v>-0.13498561440000001</v>
      </c>
      <c r="I19">
        <v>-4.9506062580000003E-2</v>
      </c>
      <c r="J19">
        <v>-0.51204802309999997</v>
      </c>
      <c r="L19">
        <v>-0.43225359790000001</v>
      </c>
      <c r="M19">
        <v>-0.53885294900000003</v>
      </c>
      <c r="N19">
        <v>-0.18925830909999999</v>
      </c>
      <c r="O19">
        <v>-0.1927430024</v>
      </c>
      <c r="Q19">
        <v>0.41917030849999998</v>
      </c>
      <c r="R19">
        <v>-0.67071337549999999</v>
      </c>
      <c r="S19">
        <v>-0.11243735990000001</v>
      </c>
      <c r="T19">
        <v>-0.1307963006</v>
      </c>
      <c r="V19">
        <v>0.66421619480000005</v>
      </c>
      <c r="W19">
        <v>6.9075850049999998E-2</v>
      </c>
      <c r="X19">
        <v>6.0316670689999997E-2</v>
      </c>
      <c r="Y19">
        <v>0.53253486210000001</v>
      </c>
      <c r="AA19">
        <v>-0.2361727599</v>
      </c>
      <c r="AB19">
        <v>0.52813855279999999</v>
      </c>
      <c r="AC19">
        <v>-0.43361711190000002</v>
      </c>
      <c r="AD19">
        <v>0.19386577320000001</v>
      </c>
      <c r="AF19">
        <v>-0.89965458679999999</v>
      </c>
      <c r="AG19">
        <v>0.16259651289999999</v>
      </c>
      <c r="AH19">
        <v>-0.29569808359999999</v>
      </c>
      <c r="AI19">
        <v>0.38482804529999998</v>
      </c>
      <c r="AK19">
        <v>-0.89219066219999998</v>
      </c>
      <c r="AL19">
        <v>0.53793799909999995</v>
      </c>
      <c r="AM19">
        <v>-0.38830165859999999</v>
      </c>
      <c r="AN19">
        <v>0.4973520032</v>
      </c>
      <c r="AP19">
        <v>0.45482460899999999</v>
      </c>
      <c r="AQ19">
        <v>-0.58461601439999999</v>
      </c>
      <c r="AR19">
        <v>-0.38012088510000003</v>
      </c>
      <c r="AS19">
        <v>-0.16572962829999999</v>
      </c>
      <c r="AU19">
        <v>-0.93646904249999996</v>
      </c>
      <c r="AV19">
        <v>-1.3490381199999999</v>
      </c>
      <c r="AW19">
        <v>-0.51182145160000003</v>
      </c>
      <c r="AX19">
        <v>0.55757199449999995</v>
      </c>
      <c r="AZ19">
        <v>-0.92401506079999995</v>
      </c>
      <c r="BA19">
        <v>-0.79613921759999995</v>
      </c>
      <c r="BB19">
        <v>-0.1178252892</v>
      </c>
      <c r="BC19">
        <v>-0.35755508219999999</v>
      </c>
      <c r="BE19">
        <v>-0.17269548809999999</v>
      </c>
      <c r="BF19">
        <v>-0.47140931320000001</v>
      </c>
      <c r="BG19">
        <v>-6.8182167759999995E-2</v>
      </c>
      <c r="BH19">
        <v>0.35990291060000001</v>
      </c>
      <c r="BJ19">
        <v>0.2690306509</v>
      </c>
      <c r="BK19">
        <v>-0.64516261470000003</v>
      </c>
      <c r="BL19">
        <v>4.9768039889999997E-2</v>
      </c>
      <c r="BM19">
        <v>-0.63092330429999999</v>
      </c>
      <c r="BO19">
        <v>0.1530466466</v>
      </c>
      <c r="BP19">
        <v>-0.77880141000000003</v>
      </c>
      <c r="BQ19">
        <v>0.26028399229999999</v>
      </c>
      <c r="BR19">
        <v>-0.53715869800000005</v>
      </c>
    </row>
    <row r="20" spans="1:71" x14ac:dyDescent="0.2">
      <c r="A20">
        <v>1248</v>
      </c>
      <c r="B20">
        <v>0.33040934700000002</v>
      </c>
      <c r="C20">
        <v>0.48870450510000002</v>
      </c>
      <c r="D20">
        <v>-0.29717504080000001</v>
      </c>
      <c r="E20">
        <v>-0.55979943460000003</v>
      </c>
      <c r="F20">
        <v>0.40820081279999998</v>
      </c>
      <c r="G20">
        <v>0.45036681290000002</v>
      </c>
      <c r="H20">
        <v>0.29023297749999999</v>
      </c>
      <c r="I20">
        <v>0.31598085129999998</v>
      </c>
      <c r="J20">
        <v>-0.53669312660000001</v>
      </c>
      <c r="K20">
        <v>0.64437880209999998</v>
      </c>
      <c r="L20">
        <v>0.59553526410000002</v>
      </c>
      <c r="M20">
        <v>0.5716343894</v>
      </c>
      <c r="N20">
        <v>0.54743073610000004</v>
      </c>
      <c r="O20">
        <v>-0.6290824572</v>
      </c>
      <c r="P20">
        <v>0.43023707230000002</v>
      </c>
      <c r="Q20">
        <v>0.4425717723</v>
      </c>
      <c r="R20">
        <v>-0.1652428413</v>
      </c>
      <c r="S20">
        <v>0.30111660820000002</v>
      </c>
      <c r="T20">
        <v>-0.11176208109999999</v>
      </c>
      <c r="U20">
        <v>0.12798511160000001</v>
      </c>
      <c r="V20">
        <v>0.70719314389999999</v>
      </c>
      <c r="W20">
        <v>-0.1351414229</v>
      </c>
      <c r="X20">
        <v>0.20605573739999999</v>
      </c>
      <c r="Y20">
        <v>-0.26248022240000002</v>
      </c>
      <c r="Z20">
        <v>0.61732207179999998</v>
      </c>
      <c r="AA20">
        <v>0.55702554829999995</v>
      </c>
      <c r="AB20">
        <v>-7.3502167760000001E-2</v>
      </c>
      <c r="AC20">
        <v>-3.7746307940000001E-2</v>
      </c>
      <c r="AD20">
        <v>-0.17253519880000001</v>
      </c>
      <c r="AE20">
        <v>-5.9254436730000002E-3</v>
      </c>
      <c r="AF20">
        <v>-0.1324734625</v>
      </c>
      <c r="AG20">
        <v>-1.113641936E-2</v>
      </c>
      <c r="AH20">
        <v>0.1087525411</v>
      </c>
      <c r="AI20">
        <v>-0.21515818980000001</v>
      </c>
      <c r="AJ20">
        <v>-0.293251975</v>
      </c>
      <c r="AK20">
        <v>0.22623278760000001</v>
      </c>
      <c r="AL20">
        <v>-8.418220153E-2</v>
      </c>
      <c r="AM20">
        <v>0.148829187</v>
      </c>
      <c r="AN20">
        <v>-0.42650322239999999</v>
      </c>
      <c r="AO20">
        <v>-0.38355304150000002</v>
      </c>
      <c r="AP20">
        <v>0.70710640010000003</v>
      </c>
      <c r="AQ20">
        <v>0.278815176</v>
      </c>
      <c r="AR20">
        <v>0.48565378259999997</v>
      </c>
      <c r="AS20">
        <v>-0.70289614060000005</v>
      </c>
      <c r="AT20">
        <v>0.92185760350000001</v>
      </c>
      <c r="AU20">
        <v>-0.27300365240000002</v>
      </c>
      <c r="AV20">
        <v>0.55301208020000003</v>
      </c>
      <c r="AW20">
        <v>0.4104692204</v>
      </c>
      <c r="AX20">
        <v>-0.31892367300000002</v>
      </c>
      <c r="AY20">
        <v>-0.71383199659999996</v>
      </c>
      <c r="AZ20">
        <v>0.60674378939999996</v>
      </c>
      <c r="BA20">
        <v>1.05370659</v>
      </c>
      <c r="BB20">
        <v>0.1312277949</v>
      </c>
      <c r="BC20">
        <v>1.9577450520000001E-2</v>
      </c>
      <c r="BD20">
        <v>1.1171405729999999</v>
      </c>
      <c r="BE20">
        <v>0.18742632200000001</v>
      </c>
      <c r="BF20">
        <v>0.59758641410000002</v>
      </c>
      <c r="BG20">
        <v>-0.70331798140000001</v>
      </c>
      <c r="BH20">
        <v>0.45579611930000002</v>
      </c>
      <c r="BI20">
        <v>1.7835570759999999E-2</v>
      </c>
      <c r="BJ20">
        <v>0.70329231000000003</v>
      </c>
      <c r="BK20">
        <v>-0.13435678039999999</v>
      </c>
      <c r="BL20">
        <v>-0.51046300870000005</v>
      </c>
      <c r="BM20">
        <v>-0.46687916070000002</v>
      </c>
      <c r="BN20">
        <v>0.72721117999999996</v>
      </c>
      <c r="BO20">
        <v>1.1728807299999999</v>
      </c>
      <c r="BP20">
        <v>0.54980031929999995</v>
      </c>
      <c r="BQ20">
        <v>0.1448086223</v>
      </c>
      <c r="BR20">
        <v>-0.31134033799999999</v>
      </c>
      <c r="BS20">
        <v>1.3252185599999999</v>
      </c>
    </row>
    <row r="21" spans="1:71" x14ac:dyDescent="0.2">
      <c r="A21">
        <v>1249</v>
      </c>
      <c r="B21">
        <v>0.4190175256</v>
      </c>
      <c r="C21">
        <v>8.8497653009999996E-2</v>
      </c>
      <c r="D21">
        <v>-3.3942315000000001E-2</v>
      </c>
      <c r="E21">
        <v>-0.31256133549999998</v>
      </c>
      <c r="F21">
        <v>2.095865467E-2</v>
      </c>
      <c r="G21">
        <v>0.46558379280000001</v>
      </c>
      <c r="H21">
        <v>0.1306075532</v>
      </c>
      <c r="I21">
        <v>0.53572969400000003</v>
      </c>
      <c r="J21">
        <v>9.8875654379999997E-2</v>
      </c>
      <c r="K21">
        <v>0.28478823850000001</v>
      </c>
      <c r="L21">
        <v>0.23510934929999999</v>
      </c>
      <c r="M21">
        <v>0.1246281484</v>
      </c>
      <c r="N21">
        <v>0.47070985830000001</v>
      </c>
      <c r="O21">
        <v>0.1774509071</v>
      </c>
      <c r="P21">
        <v>0.14432932709999999</v>
      </c>
      <c r="Q21">
        <v>8.2448010160000001E-2</v>
      </c>
      <c r="R21">
        <v>-6.8609942780000002E-2</v>
      </c>
      <c r="S21">
        <v>-0.17473172070000001</v>
      </c>
      <c r="T21">
        <v>6.7139442480000006E-2</v>
      </c>
      <c r="U21">
        <v>-0.36800391869999999</v>
      </c>
      <c r="V21">
        <v>-0.31946811829999999</v>
      </c>
      <c r="W21">
        <v>-0.21038685839999999</v>
      </c>
      <c r="X21">
        <v>-0.51306294019999998</v>
      </c>
      <c r="Y21">
        <v>-0.39193374520000002</v>
      </c>
      <c r="Z21">
        <v>-0.40561295629999999</v>
      </c>
      <c r="AA21">
        <v>0.30293873249999997</v>
      </c>
      <c r="AB21">
        <v>6.5814363880000004E-2</v>
      </c>
      <c r="AC21">
        <v>-0.463876291</v>
      </c>
      <c r="AD21">
        <v>-0.2625332339</v>
      </c>
      <c r="AE21">
        <v>-0.2980226164</v>
      </c>
      <c r="AF21">
        <v>-0.1606022379</v>
      </c>
      <c r="AG21">
        <v>5.0165291340000001E-2</v>
      </c>
      <c r="AH21">
        <v>0.38868295060000002</v>
      </c>
      <c r="AI21">
        <v>-0.3564479391</v>
      </c>
      <c r="AJ21">
        <v>0.1207453037</v>
      </c>
      <c r="AK21">
        <v>0.10497095200000001</v>
      </c>
      <c r="AL21">
        <v>0.81322646580000002</v>
      </c>
      <c r="AM21">
        <v>0.18090304099999999</v>
      </c>
      <c r="AN21">
        <v>-0.54748749019999998</v>
      </c>
      <c r="AO21">
        <v>0.55330295470000002</v>
      </c>
      <c r="AP21">
        <v>0.64354947139999996</v>
      </c>
      <c r="AQ21">
        <v>-0.41742586729999998</v>
      </c>
      <c r="AR21">
        <v>-8.4918135499999995E-3</v>
      </c>
      <c r="AS21">
        <v>-0.1087072003</v>
      </c>
      <c r="AT21">
        <v>0.34864734320000001</v>
      </c>
      <c r="AU21">
        <v>0.20610408760000001</v>
      </c>
      <c r="AV21">
        <v>1.568478153</v>
      </c>
      <c r="AW21">
        <v>0.47082860630000001</v>
      </c>
      <c r="AX21">
        <v>-0.43618631689999998</v>
      </c>
      <c r="AY21">
        <v>-0.29200228960000002</v>
      </c>
      <c r="AZ21">
        <v>0.52098315210000001</v>
      </c>
      <c r="BA21">
        <v>-0.17527026039999999</v>
      </c>
      <c r="BB21">
        <v>0.74677454050000003</v>
      </c>
      <c r="BC21">
        <v>1.0417137869999999</v>
      </c>
      <c r="BD21">
        <v>-0.3122031529</v>
      </c>
      <c r="BE21">
        <v>0.80679800840000004</v>
      </c>
      <c r="BF21">
        <v>-0.38514450280000001</v>
      </c>
      <c r="BG21">
        <v>0.25681587039999998</v>
      </c>
      <c r="BH21">
        <v>0.56384690420000005</v>
      </c>
      <c r="BI21">
        <v>-0.26067751950000001</v>
      </c>
      <c r="BJ21">
        <v>0.28785145299999998</v>
      </c>
      <c r="BK21">
        <v>-0.27477387800000003</v>
      </c>
      <c r="BL21">
        <v>-1.0385779449999999</v>
      </c>
      <c r="BM21">
        <v>0.418069629</v>
      </c>
      <c r="BN21">
        <v>-0.47511710130000001</v>
      </c>
      <c r="BO21">
        <v>1.8312593210000001</v>
      </c>
      <c r="BP21">
        <v>-0.32916457869999999</v>
      </c>
      <c r="BQ21">
        <v>-0.76416275639999998</v>
      </c>
      <c r="BR21">
        <v>1.086131755</v>
      </c>
      <c r="BS21">
        <v>-1.0902276479999999</v>
      </c>
    </row>
    <row r="22" spans="1:71" x14ac:dyDescent="0.2">
      <c r="A22">
        <v>1251</v>
      </c>
      <c r="B22">
        <v>-0.28920159760000003</v>
      </c>
      <c r="C22">
        <v>-0.17056298549999999</v>
      </c>
      <c r="D22">
        <v>-0.4812577864</v>
      </c>
      <c r="F22">
        <v>0.1426822714</v>
      </c>
      <c r="G22">
        <v>0.15685171819999999</v>
      </c>
      <c r="H22">
        <v>-0.41647484260000001</v>
      </c>
      <c r="I22">
        <v>-0.13981397719999999</v>
      </c>
      <c r="K22">
        <v>0.5574981832</v>
      </c>
      <c r="L22">
        <v>-1.709243555E-2</v>
      </c>
      <c r="M22">
        <v>-8.6493597120000001E-2</v>
      </c>
      <c r="N22">
        <v>-0.2521485322</v>
      </c>
      <c r="P22">
        <v>0.2847533941</v>
      </c>
      <c r="Q22">
        <v>-0.35084596499999998</v>
      </c>
      <c r="R22">
        <v>0.22345210870000001</v>
      </c>
      <c r="S22">
        <v>0.20733571479999999</v>
      </c>
      <c r="U22">
        <v>0.54219421999999995</v>
      </c>
      <c r="V22">
        <v>-0.32295797710000002</v>
      </c>
      <c r="W22">
        <v>-0.20498985850000001</v>
      </c>
      <c r="X22">
        <v>-0.1759629271</v>
      </c>
      <c r="Z22">
        <v>0.36095026340000003</v>
      </c>
      <c r="AA22">
        <v>-0.33120274729999999</v>
      </c>
      <c r="AB22">
        <v>-2.4219814110000001E-2</v>
      </c>
      <c r="AC22">
        <v>-0.58221089209999999</v>
      </c>
      <c r="AE22">
        <v>-0.46652554509999999</v>
      </c>
      <c r="AF22">
        <v>1.9411863620000001E-2</v>
      </c>
      <c r="AG22">
        <v>-5.4171247659999998E-2</v>
      </c>
      <c r="AH22">
        <v>-0.40112978269999999</v>
      </c>
      <c r="AJ22">
        <v>-0.47386562700000001</v>
      </c>
      <c r="AK22">
        <v>0.31795526730000001</v>
      </c>
      <c r="AL22">
        <v>-1.34950573E-2</v>
      </c>
      <c r="AM22">
        <v>2.0576460679999999E-2</v>
      </c>
      <c r="AO22">
        <v>0.1086280766</v>
      </c>
      <c r="AP22">
        <v>-0.23095894049999999</v>
      </c>
      <c r="AQ22">
        <v>-0.36692896359999999</v>
      </c>
      <c r="AR22">
        <v>-0.3077745737</v>
      </c>
      <c r="AT22">
        <v>-0.2010184076</v>
      </c>
      <c r="AU22">
        <v>-0.87033674559999996</v>
      </c>
      <c r="AV22">
        <v>0.41882248020000001</v>
      </c>
      <c r="AW22">
        <v>4.9034553910000001E-2</v>
      </c>
      <c r="AY22">
        <v>0.53200573390000006</v>
      </c>
      <c r="AZ22">
        <v>-6.5741656230000001E-2</v>
      </c>
      <c r="BA22">
        <v>6.7700120599999997E-2</v>
      </c>
      <c r="BB22">
        <v>-0.46540222889999999</v>
      </c>
      <c r="BD22">
        <v>-0.25951003109999998</v>
      </c>
      <c r="BE22">
        <v>0.80972095180000003</v>
      </c>
      <c r="BF22">
        <v>-0.35946797670000002</v>
      </c>
      <c r="BG22">
        <v>-0.73301389849999998</v>
      </c>
      <c r="BI22">
        <v>-0.15088704780000001</v>
      </c>
      <c r="BJ22">
        <v>1.255591512E-2</v>
      </c>
      <c r="BK22">
        <v>-0.21930462349999999</v>
      </c>
      <c r="BL22">
        <v>-0.35638427569999998</v>
      </c>
      <c r="BN22">
        <v>-4.3109257519999999E-2</v>
      </c>
      <c r="BO22">
        <v>0.1776808104</v>
      </c>
      <c r="BP22">
        <v>-1.101086598</v>
      </c>
      <c r="BQ22">
        <v>-0.5435697223</v>
      </c>
      <c r="BS22">
        <v>-5.8476691109999999E-2</v>
      </c>
    </row>
    <row r="23" spans="1:71" x14ac:dyDescent="0.2">
      <c r="A23">
        <v>1253</v>
      </c>
      <c r="B23">
        <v>-0.69193444439999996</v>
      </c>
      <c r="D23">
        <v>0.74023000019999996</v>
      </c>
      <c r="E23">
        <v>-0.1107699898</v>
      </c>
      <c r="F23">
        <v>0.54843224310000005</v>
      </c>
      <c r="G23">
        <v>-1.2444469899999999</v>
      </c>
      <c r="I23">
        <v>-0.23715904239999999</v>
      </c>
      <c r="J23">
        <v>0.1456883746</v>
      </c>
      <c r="K23">
        <v>0.63368301490000001</v>
      </c>
      <c r="L23">
        <v>-1.1133821479999999</v>
      </c>
      <c r="N23">
        <v>0.86563362170000002</v>
      </c>
      <c r="O23">
        <v>0.43949565779999999</v>
      </c>
      <c r="P23">
        <v>-1.4770052969999999E-2</v>
      </c>
      <c r="Q23">
        <v>-1.062624268</v>
      </c>
      <c r="S23">
        <v>0.78594493529999998</v>
      </c>
      <c r="T23">
        <v>-4.4198009390000001E-2</v>
      </c>
      <c r="U23">
        <v>0.44949883569999999</v>
      </c>
      <c r="V23">
        <v>-1.2833254199999999</v>
      </c>
      <c r="X23">
        <v>0.81336321629999997</v>
      </c>
      <c r="Y23">
        <v>-4.2470079219999998E-2</v>
      </c>
      <c r="Z23">
        <v>-0.17599949140000001</v>
      </c>
      <c r="AA23">
        <v>-1.227903425</v>
      </c>
      <c r="AC23">
        <v>0.89466961369999998</v>
      </c>
      <c r="AD23">
        <v>0.2544151717</v>
      </c>
      <c r="AE23">
        <v>0.3537959242</v>
      </c>
      <c r="AF23">
        <v>-0.7937587827</v>
      </c>
      <c r="AH23">
        <v>1.4107991129999999</v>
      </c>
      <c r="AI23">
        <v>0.15831629350000001</v>
      </c>
      <c r="AJ23">
        <v>0.44526463300000002</v>
      </c>
      <c r="AK23">
        <v>-0.69454095859999998</v>
      </c>
      <c r="AM23">
        <v>0.98802730500000002</v>
      </c>
      <c r="AN23">
        <v>0.3607425159</v>
      </c>
      <c r="AO23">
        <v>0.4543439816</v>
      </c>
      <c r="AP23">
        <v>-0.73372819550000001</v>
      </c>
      <c r="AR23">
        <v>1.118582207</v>
      </c>
      <c r="AS23">
        <v>0.44867446090000002</v>
      </c>
      <c r="AT23">
        <v>0.1039970558</v>
      </c>
      <c r="AU23">
        <v>-0.66670638100000001</v>
      </c>
      <c r="AW23">
        <v>1.4053043300000001</v>
      </c>
      <c r="AX23">
        <v>0.52609108770000002</v>
      </c>
      <c r="AY23">
        <v>1.315136678</v>
      </c>
      <c r="AZ23">
        <v>-1.287670388</v>
      </c>
      <c r="BB23">
        <v>0.95945093400000003</v>
      </c>
      <c r="BC23">
        <v>-0.38764622259999998</v>
      </c>
      <c r="BD23">
        <v>0.59432511480000005</v>
      </c>
      <c r="BE23">
        <v>-1.3802127289999999</v>
      </c>
      <c r="BG23">
        <v>1.3651122499999999</v>
      </c>
      <c r="BH23">
        <v>0.49401151700000001</v>
      </c>
      <c r="BI23">
        <v>2.1810691149999999E-3</v>
      </c>
      <c r="BJ23">
        <v>-1.2367970800000001</v>
      </c>
      <c r="BL23">
        <v>1.8264991939999999</v>
      </c>
      <c r="BM23">
        <v>0.50566503159999998</v>
      </c>
      <c r="BN23">
        <v>-0.68462334690000004</v>
      </c>
      <c r="BO23">
        <v>-1.2586288640000001</v>
      </c>
      <c r="BQ23">
        <v>1.029506399</v>
      </c>
      <c r="BR23">
        <v>0.71257374449999999</v>
      </c>
      <c r="BS23">
        <v>-0.20851707529999999</v>
      </c>
    </row>
    <row r="24" spans="1:71" x14ac:dyDescent="0.2">
      <c r="A24">
        <v>1255</v>
      </c>
      <c r="B24">
        <v>0.4951707702</v>
      </c>
      <c r="C24">
        <v>-0.12068336659999999</v>
      </c>
      <c r="D24">
        <v>0.50292819040000003</v>
      </c>
      <c r="E24">
        <v>0.2450075377</v>
      </c>
      <c r="F24">
        <v>-0.35282789120000002</v>
      </c>
      <c r="G24">
        <v>1.4337381709999999</v>
      </c>
      <c r="H24">
        <v>0.5376656648</v>
      </c>
      <c r="I24">
        <v>0.27674352140000003</v>
      </c>
      <c r="J24">
        <v>-0.62836539709999994</v>
      </c>
      <c r="K24">
        <v>-0.29895294369999997</v>
      </c>
      <c r="L24">
        <v>0.99237837120000005</v>
      </c>
      <c r="M24">
        <v>0.32040530890000002</v>
      </c>
      <c r="N24">
        <v>0.49375472609999999</v>
      </c>
      <c r="O24">
        <v>-0.71425003379999996</v>
      </c>
      <c r="P24">
        <v>-0.57567209269999997</v>
      </c>
      <c r="Q24">
        <v>0.49200696739999999</v>
      </c>
      <c r="R24">
        <v>-0.55078908719999997</v>
      </c>
      <c r="S24">
        <v>0.26390284619999999</v>
      </c>
      <c r="T24">
        <v>0.34382619879999998</v>
      </c>
      <c r="U24">
        <v>-0.66928690790000001</v>
      </c>
      <c r="V24">
        <v>0.27111299329999999</v>
      </c>
      <c r="W24">
        <v>-0.70436772309999995</v>
      </c>
      <c r="X24">
        <v>0.3481108168</v>
      </c>
      <c r="Y24">
        <v>0.2289325774</v>
      </c>
      <c r="Z24">
        <v>-0.99187544360000002</v>
      </c>
      <c r="AA24">
        <v>8.0825073519999999E-2</v>
      </c>
      <c r="AB24">
        <v>-0.37943871010000002</v>
      </c>
      <c r="AC24">
        <v>0.3032549625</v>
      </c>
      <c r="AD24">
        <v>0.30898220599999998</v>
      </c>
      <c r="AE24">
        <v>-0.76203612340000004</v>
      </c>
      <c r="AF24">
        <v>0.23675194720000001</v>
      </c>
      <c r="AG24">
        <v>-0.34009355860000001</v>
      </c>
      <c r="AH24">
        <v>6.6362894850000007E-2</v>
      </c>
      <c r="AI24">
        <v>-0.13261597899999999</v>
      </c>
      <c r="AJ24">
        <v>-9.7923261590000005E-2</v>
      </c>
      <c r="AK24">
        <v>0.19868840679999999</v>
      </c>
      <c r="AL24">
        <v>-0.10742135009999999</v>
      </c>
      <c r="AM24">
        <v>0.37948439709999998</v>
      </c>
      <c r="AN24">
        <v>0.46618795819999997</v>
      </c>
      <c r="AO24">
        <v>-0.55909470660000005</v>
      </c>
      <c r="AP24">
        <v>1.198908249</v>
      </c>
      <c r="AQ24">
        <v>-0.45975023580000002</v>
      </c>
      <c r="AR24">
        <v>-0.471253908</v>
      </c>
      <c r="AS24">
        <v>0.56561316250000004</v>
      </c>
      <c r="AT24">
        <v>-1.877588818</v>
      </c>
      <c r="AU24">
        <v>0.88132130500000005</v>
      </c>
      <c r="AV24">
        <v>-0.2037046928</v>
      </c>
      <c r="AW24">
        <v>0.21396746010000001</v>
      </c>
      <c r="AX24">
        <v>0.5694749858</v>
      </c>
      <c r="AY24">
        <v>0.27714246710000001</v>
      </c>
      <c r="AZ24">
        <v>0.64135493789999998</v>
      </c>
      <c r="BA24">
        <v>6.246544004E-2</v>
      </c>
      <c r="BB24">
        <v>0.35133428620000001</v>
      </c>
      <c r="BC24">
        <v>-0.293634703</v>
      </c>
      <c r="BD24">
        <v>-1.388925814</v>
      </c>
      <c r="BE24">
        <v>1.0402196500000001</v>
      </c>
      <c r="BF24">
        <v>-0.28104151700000002</v>
      </c>
      <c r="BG24">
        <v>0.42146380059999999</v>
      </c>
      <c r="BH24">
        <v>0.22117260280000001</v>
      </c>
      <c r="BI24">
        <v>-0.66889774410000002</v>
      </c>
      <c r="BJ24">
        <v>1.789318639</v>
      </c>
      <c r="BK24">
        <v>-0.36290281930000001</v>
      </c>
      <c r="BL24">
        <v>0.1183712156</v>
      </c>
      <c r="BM24">
        <v>-0.33946430999999999</v>
      </c>
      <c r="BN24">
        <v>-0.59478030650000002</v>
      </c>
      <c r="BO24">
        <v>2.048255068</v>
      </c>
      <c r="BP24">
        <v>-9.6744262060000003E-2</v>
      </c>
      <c r="BQ24">
        <v>0.15002653320000001</v>
      </c>
      <c r="BR24">
        <v>0.84733525600000004</v>
      </c>
      <c r="BS24">
        <v>-1.259272961</v>
      </c>
    </row>
    <row r="25" spans="1:71" x14ac:dyDescent="0.2">
      <c r="A25">
        <v>1276</v>
      </c>
      <c r="B25">
        <v>9.4312468390000001E-2</v>
      </c>
      <c r="C25">
        <v>-0.16577444429999999</v>
      </c>
      <c r="D25">
        <v>0.44307845610000002</v>
      </c>
      <c r="E25">
        <v>-0.4271329586</v>
      </c>
      <c r="F25">
        <v>8.0651649189999994E-2</v>
      </c>
      <c r="G25">
        <v>-0.1029241741</v>
      </c>
      <c r="H25">
        <v>0.2235281599</v>
      </c>
      <c r="I25">
        <v>1.0171012500000001</v>
      </c>
      <c r="J25">
        <v>-0.16476583410000001</v>
      </c>
      <c r="K25">
        <v>-0.52861839430000002</v>
      </c>
      <c r="L25">
        <v>0.12107272769999999</v>
      </c>
      <c r="M25">
        <v>0.41075270850000001</v>
      </c>
      <c r="N25">
        <v>1.296767848</v>
      </c>
      <c r="O25">
        <v>6.3676831340000004E-2</v>
      </c>
      <c r="P25">
        <v>-0.470640577</v>
      </c>
      <c r="Q25">
        <v>-0.107849245</v>
      </c>
      <c r="R25">
        <v>0.19791582999999999</v>
      </c>
      <c r="S25">
        <v>0.33903958280000002</v>
      </c>
      <c r="T25">
        <v>-5.7284569450000003E-2</v>
      </c>
      <c r="U25">
        <v>-1.9887646360000001E-3</v>
      </c>
      <c r="V25">
        <v>-1.3245573470000001E-2</v>
      </c>
      <c r="W25">
        <v>0.3731372765</v>
      </c>
      <c r="X25">
        <v>0.39909731009999999</v>
      </c>
      <c r="Y25">
        <v>0.44076656450000001</v>
      </c>
      <c r="Z25">
        <v>-0.29863392500000002</v>
      </c>
      <c r="AA25">
        <v>8.3736928180000003E-2</v>
      </c>
      <c r="AB25">
        <v>0.1150994432</v>
      </c>
      <c r="AC25">
        <v>0.8983746816</v>
      </c>
      <c r="AD25">
        <v>0.6355960329</v>
      </c>
      <c r="AE25">
        <v>-0.27964698910000002</v>
      </c>
      <c r="AF25">
        <v>0.36423140139999999</v>
      </c>
      <c r="AG25">
        <v>0.2048201908</v>
      </c>
      <c r="AH25">
        <v>0.7708377018</v>
      </c>
      <c r="AI25">
        <v>0.62026177999999998</v>
      </c>
      <c r="AJ25">
        <v>-9.3896330659999999E-2</v>
      </c>
      <c r="AK25">
        <v>3.3303736940000002E-2</v>
      </c>
      <c r="AL25">
        <v>-5.3086477370000003E-2</v>
      </c>
      <c r="AM25">
        <v>0.93588405779999995</v>
      </c>
      <c r="AN25">
        <v>0.51288034719999998</v>
      </c>
      <c r="AO25">
        <v>-0.28429480039999999</v>
      </c>
      <c r="AP25">
        <v>-0.49668616069999999</v>
      </c>
      <c r="AQ25">
        <v>0.24026121140000001</v>
      </c>
      <c r="AR25">
        <v>0.29657866259999999</v>
      </c>
      <c r="AS25">
        <v>0.45821957250000001</v>
      </c>
      <c r="AT25">
        <v>-0.62153374790000004</v>
      </c>
      <c r="AU25">
        <v>0.56203293700000001</v>
      </c>
      <c r="AV25">
        <v>1.0128745450000001</v>
      </c>
      <c r="AW25">
        <v>1.2993569220000001</v>
      </c>
      <c r="AX25">
        <v>1.0551642370000001</v>
      </c>
      <c r="AY25">
        <v>0.25934383760000002</v>
      </c>
      <c r="AZ25">
        <v>0.41086481359999999</v>
      </c>
      <c r="BA25">
        <v>0.69257047569999997</v>
      </c>
      <c r="BB25">
        <v>1.390001327</v>
      </c>
      <c r="BC25">
        <v>0.68447863200000003</v>
      </c>
      <c r="BD25">
        <v>-0.58165437990000002</v>
      </c>
      <c r="BE25">
        <v>-0.1654991113</v>
      </c>
      <c r="BF25">
        <v>-0.19634606139999999</v>
      </c>
      <c r="BG25">
        <v>1.583984289</v>
      </c>
      <c r="BH25">
        <v>-4.8729729840000001E-3</v>
      </c>
      <c r="BI25">
        <v>-0.8874093743</v>
      </c>
      <c r="BJ25">
        <v>9.9327533689999997E-2</v>
      </c>
      <c r="BK25">
        <v>-6.8205925819999999E-2</v>
      </c>
      <c r="BL25">
        <v>1.5553246700000001</v>
      </c>
      <c r="BM25">
        <v>-0.14638099560000001</v>
      </c>
      <c r="BN25">
        <v>-0.59504008500000005</v>
      </c>
      <c r="BO25">
        <v>-1.38809622</v>
      </c>
      <c r="BP25">
        <v>0.25366216920000001</v>
      </c>
      <c r="BQ25">
        <v>0.99325706650000001</v>
      </c>
      <c r="BR25">
        <v>4.8553038479999998E-2</v>
      </c>
      <c r="BS25">
        <v>-0.75998626840000005</v>
      </c>
    </row>
    <row r="26" spans="1:71" x14ac:dyDescent="0.2">
      <c r="A26">
        <v>1282</v>
      </c>
      <c r="D26">
        <v>0.40641499809999998</v>
      </c>
      <c r="E26">
        <v>0.455638916</v>
      </c>
      <c r="F26">
        <v>0.39929179279999999</v>
      </c>
      <c r="I26">
        <v>5.8537873079999997E-2</v>
      </c>
      <c r="J26">
        <v>0.3848387593</v>
      </c>
      <c r="K26">
        <v>5.7703802909999997E-2</v>
      </c>
      <c r="N26">
        <v>0.1371694621</v>
      </c>
      <c r="O26">
        <v>1.520178289E-2</v>
      </c>
      <c r="P26">
        <v>-0.11645647100000001</v>
      </c>
      <c r="S26">
        <v>-0.63981483029999997</v>
      </c>
      <c r="T26">
        <v>-0.33840779370000001</v>
      </c>
      <c r="U26">
        <v>0.14647450819999999</v>
      </c>
      <c r="X26">
        <v>-0.35505352810000002</v>
      </c>
      <c r="Y26">
        <v>-0.13107638890000001</v>
      </c>
      <c r="Z26">
        <v>0.32792341819999998</v>
      </c>
      <c r="AC26">
        <v>0.15542681259999999</v>
      </c>
      <c r="AD26">
        <v>0.1057022665</v>
      </c>
      <c r="AE26">
        <v>9.909728122E-2</v>
      </c>
      <c r="AH26">
        <v>0.3950997249</v>
      </c>
      <c r="AI26">
        <v>-7.9400011859999994E-2</v>
      </c>
      <c r="AJ26">
        <v>0.25905761620000001</v>
      </c>
      <c r="AM26">
        <v>0.61573689099999995</v>
      </c>
      <c r="AN26">
        <v>0.12610523709999999</v>
      </c>
      <c r="AO26">
        <v>0.65201677790000001</v>
      </c>
      <c r="AR26">
        <v>0.30694408480000002</v>
      </c>
      <c r="AS26">
        <v>0.46902490610000003</v>
      </c>
      <c r="AT26">
        <v>0.23156267019999999</v>
      </c>
      <c r="AW26">
        <v>7.2353132469999998E-2</v>
      </c>
      <c r="AX26">
        <v>-7.4300605699999994E-2</v>
      </c>
      <c r="AY26">
        <v>0.36696139519999998</v>
      </c>
      <c r="BB26">
        <v>0.53306853030000001</v>
      </c>
      <c r="BC26">
        <v>-2.2930727540000001E-2</v>
      </c>
      <c r="BD26">
        <v>-0.20024544869999999</v>
      </c>
      <c r="BG26">
        <v>0.91086789339999996</v>
      </c>
      <c r="BH26">
        <v>0.28194632530000002</v>
      </c>
      <c r="BI26">
        <v>0.2004338719</v>
      </c>
      <c r="BL26">
        <v>1.300486998</v>
      </c>
      <c r="BM26">
        <v>0.57703671379999999</v>
      </c>
      <c r="BN26">
        <v>0.86142231540000003</v>
      </c>
      <c r="BQ26">
        <v>0.40488430549999999</v>
      </c>
      <c r="BR26">
        <v>5.5618937780000004E-3</v>
      </c>
      <c r="BS26">
        <v>0.26420334610000001</v>
      </c>
    </row>
    <row r="27" spans="1:71" x14ac:dyDescent="0.2">
      <c r="A27">
        <v>1286</v>
      </c>
      <c r="B27">
        <v>0.27532258949999999</v>
      </c>
      <c r="C27">
        <v>0.32791963940000002</v>
      </c>
      <c r="D27">
        <v>0.53307432560000001</v>
      </c>
      <c r="E27">
        <v>0.1366820939</v>
      </c>
      <c r="F27">
        <v>0.39209418200000001</v>
      </c>
      <c r="G27">
        <v>0.2561946812</v>
      </c>
      <c r="H27">
        <v>0.333171096</v>
      </c>
      <c r="I27">
        <v>0.32142388189999999</v>
      </c>
      <c r="J27">
        <v>-0.23420976839999999</v>
      </c>
      <c r="K27">
        <v>6.5993282279999996E-2</v>
      </c>
      <c r="L27">
        <v>0.20172460240000001</v>
      </c>
      <c r="M27">
        <v>0.43614613209999997</v>
      </c>
      <c r="N27">
        <v>0.26729038710000003</v>
      </c>
      <c r="O27">
        <v>-0.2430290453</v>
      </c>
      <c r="P27">
        <v>-0.46502203720000002</v>
      </c>
      <c r="Q27">
        <v>0.26846561410000003</v>
      </c>
      <c r="R27">
        <v>0.10419567120000001</v>
      </c>
      <c r="S27">
        <v>-0.3607181854</v>
      </c>
      <c r="T27">
        <v>0.34312796169999998</v>
      </c>
      <c r="U27">
        <v>-8.8056286489999996E-2</v>
      </c>
      <c r="V27">
        <v>0.118746211</v>
      </c>
      <c r="W27">
        <v>-8.0332457260000004E-2</v>
      </c>
      <c r="X27">
        <v>-0.47912557319999999</v>
      </c>
      <c r="Y27">
        <v>0.29937315930000002</v>
      </c>
      <c r="Z27">
        <v>-0.5157205976</v>
      </c>
      <c r="AA27">
        <v>0.29287033880000002</v>
      </c>
      <c r="AB27">
        <v>0.20142000939999999</v>
      </c>
      <c r="AC27">
        <v>2.1485519509999999E-3</v>
      </c>
      <c r="AD27">
        <v>-0.20150308189999999</v>
      </c>
      <c r="AE27">
        <v>-0.20920852109999999</v>
      </c>
      <c r="AF27">
        <v>-0.24827988989999999</v>
      </c>
      <c r="AG27">
        <v>0.1068179494</v>
      </c>
      <c r="AH27">
        <v>-5.4722756519999999E-2</v>
      </c>
      <c r="AI27">
        <v>0.1826463552</v>
      </c>
      <c r="AJ27">
        <v>3.1727225349999999E-2</v>
      </c>
      <c r="AK27">
        <v>-0.17355941010000001</v>
      </c>
      <c r="AL27">
        <v>1.9318171360000001E-2</v>
      </c>
      <c r="AM27">
        <v>-0.15347776630000001</v>
      </c>
      <c r="AN27">
        <v>0.2956261677</v>
      </c>
      <c r="AO27">
        <v>-0.79478903950000002</v>
      </c>
      <c r="AP27">
        <v>0.83462571429999999</v>
      </c>
      <c r="AQ27">
        <v>8.0703047989999999E-2</v>
      </c>
      <c r="AR27">
        <v>0.20922632220000001</v>
      </c>
      <c r="AS27">
        <v>0.21923983</v>
      </c>
      <c r="AT27">
        <v>-0.47854043489999998</v>
      </c>
      <c r="AU27">
        <v>0.70585022389999996</v>
      </c>
      <c r="AV27">
        <v>0.32899559169999998</v>
      </c>
      <c r="AW27">
        <v>1.432878047</v>
      </c>
      <c r="AX27">
        <v>-8.1478750109999998E-2</v>
      </c>
      <c r="AY27">
        <v>-0.68984162490000001</v>
      </c>
      <c r="AZ27">
        <v>-6.9817525589999999E-2</v>
      </c>
      <c r="BA27">
        <v>0.51372121969999995</v>
      </c>
      <c r="BB27">
        <v>-0.60055341569999998</v>
      </c>
      <c r="BC27">
        <v>0.53032958340000003</v>
      </c>
      <c r="BD27">
        <v>-0.17693108439999999</v>
      </c>
      <c r="BE27">
        <v>0.18297317690000001</v>
      </c>
      <c r="BF27">
        <v>0.82135795310000004</v>
      </c>
      <c r="BG27">
        <v>-0.48422159440000001</v>
      </c>
      <c r="BH27">
        <v>2.9401337749999999E-2</v>
      </c>
      <c r="BI27">
        <v>-7.3990356160000006E-2</v>
      </c>
      <c r="BJ27">
        <v>0.54943489759999997</v>
      </c>
      <c r="BK27">
        <v>0.78002247629999999</v>
      </c>
      <c r="BL27">
        <v>-0.57734021690000004</v>
      </c>
      <c r="BM27">
        <v>-0.4942257927</v>
      </c>
      <c r="BN27">
        <v>-0.8401713381</v>
      </c>
      <c r="BO27">
        <v>1.6612679850000001</v>
      </c>
      <c r="BP27">
        <v>0.57887119350000005</v>
      </c>
      <c r="BQ27">
        <v>0.1728417256</v>
      </c>
      <c r="BR27">
        <v>-0.3382857494</v>
      </c>
      <c r="BS27">
        <v>-0.67258670880000004</v>
      </c>
    </row>
    <row r="28" spans="1:71" x14ac:dyDescent="0.2">
      <c r="A28">
        <v>1294</v>
      </c>
      <c r="B28">
        <v>-3.1251187489999999E-2</v>
      </c>
      <c r="C28">
        <v>-0.26533264280000002</v>
      </c>
      <c r="D28">
        <v>0.27722176580000002</v>
      </c>
      <c r="E28">
        <v>0.11863520900000001</v>
      </c>
      <c r="F28">
        <v>0.1018668724</v>
      </c>
      <c r="G28">
        <v>-5.1357314469999998E-2</v>
      </c>
      <c r="H28">
        <v>-0.61678282350000002</v>
      </c>
      <c r="I28">
        <v>0.26356386520000002</v>
      </c>
      <c r="J28">
        <v>1.8386515660000002E-2</v>
      </c>
      <c r="K28">
        <v>6.151343175E-2</v>
      </c>
      <c r="L28">
        <v>0.17082564459999999</v>
      </c>
      <c r="M28">
        <v>6.9901810480000007E-2</v>
      </c>
      <c r="N28">
        <v>8.3342380940000002E-2</v>
      </c>
      <c r="O28">
        <v>-2.0414157169999999E-2</v>
      </c>
      <c r="P28">
        <v>-0.53575550350000001</v>
      </c>
      <c r="Q28">
        <v>0.53193080820000005</v>
      </c>
      <c r="R28">
        <v>0.76041318710000005</v>
      </c>
      <c r="S28">
        <v>0.43072877650000002</v>
      </c>
      <c r="T28">
        <v>0.3660419339</v>
      </c>
      <c r="U28">
        <v>-0.1013355682</v>
      </c>
      <c r="V28">
        <v>0.98095295839999996</v>
      </c>
      <c r="W28">
        <v>0.58734686830000005</v>
      </c>
      <c r="X28">
        <v>0.14796400900000001</v>
      </c>
      <c r="Y28">
        <v>0.91884765160000004</v>
      </c>
      <c r="Z28">
        <v>-9.6967890439999996E-2</v>
      </c>
      <c r="AA28">
        <v>-0.23268945739999999</v>
      </c>
      <c r="AB28">
        <v>0.1689991931</v>
      </c>
      <c r="AC28">
        <v>-0.19952636609999999</v>
      </c>
      <c r="AD28">
        <v>0.68256717950000001</v>
      </c>
      <c r="AE28">
        <v>-0.65191501470000002</v>
      </c>
      <c r="AF28">
        <v>-0.57368363749999995</v>
      </c>
      <c r="AG28">
        <v>-0.47155007129999998</v>
      </c>
      <c r="AH28">
        <v>0.48224775250000002</v>
      </c>
      <c r="AI28">
        <v>0.55345733779999995</v>
      </c>
      <c r="AJ28">
        <v>-0.52521010450000005</v>
      </c>
      <c r="AK28">
        <v>-3.571066682E-2</v>
      </c>
      <c r="AL28">
        <v>-1.831703145E-2</v>
      </c>
      <c r="AM28">
        <v>-6.7119805569999996E-2</v>
      </c>
      <c r="AN28">
        <v>6.1921224749999997E-2</v>
      </c>
      <c r="AO28">
        <v>-0.31489400789999999</v>
      </c>
      <c r="AP28">
        <v>0.1493335888</v>
      </c>
      <c r="AQ28">
        <v>-9.1616123549999994E-3</v>
      </c>
      <c r="AR28">
        <v>0.30605204089999999</v>
      </c>
      <c r="AS28">
        <v>0.55341463980000005</v>
      </c>
      <c r="AT28">
        <v>-0.19413573849999999</v>
      </c>
      <c r="AU28">
        <v>0.78097932020000005</v>
      </c>
      <c r="AV28">
        <v>-0.49428880520000001</v>
      </c>
      <c r="AW28">
        <v>5.5632062259999997E-2</v>
      </c>
      <c r="AX28">
        <v>0.88797908329999997</v>
      </c>
      <c r="AY28">
        <v>-0.38407928800000002</v>
      </c>
      <c r="AZ28">
        <v>0.149541852</v>
      </c>
      <c r="BA28">
        <v>-0.44356010060000001</v>
      </c>
      <c r="BB28">
        <v>0.65951964839999999</v>
      </c>
      <c r="BC28">
        <v>0.62721944929999995</v>
      </c>
      <c r="BD28">
        <v>-0.67651875630000002</v>
      </c>
      <c r="BE28">
        <v>0.48897995859999999</v>
      </c>
      <c r="BF28">
        <v>0.33147475389999997</v>
      </c>
      <c r="BG28">
        <v>1.9481679500000001E-2</v>
      </c>
      <c r="BH28">
        <v>1.0713488769999999</v>
      </c>
      <c r="BI28">
        <v>9.8904969600000003E-2</v>
      </c>
      <c r="BJ28">
        <v>0.79850958849999998</v>
      </c>
      <c r="BK28">
        <v>-6.2315275660000002E-2</v>
      </c>
      <c r="BL28">
        <v>0.19248300930000001</v>
      </c>
      <c r="BM28">
        <v>0.74575061109999996</v>
      </c>
      <c r="BN28">
        <v>7.9355780040000004E-2</v>
      </c>
      <c r="BO28">
        <v>1.564228671</v>
      </c>
      <c r="BP28">
        <v>-0.18950085119999999</v>
      </c>
      <c r="BQ28">
        <v>-0.66727618259999999</v>
      </c>
      <c r="BR28">
        <v>1.3045085300000001</v>
      </c>
      <c r="BS28">
        <v>0.4218427213</v>
      </c>
    </row>
    <row r="29" spans="1:71" x14ac:dyDescent="0.2">
      <c r="A29">
        <v>1300</v>
      </c>
      <c r="B29">
        <v>-0.47879645929999998</v>
      </c>
      <c r="C29">
        <v>0.70370472360000003</v>
      </c>
      <c r="D29">
        <v>-1.201023342</v>
      </c>
      <c r="E29">
        <v>-0.82288940610000005</v>
      </c>
      <c r="F29">
        <v>-0.79250919519999996</v>
      </c>
      <c r="G29">
        <v>-0.11066512620000001</v>
      </c>
      <c r="H29">
        <v>0.55549851689999996</v>
      </c>
      <c r="I29">
        <v>-1.102493605</v>
      </c>
      <c r="J29">
        <v>-0.78945954539999996</v>
      </c>
      <c r="K29">
        <v>-1.073737006</v>
      </c>
      <c r="L29">
        <v>-0.1180198216</v>
      </c>
      <c r="M29">
        <v>0.33845533529999999</v>
      </c>
      <c r="N29">
        <v>-0.61149987589999999</v>
      </c>
      <c r="O29">
        <v>-0.51672311849999997</v>
      </c>
      <c r="P29">
        <v>-0.72671636380000004</v>
      </c>
      <c r="Q29">
        <v>-9.8088682679999997E-2</v>
      </c>
      <c r="R29">
        <v>-7.4290444159999997E-2</v>
      </c>
      <c r="S29">
        <v>-1.0561428209999999</v>
      </c>
      <c r="T29">
        <v>-5.8004694619999998E-2</v>
      </c>
      <c r="U29">
        <v>-0.63592970510000002</v>
      </c>
      <c r="V29">
        <v>0.63317485129999995</v>
      </c>
      <c r="W29">
        <v>-0.93924715709999995</v>
      </c>
      <c r="X29">
        <v>-1.1827193650000001</v>
      </c>
      <c r="Y29">
        <v>-0.99586097569999998</v>
      </c>
      <c r="Z29">
        <v>-0.55125255449999999</v>
      </c>
      <c r="AA29">
        <v>-0.13334838020000001</v>
      </c>
      <c r="AB29">
        <v>-8.7081343180000007E-2</v>
      </c>
      <c r="AC29">
        <v>-0.91215337900000004</v>
      </c>
      <c r="AD29">
        <v>-1.0186228530000001</v>
      </c>
      <c r="AE29">
        <v>-0.95673542160000002</v>
      </c>
      <c r="AF29">
        <v>0.19684710129999999</v>
      </c>
      <c r="AG29">
        <v>0.3799883986</v>
      </c>
      <c r="AH29">
        <v>-0.90437757740000002</v>
      </c>
      <c r="AI29">
        <v>-1.036183058</v>
      </c>
      <c r="AJ29">
        <v>-0.46958352530000003</v>
      </c>
      <c r="AK29">
        <v>0.8986627277</v>
      </c>
      <c r="AL29">
        <v>1.0458556530000001</v>
      </c>
      <c r="AM29">
        <v>-0.80832004120000001</v>
      </c>
      <c r="AN29">
        <v>-1.295262385</v>
      </c>
      <c r="AO29">
        <v>0.1711999693</v>
      </c>
      <c r="AP29">
        <v>0.23509560760000001</v>
      </c>
      <c r="AQ29">
        <v>0.59811051000000004</v>
      </c>
      <c r="AR29">
        <v>-0.98435203729999998</v>
      </c>
      <c r="AS29">
        <v>-0.8382935641</v>
      </c>
      <c r="AT29">
        <v>-0.60393500619999996</v>
      </c>
      <c r="AU29">
        <v>1.46393818</v>
      </c>
      <c r="AV29">
        <v>0.71148645880000005</v>
      </c>
      <c r="AW29">
        <v>-0.52087289049999996</v>
      </c>
      <c r="AX29">
        <v>-0.32807974779999999</v>
      </c>
      <c r="AY29">
        <v>-1.3988218480000001</v>
      </c>
      <c r="AZ29">
        <v>0.75032282360000002</v>
      </c>
      <c r="BA29">
        <v>-0.70054195129999997</v>
      </c>
      <c r="BB29">
        <v>-1.0093774390000001</v>
      </c>
      <c r="BC29">
        <v>-0.66533648310000004</v>
      </c>
      <c r="BD29">
        <v>-0.57429869339999995</v>
      </c>
      <c r="BE29">
        <v>0.28486088120000003</v>
      </c>
      <c r="BF29">
        <v>-0.97390454689999995</v>
      </c>
      <c r="BG29">
        <v>-1.820267554</v>
      </c>
      <c r="BH29">
        <v>-0.6297297637</v>
      </c>
      <c r="BI29">
        <v>-1.6026422890000001</v>
      </c>
      <c r="BJ29">
        <v>-0.35118155000000001</v>
      </c>
      <c r="BK29">
        <v>-0.85305129960000003</v>
      </c>
      <c r="BL29">
        <v>-1.441720831</v>
      </c>
      <c r="BM29">
        <v>0.29125629959999999</v>
      </c>
      <c r="BN29">
        <v>-0.1501963818</v>
      </c>
      <c r="BO29">
        <v>-1.4366994120000001</v>
      </c>
      <c r="BP29">
        <v>1.4450152519999999</v>
      </c>
      <c r="BQ29">
        <v>-1.0508747039999999</v>
      </c>
      <c r="BR29">
        <v>-0.73122344490000002</v>
      </c>
      <c r="BS29">
        <v>-0.54763679009999999</v>
      </c>
    </row>
    <row r="30" spans="1:71" x14ac:dyDescent="0.2">
      <c r="A30">
        <v>1301</v>
      </c>
      <c r="B30">
        <v>-0.36101466809999999</v>
      </c>
      <c r="C30">
        <v>0.13783352709999999</v>
      </c>
      <c r="D30">
        <v>0.1619644757</v>
      </c>
      <c r="E30">
        <v>0.57626934669999996</v>
      </c>
      <c r="F30">
        <v>1.109462322E-2</v>
      </c>
      <c r="G30">
        <v>-0.61102600549999997</v>
      </c>
      <c r="H30">
        <v>-0.1686631214</v>
      </c>
      <c r="I30">
        <v>0.61965152369999998</v>
      </c>
      <c r="J30">
        <v>0.84240782849999996</v>
      </c>
      <c r="K30">
        <v>4.3166022550000002E-2</v>
      </c>
      <c r="L30">
        <v>-0.14615171830000001</v>
      </c>
      <c r="M30">
        <v>3.5352167719999998E-3</v>
      </c>
      <c r="N30">
        <v>0.69840013489999997</v>
      </c>
      <c r="O30">
        <v>0.6126086972</v>
      </c>
      <c r="P30">
        <v>0.29618902200000002</v>
      </c>
      <c r="Q30">
        <v>0.57699768809999996</v>
      </c>
      <c r="R30">
        <v>-7.4550320239999995E-2</v>
      </c>
      <c r="S30">
        <v>0.45869423790000002</v>
      </c>
      <c r="T30">
        <v>0.36661650550000002</v>
      </c>
      <c r="U30">
        <v>0.24612312880000001</v>
      </c>
      <c r="V30">
        <v>0.32643622690000001</v>
      </c>
      <c r="W30">
        <v>-0.3946591545</v>
      </c>
      <c r="X30">
        <v>0.28277841450000002</v>
      </c>
      <c r="Y30">
        <v>0.6332718088</v>
      </c>
      <c r="Z30">
        <v>0.17663673360000001</v>
      </c>
      <c r="AA30">
        <v>0.12789688960000001</v>
      </c>
      <c r="AB30">
        <v>-0.50743225759999999</v>
      </c>
      <c r="AC30">
        <v>0.37098567310000002</v>
      </c>
      <c r="AD30">
        <v>0.49666693220000002</v>
      </c>
      <c r="AE30">
        <v>-0.31741383769999998</v>
      </c>
      <c r="AF30">
        <v>6.3838799789999998E-2</v>
      </c>
      <c r="AG30">
        <v>-0.22333600949999999</v>
      </c>
      <c r="AH30">
        <v>0.36905928090000001</v>
      </c>
      <c r="AI30">
        <v>0.30345388200000001</v>
      </c>
      <c r="AJ30">
        <v>-1.7547591509999998E-2</v>
      </c>
      <c r="AK30">
        <v>-0.53254648760000001</v>
      </c>
      <c r="AL30">
        <v>-6.3233693549999997E-2</v>
      </c>
      <c r="AM30">
        <v>0.4329116603</v>
      </c>
      <c r="AN30">
        <v>2.5736179870000001E-2</v>
      </c>
      <c r="AO30">
        <v>-0.16404704689999999</v>
      </c>
      <c r="AP30">
        <v>0.1145002641</v>
      </c>
      <c r="AQ30">
        <v>-0.3879724544</v>
      </c>
      <c r="AR30">
        <v>0.68019160450000005</v>
      </c>
      <c r="AS30">
        <v>0.2164594286</v>
      </c>
      <c r="AT30">
        <v>6.7713652949999995E-2</v>
      </c>
      <c r="AU30">
        <v>0.2781713589</v>
      </c>
      <c r="AV30">
        <v>0.87398426959999997</v>
      </c>
      <c r="AW30">
        <v>0.16474727119999999</v>
      </c>
      <c r="AX30">
        <v>0.38277910970000001</v>
      </c>
      <c r="AY30">
        <v>1.010439971</v>
      </c>
      <c r="AZ30">
        <v>-0.70809437890000004</v>
      </c>
      <c r="BA30">
        <v>0.2881758794</v>
      </c>
      <c r="BB30">
        <v>0.4795930592</v>
      </c>
      <c r="BC30">
        <v>1.042679774</v>
      </c>
      <c r="BD30">
        <v>0.74307865559999997</v>
      </c>
      <c r="BE30">
        <v>-0.72003695339999996</v>
      </c>
      <c r="BF30">
        <v>-0.59844682339999999</v>
      </c>
      <c r="BG30">
        <v>0.62108925690000005</v>
      </c>
      <c r="BH30">
        <v>0.4362311686</v>
      </c>
      <c r="BI30">
        <v>7.5118606000000004E-2</v>
      </c>
      <c r="BJ30">
        <v>-0.490474933</v>
      </c>
      <c r="BK30">
        <v>0.10963145050000001</v>
      </c>
      <c r="BL30">
        <v>1.031255907</v>
      </c>
      <c r="BM30">
        <v>3.1203009930000001E-2</v>
      </c>
      <c r="BN30">
        <v>0.54831234250000005</v>
      </c>
      <c r="BO30">
        <v>-0.25482528609999999</v>
      </c>
      <c r="BP30">
        <v>2.3119115469999998E-3</v>
      </c>
      <c r="BQ30">
        <v>0.30803425709999999</v>
      </c>
      <c r="BR30">
        <v>0.47815623689999998</v>
      </c>
      <c r="BS30">
        <v>-0.71659025669999998</v>
      </c>
    </row>
    <row r="31" spans="1:71" x14ac:dyDescent="0.2">
      <c r="A31">
        <v>1302</v>
      </c>
      <c r="B31">
        <v>0.43445383599999998</v>
      </c>
      <c r="C31">
        <v>-0.33320300590000002</v>
      </c>
      <c r="D31">
        <v>-0.13621945669999999</v>
      </c>
      <c r="E31">
        <v>0.24158422970000001</v>
      </c>
      <c r="F31">
        <v>0.50715776810000002</v>
      </c>
      <c r="G31">
        <v>0.48338478579999999</v>
      </c>
      <c r="H31">
        <v>-0.10031826150000001</v>
      </c>
      <c r="I31">
        <v>-0.15414264110000001</v>
      </c>
      <c r="J31">
        <v>-9.7665843550000006E-2</v>
      </c>
      <c r="K31">
        <v>0.38561365539999998</v>
      </c>
      <c r="L31">
        <v>0.26688542650000002</v>
      </c>
      <c r="M31">
        <v>-0.29696081889999998</v>
      </c>
      <c r="N31">
        <v>-0.29842577999999997</v>
      </c>
      <c r="O31">
        <v>-0.24179118669999999</v>
      </c>
      <c r="P31">
        <v>0.2840436569</v>
      </c>
      <c r="Q31">
        <v>0.20078771940000001</v>
      </c>
      <c r="R31">
        <v>-0.1385936535</v>
      </c>
      <c r="S31">
        <v>-0.27626217650000001</v>
      </c>
      <c r="T31">
        <v>8.6079576960000001E-2</v>
      </c>
      <c r="U31">
        <v>7.08262063E-2</v>
      </c>
      <c r="V31">
        <v>-0.35943046090000003</v>
      </c>
      <c r="W31">
        <v>0.19352791859999999</v>
      </c>
      <c r="X31">
        <v>-0.26357852510000002</v>
      </c>
      <c r="Y31">
        <v>0.55889863809999996</v>
      </c>
      <c r="Z31">
        <v>0.55136720500000003</v>
      </c>
      <c r="AA31">
        <v>-0.50643663500000002</v>
      </c>
      <c r="AB31">
        <v>5.0066801709999997E-2</v>
      </c>
      <c r="AC31">
        <v>-0.44490285410000002</v>
      </c>
      <c r="AD31">
        <v>0.2254205812</v>
      </c>
      <c r="AE31">
        <v>0.49927481950000002</v>
      </c>
      <c r="AF31">
        <v>-4.4901828960000001E-2</v>
      </c>
      <c r="AG31">
        <v>-0.51193942169999995</v>
      </c>
      <c r="AH31">
        <v>-0.17340281660000001</v>
      </c>
      <c r="AI31">
        <v>-0.13193482719999999</v>
      </c>
      <c r="AJ31">
        <v>0.45126144260000001</v>
      </c>
      <c r="AK31">
        <v>-5.6001899430000002E-2</v>
      </c>
      <c r="AL31">
        <v>9.3751033340000005E-3</v>
      </c>
      <c r="AM31">
        <v>-0.21648734989999999</v>
      </c>
      <c r="AN31">
        <v>0.27116876210000002</v>
      </c>
      <c r="AO31">
        <v>0.77025886669999999</v>
      </c>
      <c r="AP31">
        <v>0.18242367379999999</v>
      </c>
      <c r="AQ31">
        <v>-0.46181019509999999</v>
      </c>
      <c r="AR31">
        <v>-0.29765616900000003</v>
      </c>
      <c r="AS31">
        <v>0.63767485930000001</v>
      </c>
      <c r="AT31">
        <v>0.66903715949999998</v>
      </c>
      <c r="AU31">
        <v>0.2897909964</v>
      </c>
      <c r="AV31">
        <v>-0.85972376669999995</v>
      </c>
      <c r="AW31">
        <v>-0.24051783939999999</v>
      </c>
      <c r="AX31">
        <v>0.2325948364</v>
      </c>
      <c r="AY31">
        <v>0.51883440059999997</v>
      </c>
      <c r="AZ31">
        <v>-0.26168282859999997</v>
      </c>
      <c r="BA31">
        <v>9.4014644770000003E-2</v>
      </c>
      <c r="BB31">
        <v>0.1524700923</v>
      </c>
      <c r="BC31">
        <v>0.81324808250000002</v>
      </c>
      <c r="BD31">
        <v>0.32695629300000001</v>
      </c>
      <c r="BE31">
        <v>-3.9940696249999998E-2</v>
      </c>
      <c r="BF31">
        <v>-0.97460972930000001</v>
      </c>
      <c r="BG31">
        <v>-0.42751020670000001</v>
      </c>
      <c r="BH31">
        <v>-0.38933159779999998</v>
      </c>
      <c r="BI31">
        <v>0.38320474970000001</v>
      </c>
      <c r="BJ31">
        <v>-0.29342032820000002</v>
      </c>
      <c r="BK31">
        <v>-1.4317107410000001</v>
      </c>
      <c r="BL31">
        <v>0.1776649196</v>
      </c>
      <c r="BM31">
        <v>0.1317830894</v>
      </c>
      <c r="BN31">
        <v>0.44969610059999998</v>
      </c>
      <c r="BO31">
        <v>0.52497256329999997</v>
      </c>
      <c r="BP31">
        <v>-0.25473022000000001</v>
      </c>
      <c r="BQ31">
        <v>-0.71005922600000004</v>
      </c>
      <c r="BR31">
        <v>0.56939904620000004</v>
      </c>
      <c r="BS31">
        <v>0.42651486329999999</v>
      </c>
    </row>
    <row r="32" spans="1:71" x14ac:dyDescent="0.2">
      <c r="A32">
        <v>1303</v>
      </c>
      <c r="B32">
        <v>0.17776488309999999</v>
      </c>
      <c r="C32">
        <v>0.23484243020000001</v>
      </c>
      <c r="D32">
        <v>0.65722116239999995</v>
      </c>
      <c r="E32">
        <v>-0.48723342219999999</v>
      </c>
      <c r="F32">
        <v>0.38369800199999998</v>
      </c>
      <c r="G32">
        <v>9.9135431159999995E-2</v>
      </c>
      <c r="H32">
        <v>0.2072726724</v>
      </c>
      <c r="I32">
        <v>0.59112677629999999</v>
      </c>
      <c r="J32">
        <v>3.5773738120000002E-2</v>
      </c>
      <c r="K32">
        <v>0.21165141609999999</v>
      </c>
      <c r="L32">
        <v>-0.20802806700000001</v>
      </c>
      <c r="M32">
        <v>0.34983607589999999</v>
      </c>
      <c r="N32">
        <v>-5.175660872E-2</v>
      </c>
      <c r="O32">
        <v>-0.32706098789999999</v>
      </c>
      <c r="P32">
        <v>-0.34724023590000003</v>
      </c>
      <c r="Q32">
        <v>0.46351130959999998</v>
      </c>
      <c r="R32">
        <v>5.2486563290000003E-2</v>
      </c>
      <c r="S32">
        <v>-0.55816939170000002</v>
      </c>
      <c r="T32">
        <v>-0.1184389627</v>
      </c>
      <c r="U32">
        <v>-0.43335350189999999</v>
      </c>
      <c r="V32">
        <v>0.1232802232</v>
      </c>
      <c r="W32">
        <v>0.12790024059999999</v>
      </c>
      <c r="X32">
        <v>-0.28882042749999998</v>
      </c>
      <c r="Y32">
        <v>-0.54035229579999999</v>
      </c>
      <c r="Z32">
        <v>-0.70343679599999998</v>
      </c>
      <c r="AA32">
        <v>0.36844339059999998</v>
      </c>
      <c r="AB32">
        <v>-2.4434244769999999E-2</v>
      </c>
      <c r="AC32">
        <v>0.15353511910000001</v>
      </c>
      <c r="AD32">
        <v>0.30396422579999999</v>
      </c>
      <c r="AE32">
        <v>-0.43894181739999999</v>
      </c>
      <c r="AF32">
        <v>0.42530578889999998</v>
      </c>
      <c r="AG32">
        <v>0.1924467614</v>
      </c>
      <c r="AH32">
        <v>0.12527070339999999</v>
      </c>
      <c r="AI32">
        <v>9.5224974840000004E-2</v>
      </c>
      <c r="AJ32">
        <v>0.10298724099999999</v>
      </c>
      <c r="AK32">
        <v>0.32348707199999999</v>
      </c>
      <c r="AL32">
        <v>8.2270506290000003E-2</v>
      </c>
      <c r="AM32">
        <v>1.026062952E-2</v>
      </c>
      <c r="AN32">
        <v>-0.41409329020000002</v>
      </c>
      <c r="AO32">
        <v>-0.26754601300000003</v>
      </c>
      <c r="AP32">
        <v>-0.16745913849999999</v>
      </c>
      <c r="AQ32">
        <v>-0.14018502769999999</v>
      </c>
      <c r="AR32">
        <v>0.16330277979999999</v>
      </c>
      <c r="AS32">
        <v>-0.36124820639999999</v>
      </c>
      <c r="AT32">
        <v>-0.59818577809999995</v>
      </c>
      <c r="AU32">
        <v>-0.21371508559999999</v>
      </c>
      <c r="AV32">
        <v>0.37191738260000001</v>
      </c>
      <c r="AW32">
        <v>2.2551829669999999E-2</v>
      </c>
      <c r="AX32">
        <v>-0.55600340619999999</v>
      </c>
      <c r="AY32">
        <v>-0.1919994481</v>
      </c>
      <c r="AZ32">
        <v>-0.41482604950000002</v>
      </c>
      <c r="BA32">
        <v>-6.9921267300000006E-2</v>
      </c>
      <c r="BB32">
        <v>-5.5540010850000002E-2</v>
      </c>
      <c r="BC32">
        <v>-0.17074537319999999</v>
      </c>
      <c r="BD32">
        <v>0.18951018929999999</v>
      </c>
      <c r="BE32">
        <v>0.15381664149999999</v>
      </c>
      <c r="BF32">
        <v>-0.2349073924</v>
      </c>
      <c r="BG32">
        <v>0.4379004581</v>
      </c>
      <c r="BH32">
        <v>-0.41464948689999997</v>
      </c>
      <c r="BI32">
        <v>0.55603847309999999</v>
      </c>
      <c r="BJ32">
        <v>-0.25433308269999999</v>
      </c>
      <c r="BK32">
        <v>-0.50520676330000003</v>
      </c>
      <c r="BL32">
        <v>0.3512079092</v>
      </c>
      <c r="BM32">
        <v>-0.49081999879999999</v>
      </c>
      <c r="BN32">
        <v>0.89503990489999996</v>
      </c>
      <c r="BO32">
        <v>-0.3601467203</v>
      </c>
      <c r="BP32">
        <v>0.6436338479</v>
      </c>
      <c r="BQ32">
        <v>0.92160924980000003</v>
      </c>
      <c r="BR32">
        <v>0.3301036584</v>
      </c>
      <c r="BS32">
        <v>-3.3809883239999998E-2</v>
      </c>
    </row>
    <row r="33" spans="1:71" x14ac:dyDescent="0.2">
      <c r="A33">
        <v>3116</v>
      </c>
      <c r="B33">
        <v>4.89774007E-2</v>
      </c>
      <c r="C33">
        <v>0.30956927090000003</v>
      </c>
      <c r="D33">
        <v>0.17696235060000001</v>
      </c>
      <c r="E33">
        <v>2.49931605E-2</v>
      </c>
      <c r="F33">
        <v>0.77249964319999997</v>
      </c>
      <c r="G33">
        <v>0.37520605350000003</v>
      </c>
      <c r="H33">
        <v>-6.8866796270000002E-2</v>
      </c>
      <c r="I33">
        <v>0.28306211850000002</v>
      </c>
      <c r="J33">
        <v>-0.56129215929999998</v>
      </c>
      <c r="K33">
        <v>0.60118430779999998</v>
      </c>
      <c r="L33">
        <v>0.54532200850000001</v>
      </c>
      <c r="M33">
        <v>-0.14028454770000001</v>
      </c>
      <c r="N33">
        <v>0.84647756620000003</v>
      </c>
      <c r="O33">
        <v>-0.63776101119999995</v>
      </c>
      <c r="P33">
        <v>0.96610564300000001</v>
      </c>
      <c r="Q33">
        <v>0.40756156570000002</v>
      </c>
      <c r="R33">
        <v>-6.0245316409999999E-2</v>
      </c>
      <c r="S33">
        <v>0.40238167229999999</v>
      </c>
      <c r="T33">
        <v>-0.57311759770000004</v>
      </c>
      <c r="U33">
        <v>0.6401469729</v>
      </c>
      <c r="V33">
        <v>0.33072473099999999</v>
      </c>
      <c r="W33">
        <v>-0.49230238389999997</v>
      </c>
      <c r="X33">
        <v>0.21472879240000001</v>
      </c>
      <c r="Y33">
        <v>-0.78458146279999996</v>
      </c>
      <c r="Z33">
        <v>0.16862434470000001</v>
      </c>
      <c r="AA33">
        <v>0.65638273530000002</v>
      </c>
      <c r="AB33">
        <v>0.41750028109999998</v>
      </c>
      <c r="AC33">
        <v>0.24770910760000001</v>
      </c>
      <c r="AD33">
        <v>-0.29865869319999999</v>
      </c>
      <c r="AE33">
        <v>0.94036655319999995</v>
      </c>
      <c r="AF33">
        <v>0.16885502080000001</v>
      </c>
      <c r="AG33">
        <v>-0.2172071092</v>
      </c>
      <c r="AH33">
        <v>8.2683814359999996E-2</v>
      </c>
      <c r="AI33">
        <v>0.157990614</v>
      </c>
      <c r="AJ33">
        <v>0.76032432059999999</v>
      </c>
      <c r="AK33">
        <v>-0.1916548938</v>
      </c>
      <c r="AL33">
        <v>-0.2285646422</v>
      </c>
      <c r="AM33">
        <v>2.753057171E-2</v>
      </c>
      <c r="AN33">
        <v>0.59023741569999999</v>
      </c>
      <c r="AO33">
        <v>0.75324883909999996</v>
      </c>
      <c r="AP33">
        <v>0.73127309750000002</v>
      </c>
      <c r="AQ33">
        <v>-0.69723525679999998</v>
      </c>
      <c r="AR33">
        <v>-0.23654776999999999</v>
      </c>
      <c r="AS33">
        <v>-0.38646470440000003</v>
      </c>
      <c r="AT33">
        <v>0.41840150929999997</v>
      </c>
      <c r="AU33">
        <v>-0.2508842758</v>
      </c>
      <c r="AV33">
        <v>-0.36977077250000001</v>
      </c>
      <c r="AW33">
        <v>-1.062573811</v>
      </c>
      <c r="AX33">
        <v>0.3571539682</v>
      </c>
      <c r="AY33">
        <v>0.85236991839999998</v>
      </c>
      <c r="AZ33">
        <v>0.78085318650000002</v>
      </c>
      <c r="BA33">
        <v>-0.14682074489999999</v>
      </c>
      <c r="BB33">
        <v>0.57780405059999995</v>
      </c>
      <c r="BC33">
        <v>-0.77889582660000001</v>
      </c>
      <c r="BD33">
        <v>1.1046136200000001</v>
      </c>
      <c r="BE33">
        <v>0.76588006990000002</v>
      </c>
      <c r="BF33">
        <v>-0.47273020230000001</v>
      </c>
      <c r="BG33">
        <v>0.82275405609999996</v>
      </c>
      <c r="BH33">
        <v>-0.69520532489999998</v>
      </c>
      <c r="BI33">
        <v>0.81223667509999997</v>
      </c>
      <c r="BJ33">
        <v>0.58159345650000005</v>
      </c>
      <c r="BK33">
        <v>-0.72428674029999995</v>
      </c>
      <c r="BL33">
        <v>0.70002485280000004</v>
      </c>
      <c r="BM33">
        <v>-0.54619915149999998</v>
      </c>
      <c r="BN33">
        <v>6.9637797030000004E-2</v>
      </c>
      <c r="BO33">
        <v>0.73469072710000005</v>
      </c>
      <c r="BP33">
        <v>7.0198339779999994E-2</v>
      </c>
      <c r="BQ33">
        <v>-5.2692658179999997E-2</v>
      </c>
      <c r="BR33">
        <v>-0.61417148850000003</v>
      </c>
      <c r="BS33">
        <v>-9.7758135560000008E-3</v>
      </c>
    </row>
    <row r="34" spans="1:71" x14ac:dyDescent="0.2">
      <c r="A34">
        <v>3122</v>
      </c>
      <c r="B34">
        <v>-0.20107526989999999</v>
      </c>
      <c r="C34">
        <v>3.9206989830000002E-3</v>
      </c>
      <c r="D34">
        <v>1.5343828699999999E-2</v>
      </c>
      <c r="F34">
        <v>-0.78372069690000001</v>
      </c>
      <c r="G34">
        <v>-0.78465159299999998</v>
      </c>
      <c r="H34">
        <v>-0.21941140479999999</v>
      </c>
      <c r="I34">
        <v>-0.46796476770000001</v>
      </c>
      <c r="K34">
        <v>0.1113058406</v>
      </c>
      <c r="L34">
        <v>0.1182647607</v>
      </c>
      <c r="M34">
        <v>-0.15592751169999999</v>
      </c>
      <c r="N34">
        <v>3.510977883E-2</v>
      </c>
      <c r="P34">
        <v>-0.2999278393</v>
      </c>
      <c r="Q34">
        <v>0.24087045979999999</v>
      </c>
      <c r="R34">
        <v>-0.28887804680000001</v>
      </c>
      <c r="S34">
        <v>0.35208180039999998</v>
      </c>
      <c r="U34">
        <v>-1.012698662</v>
      </c>
      <c r="V34">
        <v>1.0059654140000001E-2</v>
      </c>
      <c r="W34">
        <v>-0.28495731790000001</v>
      </c>
      <c r="X34">
        <v>-0.1912903651</v>
      </c>
      <c r="Z34">
        <v>-0.9778991105</v>
      </c>
      <c r="AA34">
        <v>-1.6286662819999999E-2</v>
      </c>
      <c r="AB34">
        <v>-0.93953058300000003</v>
      </c>
      <c r="AC34">
        <v>0.1328047477</v>
      </c>
      <c r="AE34">
        <v>-0.81437323719999999</v>
      </c>
      <c r="AF34">
        <v>0.25865016749999997</v>
      </c>
      <c r="AG34">
        <v>-0.54349540340000002</v>
      </c>
      <c r="AH34">
        <v>0.61359424939999996</v>
      </c>
      <c r="AJ34">
        <v>-0.90937758430000004</v>
      </c>
      <c r="AK34">
        <v>0.47024225539999998</v>
      </c>
      <c r="AL34">
        <v>-0.5859068288</v>
      </c>
      <c r="AM34">
        <v>0.63701984550000001</v>
      </c>
      <c r="AO34">
        <v>-0.44066826520000002</v>
      </c>
      <c r="AP34">
        <v>0.37449723169999999</v>
      </c>
      <c r="AQ34">
        <v>-0.1330887046</v>
      </c>
      <c r="AR34">
        <v>0.26228710649999998</v>
      </c>
      <c r="AT34">
        <v>-0.73593050179999997</v>
      </c>
      <c r="AU34">
        <v>0.48509542100000003</v>
      </c>
      <c r="AV34">
        <v>-0.40454092619999998</v>
      </c>
      <c r="AW34">
        <v>0.42100810189999999</v>
      </c>
      <c r="AY34">
        <v>-0.94993734139999997</v>
      </c>
      <c r="AZ34">
        <v>-0.43431596839999997</v>
      </c>
      <c r="BA34">
        <v>-9.8562135659999994E-2</v>
      </c>
      <c r="BB34">
        <v>-5.8587537160000001E-2</v>
      </c>
      <c r="BD34">
        <v>-0.81885102399999998</v>
      </c>
      <c r="BE34">
        <v>0.15768619549999999</v>
      </c>
      <c r="BF34">
        <v>-3.9575022010000002E-2</v>
      </c>
      <c r="BG34">
        <v>-0.36076315060000003</v>
      </c>
      <c r="BI34">
        <v>-0.2270077268</v>
      </c>
      <c r="BJ34">
        <v>0.60114540709999997</v>
      </c>
      <c r="BK34">
        <v>0.62296523410000004</v>
      </c>
      <c r="BL34">
        <v>-0.96514841500000004</v>
      </c>
      <c r="BN34">
        <v>-0.4215674888</v>
      </c>
      <c r="BO34">
        <v>0.4083764641</v>
      </c>
      <c r="BP34">
        <v>0.49317008299999998</v>
      </c>
      <c r="BQ34">
        <v>-0.55415422640000001</v>
      </c>
      <c r="BS34">
        <v>-0.1531735756</v>
      </c>
    </row>
    <row r="35" spans="1:71" x14ac:dyDescent="0.2">
      <c r="A35">
        <v>3125</v>
      </c>
      <c r="B35">
        <v>0.41355084809999998</v>
      </c>
      <c r="C35">
        <v>0.1907515987</v>
      </c>
      <c r="D35">
        <v>0.21076736139999999</v>
      </c>
      <c r="E35">
        <v>0.2001492309</v>
      </c>
      <c r="F35">
        <v>-0.59557054769999995</v>
      </c>
      <c r="G35">
        <v>0.52459449660000002</v>
      </c>
      <c r="H35">
        <v>0.44017052109999999</v>
      </c>
      <c r="I35">
        <v>0.47979819410000002</v>
      </c>
      <c r="J35">
        <v>0.26162388790000002</v>
      </c>
      <c r="K35">
        <v>-0.79166859730000005</v>
      </c>
      <c r="L35">
        <v>0.28659465249999999</v>
      </c>
      <c r="M35">
        <v>-3.6738352779999997E-2</v>
      </c>
      <c r="N35">
        <v>0.24720597890000001</v>
      </c>
      <c r="O35">
        <v>-5.3204606979999999E-2</v>
      </c>
      <c r="P35">
        <v>-1.2243165300000001</v>
      </c>
      <c r="Q35">
        <v>-0.26705469970000001</v>
      </c>
      <c r="R35">
        <v>-0.3095937003</v>
      </c>
      <c r="S35">
        <v>2.0293396800000001E-3</v>
      </c>
      <c r="T35">
        <v>-4.8125157779999997E-2</v>
      </c>
      <c r="U35">
        <v>-0.81462121649999997</v>
      </c>
      <c r="V35">
        <v>-5.2675653160000002E-2</v>
      </c>
      <c r="W35">
        <v>-0.26475853890000001</v>
      </c>
      <c r="X35">
        <v>5.738934716E-2</v>
      </c>
      <c r="Y35">
        <v>-0.54610172840000004</v>
      </c>
      <c r="Z35">
        <v>-0.67780376210000004</v>
      </c>
      <c r="AA35">
        <v>0.1407793883</v>
      </c>
      <c r="AB35">
        <v>-1.4478275779999999E-2</v>
      </c>
      <c r="AC35">
        <v>0.32288354600000002</v>
      </c>
      <c r="AD35">
        <v>-0.16046775629999999</v>
      </c>
      <c r="AE35">
        <v>-1.232600857</v>
      </c>
      <c r="AF35">
        <v>-9.3451671070000006E-2</v>
      </c>
      <c r="AG35">
        <v>-4.5744577440000003E-2</v>
      </c>
      <c r="AH35">
        <v>0.47516250189999998</v>
      </c>
      <c r="AI35">
        <v>-0.61360142080000002</v>
      </c>
      <c r="AJ35">
        <v>-0.95706251689999999</v>
      </c>
      <c r="AK35">
        <v>-0.23213585610000001</v>
      </c>
      <c r="AL35">
        <v>6.3658872760000004E-3</v>
      </c>
      <c r="AM35">
        <v>0.48698179539999997</v>
      </c>
      <c r="AN35">
        <v>-0.24713996899999999</v>
      </c>
      <c r="AO35">
        <v>-0.4181864636</v>
      </c>
      <c r="AP35">
        <v>-0.17130450429999999</v>
      </c>
      <c r="AQ35">
        <v>-0.3247185977</v>
      </c>
      <c r="AR35">
        <v>0.17896867650000001</v>
      </c>
      <c r="AS35">
        <v>-0.4699548181</v>
      </c>
      <c r="AT35">
        <v>-0.59906743159999998</v>
      </c>
      <c r="AU35">
        <v>-0.97494891579999998</v>
      </c>
      <c r="AV35">
        <v>0.46991589659999999</v>
      </c>
      <c r="AW35">
        <v>0.60208438730000002</v>
      </c>
      <c r="AX35">
        <v>-0.53886498230000002</v>
      </c>
      <c r="AY35">
        <v>-0.85155792029999999</v>
      </c>
      <c r="AZ35">
        <v>0.1122162328</v>
      </c>
      <c r="BA35">
        <v>2.940743623E-2</v>
      </c>
      <c r="BB35">
        <v>0.23620508130000001</v>
      </c>
      <c r="BC35">
        <v>8.7643320129999994E-2</v>
      </c>
      <c r="BD35">
        <v>-0.64474376879999995</v>
      </c>
      <c r="BE35">
        <v>0.4877363723</v>
      </c>
      <c r="BF35">
        <v>-0.47423539819999999</v>
      </c>
      <c r="BG35">
        <v>0.15019900799999999</v>
      </c>
      <c r="BH35">
        <v>-7.5989860300000002E-3</v>
      </c>
      <c r="BI35">
        <v>-0.70626439240000005</v>
      </c>
      <c r="BJ35">
        <v>-7.3325722479999994E-2</v>
      </c>
      <c r="BK35">
        <v>-0.73618763210000004</v>
      </c>
      <c r="BL35">
        <v>-0.18152951079999999</v>
      </c>
      <c r="BM35">
        <v>-7.5902294369999998E-2</v>
      </c>
      <c r="BN35">
        <v>-1.3433910410000001</v>
      </c>
      <c r="BO35">
        <v>0.1112476765</v>
      </c>
      <c r="BP35">
        <v>-0.52136854359999996</v>
      </c>
      <c r="BQ35">
        <v>-0.13261353410000001</v>
      </c>
      <c r="BR35">
        <v>-0.1092396683</v>
      </c>
      <c r="BS35">
        <v>-1.2275499009999999</v>
      </c>
    </row>
    <row r="36" spans="1:71" x14ac:dyDescent="0.2">
      <c r="A36">
        <v>3140</v>
      </c>
      <c r="B36">
        <v>-3.2501241379999997E-2</v>
      </c>
      <c r="C36">
        <v>-0.1241488686</v>
      </c>
      <c r="D36">
        <v>0.13582499819999999</v>
      </c>
      <c r="E36">
        <v>0.45695913840000002</v>
      </c>
      <c r="F36">
        <v>0.60368735699999998</v>
      </c>
      <c r="G36">
        <v>-0.92254244169999999</v>
      </c>
      <c r="H36">
        <v>0.503777052</v>
      </c>
      <c r="I36">
        <v>0.73763832610000002</v>
      </c>
      <c r="J36">
        <v>0.30515679550000002</v>
      </c>
      <c r="K36">
        <v>0.63019121249999999</v>
      </c>
      <c r="L36">
        <v>-1.25622995</v>
      </c>
      <c r="M36">
        <v>0.52629127779999996</v>
      </c>
      <c r="N36">
        <v>0.84478015139999996</v>
      </c>
      <c r="O36">
        <v>0.23885047910000001</v>
      </c>
      <c r="P36">
        <v>0.48849149860000002</v>
      </c>
      <c r="Q36">
        <v>7.6326062740000006E-2</v>
      </c>
      <c r="R36">
        <v>-5.1514866450000002E-2</v>
      </c>
      <c r="S36">
        <v>7.1603043830000004E-2</v>
      </c>
      <c r="T36">
        <v>-0.41462787439999998</v>
      </c>
      <c r="U36">
        <v>0.42690307849999998</v>
      </c>
      <c r="V36">
        <v>0.10922205459999999</v>
      </c>
      <c r="W36">
        <v>-0.1397291507</v>
      </c>
      <c r="X36">
        <v>0.19385404959999999</v>
      </c>
      <c r="Y36">
        <v>-0.40971034639999998</v>
      </c>
      <c r="Z36">
        <v>7.2008356199999998E-2</v>
      </c>
      <c r="AA36">
        <v>-0.39144643820000002</v>
      </c>
      <c r="AB36">
        <v>-0.56753635729999996</v>
      </c>
      <c r="AC36">
        <v>0.16101328740000001</v>
      </c>
      <c r="AD36">
        <v>0.21949910929999999</v>
      </c>
      <c r="AE36">
        <v>-0.28224438489999998</v>
      </c>
      <c r="AF36">
        <v>-0.74490839249999996</v>
      </c>
      <c r="AG36">
        <v>-0.3639582777</v>
      </c>
      <c r="AH36">
        <v>-0.20790923310000001</v>
      </c>
      <c r="AI36">
        <v>6.5243684199999999E-2</v>
      </c>
      <c r="AJ36">
        <v>0.19875833200000001</v>
      </c>
      <c r="AK36">
        <v>-0.25614813689999999</v>
      </c>
      <c r="AL36">
        <v>-0.37385747650000001</v>
      </c>
      <c r="AM36">
        <v>0.13860511580000001</v>
      </c>
      <c r="AN36">
        <v>0.1152480833</v>
      </c>
      <c r="AO36">
        <v>-8.3847709440000001E-2</v>
      </c>
      <c r="AP36">
        <v>-0.2320900615</v>
      </c>
      <c r="AQ36">
        <v>-0.15169321890000001</v>
      </c>
      <c r="AR36">
        <v>0.2910273793</v>
      </c>
      <c r="AS36">
        <v>-0.55642950290000004</v>
      </c>
      <c r="AT36">
        <v>-0.16839500139999999</v>
      </c>
      <c r="AU36">
        <v>0.19878739200000001</v>
      </c>
      <c r="AV36">
        <v>0.496498465</v>
      </c>
      <c r="AW36">
        <v>-0.2443913801</v>
      </c>
      <c r="AX36">
        <v>-0.38533369890000002</v>
      </c>
      <c r="AY36">
        <v>0.29127305679999999</v>
      </c>
      <c r="AZ36">
        <v>-1.376784215</v>
      </c>
      <c r="BA36">
        <v>-4.8787090069999997E-2</v>
      </c>
      <c r="BB36">
        <v>-0.51369569199999998</v>
      </c>
      <c r="BC36">
        <v>-0.34762420109999997</v>
      </c>
      <c r="BD36">
        <v>0.95604626270000004</v>
      </c>
      <c r="BE36">
        <v>-0.8238658163</v>
      </c>
      <c r="BF36">
        <v>0.229710731</v>
      </c>
      <c r="BG36">
        <v>-0.25274622349999998</v>
      </c>
      <c r="BH36">
        <v>0.53145528249999996</v>
      </c>
      <c r="BI36">
        <v>0.1926434001</v>
      </c>
      <c r="BJ36">
        <v>-0.69763042389999996</v>
      </c>
      <c r="BK36">
        <v>-0.63729673389999997</v>
      </c>
      <c r="BL36">
        <v>-0.35595298710000001</v>
      </c>
      <c r="BM36">
        <v>0.2804278322</v>
      </c>
      <c r="BN36">
        <v>0.22189822870000001</v>
      </c>
      <c r="BO36">
        <v>-0.84953708630000002</v>
      </c>
      <c r="BP36">
        <v>-0.3433180596</v>
      </c>
      <c r="BQ36">
        <v>-0.66796691909999995</v>
      </c>
      <c r="BR36">
        <v>-2.7661452489999998E-2</v>
      </c>
      <c r="BS36">
        <v>0.43239828749999998</v>
      </c>
    </row>
    <row r="37" spans="1:71" x14ac:dyDescent="0.2">
      <c r="A37">
        <v>3143</v>
      </c>
      <c r="B37">
        <v>-0.20853587279999999</v>
      </c>
      <c r="C37">
        <v>1.344198446E-2</v>
      </c>
      <c r="D37">
        <v>-7.3106224329999997E-2</v>
      </c>
      <c r="E37">
        <v>0.33938998660000003</v>
      </c>
      <c r="F37">
        <v>-0.28321489909999997</v>
      </c>
      <c r="G37">
        <v>-0.6512207834</v>
      </c>
      <c r="H37">
        <v>-2.71662402E-2</v>
      </c>
      <c r="I37">
        <v>8.9259125590000002E-2</v>
      </c>
      <c r="J37">
        <v>0.29260881989999998</v>
      </c>
      <c r="K37">
        <v>0.3045586689</v>
      </c>
      <c r="L37">
        <v>-0.57185343700000002</v>
      </c>
      <c r="M37">
        <v>0.49552605350000001</v>
      </c>
      <c r="N37">
        <v>-0.11578956059999999</v>
      </c>
      <c r="O37">
        <v>8.6740422679999998E-2</v>
      </c>
      <c r="P37">
        <v>0.21907416199999999</v>
      </c>
      <c r="Q37">
        <v>0.15503162479999999</v>
      </c>
      <c r="R37">
        <v>0.81927936430000003</v>
      </c>
      <c r="S37">
        <v>-1.366772468E-2</v>
      </c>
      <c r="T37">
        <v>-2.823943529E-2</v>
      </c>
      <c r="U37">
        <v>-5.4026371509999997E-2</v>
      </c>
      <c r="V37">
        <v>0.1195491904</v>
      </c>
      <c r="W37">
        <v>1.5007763919999999</v>
      </c>
      <c r="X37">
        <v>-0.11712089740000001</v>
      </c>
      <c r="Y37">
        <v>0.58998906719999999</v>
      </c>
      <c r="Z37">
        <v>0.57145363189999998</v>
      </c>
      <c r="AA37">
        <v>-0.29936329750000001</v>
      </c>
      <c r="AB37">
        <v>0.95452011459999997</v>
      </c>
      <c r="AC37">
        <v>0.14277647900000001</v>
      </c>
      <c r="AD37">
        <v>-0.18625119070000001</v>
      </c>
      <c r="AE37">
        <v>-0.2202063527</v>
      </c>
      <c r="AF37">
        <v>-0.39883801699999999</v>
      </c>
      <c r="AG37">
        <v>0.62282543239999999</v>
      </c>
      <c r="AH37">
        <v>0.1690464535</v>
      </c>
      <c r="AI37">
        <v>-0.57141058659999999</v>
      </c>
      <c r="AJ37">
        <v>0.2025587325</v>
      </c>
      <c r="AK37">
        <v>-0.28203646259999998</v>
      </c>
      <c r="AL37">
        <v>0.59992836400000005</v>
      </c>
      <c r="AM37">
        <v>-0.32781895389999999</v>
      </c>
      <c r="AN37">
        <v>-0.31741994509999999</v>
      </c>
      <c r="AO37">
        <v>0.15937425529999999</v>
      </c>
      <c r="AP37">
        <v>0.77001677390000001</v>
      </c>
      <c r="AQ37">
        <v>0.91902129099999996</v>
      </c>
      <c r="AR37">
        <v>0.14792027620000001</v>
      </c>
      <c r="AS37">
        <v>-3.3774405739999999E-2</v>
      </c>
      <c r="AT37">
        <v>-0.15235494969999999</v>
      </c>
      <c r="AU37">
        <v>-0.21870618089999999</v>
      </c>
      <c r="AV37">
        <v>1.2658069030000001</v>
      </c>
      <c r="AW37">
        <v>-8.6140146730000006E-2</v>
      </c>
      <c r="AX37">
        <v>-0.51573904800000003</v>
      </c>
      <c r="AY37">
        <v>-0.82049474060000005</v>
      </c>
      <c r="AZ37">
        <v>-0.32004976629999998</v>
      </c>
      <c r="BA37">
        <v>0.20194682189999999</v>
      </c>
      <c r="BB37">
        <v>0.33843878770000002</v>
      </c>
      <c r="BC37">
        <v>0.1307431882</v>
      </c>
      <c r="BD37">
        <v>0.1416818832</v>
      </c>
      <c r="BE37">
        <v>0.25089911580000002</v>
      </c>
      <c r="BF37">
        <v>0.94906634970000003</v>
      </c>
      <c r="BG37">
        <v>-0.24234805919999999</v>
      </c>
      <c r="BH37">
        <v>0.35217709390000002</v>
      </c>
      <c r="BI37">
        <v>-0.69305267640000001</v>
      </c>
      <c r="BJ37">
        <v>0.72848314979999995</v>
      </c>
      <c r="BK37">
        <v>0.36290802770000002</v>
      </c>
      <c r="BL37">
        <v>-0.70887170060000004</v>
      </c>
      <c r="BM37">
        <v>0.45707272710000002</v>
      </c>
      <c r="BN37">
        <v>-0.72877572180000005</v>
      </c>
      <c r="BO37">
        <v>1.1399707379999999</v>
      </c>
      <c r="BP37">
        <v>0.72915388820000004</v>
      </c>
      <c r="BQ37">
        <v>-0.152047132</v>
      </c>
      <c r="BR37">
        <v>0.12568525310000001</v>
      </c>
      <c r="BS37">
        <v>-1.234668758</v>
      </c>
    </row>
    <row r="38" spans="1:71" x14ac:dyDescent="0.2">
      <c r="A38">
        <v>3152</v>
      </c>
      <c r="B38">
        <v>-0.54935289880000004</v>
      </c>
      <c r="C38">
        <v>0.57872897300000004</v>
      </c>
      <c r="D38">
        <v>0.43878287729999998</v>
      </c>
      <c r="E38">
        <v>0.87010529690000005</v>
      </c>
      <c r="F38">
        <v>5.7180670980000001E-2</v>
      </c>
      <c r="G38">
        <v>-0.55837196229999997</v>
      </c>
      <c r="H38">
        <v>5.1340898429999997E-2</v>
      </c>
      <c r="I38">
        <v>0.3141832511</v>
      </c>
      <c r="J38">
        <v>0.32148823329999998</v>
      </c>
      <c r="K38">
        <v>0.29046990649999999</v>
      </c>
      <c r="L38">
        <v>0.41527791829999999</v>
      </c>
      <c r="M38">
        <v>0.24805486460000001</v>
      </c>
      <c r="N38">
        <v>0.34155878090000003</v>
      </c>
      <c r="O38">
        <v>0.15360558630000001</v>
      </c>
      <c r="P38">
        <v>-8.9574260690000004E-2</v>
      </c>
      <c r="Q38">
        <v>0.1878903673</v>
      </c>
      <c r="R38">
        <v>4.8709915940000001E-2</v>
      </c>
      <c r="S38">
        <v>0.36637286140000003</v>
      </c>
      <c r="T38">
        <v>-0.24775517699999999</v>
      </c>
      <c r="U38">
        <v>0.17859012339999999</v>
      </c>
      <c r="V38">
        <v>0.75876901019999998</v>
      </c>
      <c r="W38">
        <v>1.9905641700000001E-2</v>
      </c>
      <c r="X38">
        <v>0.1620309043</v>
      </c>
      <c r="Y38">
        <v>-0.29584298850000001</v>
      </c>
      <c r="Z38">
        <v>0.13790136720000001</v>
      </c>
      <c r="AA38">
        <v>0.37579481329999997</v>
      </c>
      <c r="AB38">
        <v>0.81258589920000002</v>
      </c>
      <c r="AC38">
        <v>0.59381530959999995</v>
      </c>
      <c r="AD38">
        <v>-8.5918662529999995E-3</v>
      </c>
      <c r="AE38">
        <v>-0.3338430845</v>
      </c>
      <c r="AF38">
        <v>-0.42493416039999998</v>
      </c>
      <c r="AG38">
        <v>0.2618360186</v>
      </c>
      <c r="AH38">
        <v>0.7907615281</v>
      </c>
      <c r="AI38">
        <v>0.28575718379999998</v>
      </c>
      <c r="AJ38">
        <v>-0.7695802491</v>
      </c>
      <c r="AK38">
        <v>-0.31501123469999998</v>
      </c>
      <c r="AL38">
        <v>0.79249237530000005</v>
      </c>
      <c r="AM38">
        <v>0.91193484759999999</v>
      </c>
      <c r="AN38">
        <v>0.52670630659999995</v>
      </c>
      <c r="AO38">
        <v>-0.32991250509999998</v>
      </c>
      <c r="AP38">
        <v>0.32724780609999998</v>
      </c>
      <c r="AQ38">
        <v>0.54956520509999995</v>
      </c>
      <c r="AR38">
        <v>0.34079795610000002</v>
      </c>
      <c r="AS38">
        <v>0.44694489710000002</v>
      </c>
      <c r="AT38">
        <v>-0.17421470519999999</v>
      </c>
      <c r="AU38">
        <v>-0.43196982890000002</v>
      </c>
      <c r="AV38">
        <v>-0.52577375800000004</v>
      </c>
      <c r="AW38">
        <v>0.38911943900000001</v>
      </c>
      <c r="AX38">
        <v>-0.22664115369999999</v>
      </c>
      <c r="AY38">
        <v>0.70664743190000001</v>
      </c>
      <c r="AZ38">
        <v>1.0273236610000001</v>
      </c>
      <c r="BA38">
        <v>0.52757362809999997</v>
      </c>
      <c r="BB38">
        <v>8.2577690049999999E-2</v>
      </c>
      <c r="BC38">
        <v>-0.1931033237</v>
      </c>
      <c r="BD38">
        <v>0.26852559149999999</v>
      </c>
      <c r="BE38">
        <v>0.26243576159999998</v>
      </c>
      <c r="BF38">
        <v>1.155206733</v>
      </c>
      <c r="BG38">
        <v>0.164248805</v>
      </c>
      <c r="BH38">
        <v>0.40949722440000003</v>
      </c>
      <c r="BI38">
        <v>-0.49638214780000001</v>
      </c>
      <c r="BJ38">
        <v>0.17102183100000001</v>
      </c>
      <c r="BK38">
        <v>0.72283690339999995</v>
      </c>
      <c r="BL38">
        <v>9.4402409339999993E-2</v>
      </c>
      <c r="BM38">
        <v>1.2843361129999999</v>
      </c>
      <c r="BN38">
        <v>-0.32931890899999999</v>
      </c>
      <c r="BO38">
        <v>-9.2191642550000005E-3</v>
      </c>
      <c r="BP38">
        <v>-8.0342296620000003E-2</v>
      </c>
      <c r="BQ38">
        <v>2.5592230819999999E-2</v>
      </c>
      <c r="BR38">
        <v>0.75428170159999997</v>
      </c>
      <c r="BS38">
        <v>-0.1944138604</v>
      </c>
    </row>
    <row r="39" spans="1:71" x14ac:dyDescent="0.2">
      <c r="A39">
        <v>3166</v>
      </c>
      <c r="B39">
        <v>-0.10285133389999999</v>
      </c>
      <c r="C39">
        <v>-0.46568861719999999</v>
      </c>
      <c r="D39">
        <v>-0.25010719469999998</v>
      </c>
      <c r="E39">
        <v>-0.2050313111</v>
      </c>
      <c r="F39">
        <v>-0.18237986170000001</v>
      </c>
      <c r="G39">
        <v>-0.16956599089999999</v>
      </c>
      <c r="H39">
        <v>1.41130788E-2</v>
      </c>
      <c r="I39">
        <v>-0.56236112680000006</v>
      </c>
      <c r="J39">
        <v>0.35954223569999999</v>
      </c>
      <c r="K39">
        <v>-0.81780477969999998</v>
      </c>
      <c r="L39">
        <v>-0.1673806374</v>
      </c>
      <c r="M39">
        <v>-0.85302052250000004</v>
      </c>
      <c r="N39">
        <v>0.2027144069</v>
      </c>
      <c r="O39">
        <v>-0.2069415037</v>
      </c>
      <c r="P39">
        <v>-0.49076067299999998</v>
      </c>
      <c r="Q39">
        <v>-0.26932117639999997</v>
      </c>
      <c r="R39">
        <v>-0.71203029149999997</v>
      </c>
      <c r="S39">
        <v>1.1446733899999999</v>
      </c>
      <c r="T39">
        <v>-0.6743517778</v>
      </c>
      <c r="U39">
        <v>-0.83834343209999995</v>
      </c>
      <c r="V39">
        <v>0.2154317939</v>
      </c>
      <c r="W39">
        <v>-0.30535608390000002</v>
      </c>
      <c r="X39">
        <v>1.01095241</v>
      </c>
      <c r="Y39">
        <v>-0.63302509650000005</v>
      </c>
      <c r="Z39">
        <v>-0.60802465049999999</v>
      </c>
      <c r="AA39">
        <v>-0.31862795630000001</v>
      </c>
      <c r="AB39">
        <v>-0.56588850999999996</v>
      </c>
      <c r="AC39">
        <v>0.52415279329999998</v>
      </c>
      <c r="AD39">
        <v>-0.54974624360000002</v>
      </c>
      <c r="AE39">
        <v>-0.52185170820000004</v>
      </c>
      <c r="AF39">
        <v>-0.35046617749999998</v>
      </c>
      <c r="AG39">
        <v>-0.99250775690000004</v>
      </c>
      <c r="AH39">
        <v>0.79164773580000003</v>
      </c>
      <c r="AI39">
        <v>-0.28767485349999999</v>
      </c>
      <c r="AJ39">
        <v>-0.26356282790000002</v>
      </c>
      <c r="AK39">
        <v>0.13565623169999999</v>
      </c>
      <c r="AL39">
        <v>0.16024459129999999</v>
      </c>
      <c r="AM39">
        <v>0.5653925541</v>
      </c>
      <c r="AN39">
        <v>-0.4527397856</v>
      </c>
      <c r="AO39">
        <v>-0.16954759210000001</v>
      </c>
      <c r="AP39">
        <v>-0.440002807</v>
      </c>
      <c r="AQ39">
        <v>3.206654171E-2</v>
      </c>
      <c r="AR39">
        <v>0.51474476410000003</v>
      </c>
      <c r="AS39">
        <v>-0.1806814196</v>
      </c>
      <c r="AT39">
        <v>-2.379081458E-2</v>
      </c>
      <c r="AU39">
        <v>-1.7693943190000001</v>
      </c>
      <c r="AV39">
        <v>-1.0097177180000001</v>
      </c>
      <c r="AW39">
        <v>0.30534445230000001</v>
      </c>
      <c r="AX39">
        <v>0.34892062930000001</v>
      </c>
      <c r="AY39">
        <v>-0.59765984429999996</v>
      </c>
      <c r="AZ39">
        <v>-0.43623900999999998</v>
      </c>
      <c r="BA39">
        <v>-0.50507136649999995</v>
      </c>
      <c r="BB39">
        <v>0.23313113090000001</v>
      </c>
      <c r="BC39">
        <v>0.6416305631</v>
      </c>
      <c r="BD39">
        <v>-4.0133400299999997E-2</v>
      </c>
      <c r="BE39">
        <v>-0.54251513250000005</v>
      </c>
      <c r="BF39">
        <v>-0.46645723729999999</v>
      </c>
      <c r="BG39">
        <v>0.1533887551</v>
      </c>
      <c r="BH39">
        <v>-0.20110655899999999</v>
      </c>
      <c r="BI39">
        <v>-0.35560779879999999</v>
      </c>
      <c r="BJ39">
        <v>0.34715724069999998</v>
      </c>
      <c r="BK39">
        <v>-0.21445833659999999</v>
      </c>
      <c r="BL39">
        <v>0.87812806560000001</v>
      </c>
      <c r="BM39">
        <v>-0.73368352650000002</v>
      </c>
      <c r="BN39">
        <v>8.7753193449999992E-3</v>
      </c>
      <c r="BO39">
        <v>-1.4570577579999999</v>
      </c>
      <c r="BP39">
        <v>-1.057123322</v>
      </c>
      <c r="BQ39">
        <v>0.6211534984</v>
      </c>
      <c r="BR39">
        <v>-0.19126967489999999</v>
      </c>
      <c r="BS39">
        <v>-0.58486333420000003</v>
      </c>
    </row>
    <row r="40" spans="1:71" x14ac:dyDescent="0.2">
      <c r="A40">
        <v>3167</v>
      </c>
      <c r="B40">
        <v>0.13314594599999999</v>
      </c>
      <c r="C40">
        <v>-4.1698185309999997E-3</v>
      </c>
      <c r="D40">
        <v>-0.117184282</v>
      </c>
      <c r="E40">
        <v>-0.2414724892</v>
      </c>
      <c r="F40">
        <v>7.1858097669999996E-2</v>
      </c>
      <c r="G40">
        <v>-0.46315195460000003</v>
      </c>
      <c r="H40">
        <v>0.1087624527</v>
      </c>
      <c r="I40">
        <v>-0.13735428629999999</v>
      </c>
      <c r="J40">
        <v>-0.11900546820000001</v>
      </c>
      <c r="K40">
        <v>-0.60725125059999996</v>
      </c>
      <c r="L40">
        <v>0.26211005209999999</v>
      </c>
      <c r="M40">
        <v>0.43260530429999999</v>
      </c>
      <c r="N40">
        <v>5.7250050169999997E-2</v>
      </c>
      <c r="O40">
        <v>8.2350226319999997E-2</v>
      </c>
      <c r="P40">
        <v>-0.71212386240000003</v>
      </c>
      <c r="Q40">
        <v>-0.14732528349999999</v>
      </c>
      <c r="R40">
        <v>-0.1119920609</v>
      </c>
      <c r="S40">
        <v>0.3325771777</v>
      </c>
      <c r="T40">
        <v>0.46641094430000002</v>
      </c>
      <c r="U40">
        <v>0.22525869549999999</v>
      </c>
      <c r="V40">
        <v>1.5715465170000002E-2</v>
      </c>
      <c r="W40">
        <v>0.48795054719999997</v>
      </c>
      <c r="X40">
        <v>0.2616792711</v>
      </c>
      <c r="Y40">
        <v>0.69823337470000002</v>
      </c>
      <c r="Z40">
        <v>3.2637672550000003E-2</v>
      </c>
      <c r="AA40">
        <v>-3.2150504140000001E-2</v>
      </c>
      <c r="AB40">
        <v>0.45563741530000001</v>
      </c>
      <c r="AC40">
        <v>0.28669687059999999</v>
      </c>
      <c r="AD40">
        <v>0.1683150467</v>
      </c>
      <c r="AE40">
        <v>-0.54678486449999997</v>
      </c>
      <c r="AF40">
        <v>1.4539030269999999E-2</v>
      </c>
      <c r="AG40">
        <v>0.15637318140000001</v>
      </c>
      <c r="AH40">
        <v>0.18944281239999999</v>
      </c>
      <c r="AI40">
        <v>0.46437943570000001</v>
      </c>
      <c r="AJ40">
        <v>-0.78721272669999998</v>
      </c>
      <c r="AK40">
        <v>-7.204433231E-2</v>
      </c>
      <c r="AL40">
        <v>0.38571124870000001</v>
      </c>
      <c r="AM40">
        <v>0.33960484099999999</v>
      </c>
      <c r="AN40">
        <v>0.23848192870000001</v>
      </c>
      <c r="AO40">
        <v>-0.85632408650000003</v>
      </c>
      <c r="AP40">
        <v>0.1797966993</v>
      </c>
      <c r="AQ40">
        <v>0.27522649570000002</v>
      </c>
      <c r="AR40">
        <v>-0.23805232330000001</v>
      </c>
      <c r="AS40">
        <v>0.30797123430000001</v>
      </c>
      <c r="AT40">
        <v>-0.1429016874</v>
      </c>
      <c r="AU40">
        <v>0.12880632440000001</v>
      </c>
      <c r="AV40">
        <v>0.24008647859999999</v>
      </c>
      <c r="AW40">
        <v>-0.22919118690000001</v>
      </c>
      <c r="AX40">
        <v>-0.24772107290000001</v>
      </c>
      <c r="AY40">
        <v>0.42910805540000002</v>
      </c>
      <c r="AZ40">
        <v>-0.18297945309999999</v>
      </c>
      <c r="BA40">
        <v>0.44610436419999999</v>
      </c>
      <c r="BB40">
        <v>-7.1137363800000006E-2</v>
      </c>
      <c r="BC40">
        <v>-0.39341348170000001</v>
      </c>
      <c r="BD40">
        <v>-1.0381879650000001</v>
      </c>
      <c r="BE40">
        <v>0.23187804619999999</v>
      </c>
      <c r="BF40">
        <v>0.1616608628</v>
      </c>
      <c r="BG40">
        <v>-3.1488009230000003E-2</v>
      </c>
      <c r="BH40">
        <v>0.5850370627</v>
      </c>
      <c r="BI40">
        <v>-1.1371065149999999</v>
      </c>
      <c r="BJ40">
        <v>0.1737856378</v>
      </c>
      <c r="BK40">
        <v>0.36779339979999998</v>
      </c>
      <c r="BL40">
        <v>0.10786517800000001</v>
      </c>
      <c r="BM40">
        <v>0.18336665860000001</v>
      </c>
      <c r="BN40">
        <v>-0.2961366553</v>
      </c>
      <c r="BO40">
        <v>0.41385660089999998</v>
      </c>
      <c r="BP40">
        <v>1.0602677229999999</v>
      </c>
      <c r="BQ40">
        <v>-0.15519488240000001</v>
      </c>
      <c r="BR40">
        <v>0.2126754656</v>
      </c>
      <c r="BS40">
        <v>0.16808090910000001</v>
      </c>
    </row>
    <row r="41" spans="1:71" x14ac:dyDescent="0.2">
      <c r="A41">
        <v>3170</v>
      </c>
      <c r="B41">
        <v>-6.6004241450000001E-2</v>
      </c>
      <c r="C41">
        <v>-6.989429422E-2</v>
      </c>
      <c r="D41">
        <v>-1.7269380130000001E-2</v>
      </c>
      <c r="E41">
        <v>-0.36917484410000001</v>
      </c>
      <c r="F41">
        <v>-0.94950709460000005</v>
      </c>
      <c r="G41">
        <v>0.3051487349</v>
      </c>
      <c r="H41">
        <v>-0.41193635290000002</v>
      </c>
      <c r="I41">
        <v>0.19988407950000001</v>
      </c>
      <c r="J41">
        <v>-0.38700519709999998</v>
      </c>
      <c r="K41">
        <v>-0.71000123000000004</v>
      </c>
      <c r="L41">
        <v>0.57311560979999998</v>
      </c>
      <c r="M41">
        <v>-0.44392511940000001</v>
      </c>
      <c r="N41">
        <v>0.16172312450000001</v>
      </c>
      <c r="O41">
        <v>-0.2599907373</v>
      </c>
      <c r="P41">
        <v>-0.9480224116</v>
      </c>
      <c r="Q41">
        <v>0.2841394371</v>
      </c>
      <c r="R41">
        <v>0.76258780319999997</v>
      </c>
      <c r="S41">
        <v>-0.26293694420000002</v>
      </c>
      <c r="T41">
        <v>-0.1609002672</v>
      </c>
      <c r="U41">
        <v>-0.3900541877</v>
      </c>
      <c r="V41">
        <v>0.51521213749999994</v>
      </c>
      <c r="W41">
        <v>0.84297956620000003</v>
      </c>
      <c r="X41">
        <v>0.1236430545</v>
      </c>
      <c r="Y41">
        <v>0.28749662469999998</v>
      </c>
      <c r="Z41">
        <v>3.5823006419999998E-2</v>
      </c>
      <c r="AA41">
        <v>0.12587866489999999</v>
      </c>
      <c r="AB41">
        <v>-0.1707865945</v>
      </c>
      <c r="AC41">
        <v>0.17342613009999999</v>
      </c>
      <c r="AD41">
        <v>-0.1729378486</v>
      </c>
      <c r="AE41">
        <v>-0.5264385157</v>
      </c>
      <c r="AF41">
        <v>0.50714367739999999</v>
      </c>
      <c r="AG41">
        <v>-0.55963682329999997</v>
      </c>
      <c r="AH41">
        <v>5.3810884699999999E-2</v>
      </c>
      <c r="AI41">
        <v>-3.529504353E-2</v>
      </c>
      <c r="AJ41">
        <v>-0.5838508107</v>
      </c>
      <c r="AK41">
        <v>0.66087021930000001</v>
      </c>
      <c r="AL41">
        <v>-0.63284537529999996</v>
      </c>
      <c r="AM41">
        <v>-3.9260422149999998E-3</v>
      </c>
      <c r="AN41">
        <v>8.5914210209999994E-2</v>
      </c>
      <c r="AO41">
        <v>-0.49949552489999999</v>
      </c>
      <c r="AP41">
        <v>-2.3246915260000001E-2</v>
      </c>
      <c r="AQ41">
        <v>0.53292126360000003</v>
      </c>
      <c r="AR41">
        <v>-0.21454886449999999</v>
      </c>
      <c r="AS41">
        <v>-0.1081347662</v>
      </c>
      <c r="AT41">
        <v>-0.65944879619999996</v>
      </c>
      <c r="AU41">
        <v>0.4904249134</v>
      </c>
      <c r="AV41">
        <v>-8.5322956680000006E-2</v>
      </c>
      <c r="AW41">
        <v>0.230988363</v>
      </c>
      <c r="AX41">
        <v>-0.3615540444</v>
      </c>
      <c r="AY41">
        <v>-0.9726127134</v>
      </c>
      <c r="AZ41">
        <v>0.1118613893</v>
      </c>
      <c r="BA41">
        <v>-0.19742290330000001</v>
      </c>
      <c r="BB41">
        <v>0.20999621839999999</v>
      </c>
      <c r="BC41">
        <v>-0.8351918733</v>
      </c>
      <c r="BD41">
        <v>-0.58101842039999996</v>
      </c>
      <c r="BE41">
        <v>0.19658054929999999</v>
      </c>
      <c r="BF41">
        <v>0.51212806529999999</v>
      </c>
      <c r="BG41">
        <v>-0.41675429250000001</v>
      </c>
      <c r="BH41">
        <v>-0.98110710160000003</v>
      </c>
      <c r="BI41">
        <v>-1.0579734000000001</v>
      </c>
      <c r="BJ41">
        <v>1.023560858</v>
      </c>
      <c r="BK41">
        <v>1.260162931</v>
      </c>
      <c r="BL41">
        <v>-0.95130084810000004</v>
      </c>
      <c r="BM41">
        <v>-1.6471324060000001</v>
      </c>
      <c r="BN41">
        <v>-0.59609819429999999</v>
      </c>
      <c r="BO41">
        <v>0.32767791010000002</v>
      </c>
      <c r="BP41">
        <v>1.225858238</v>
      </c>
      <c r="BQ41">
        <v>0.1114267629</v>
      </c>
      <c r="BR41">
        <v>-0.99100469999999996</v>
      </c>
      <c r="BS41">
        <v>-1.257554997</v>
      </c>
    </row>
    <row r="42" spans="1:71" x14ac:dyDescent="0.2">
      <c r="A42">
        <v>3173</v>
      </c>
      <c r="B42">
        <v>1.094568446</v>
      </c>
      <c r="C42">
        <v>-3.7822679839999998E-2</v>
      </c>
      <c r="D42">
        <v>7.1567370140000003E-2</v>
      </c>
      <c r="E42">
        <v>-6.2422295840000003E-2</v>
      </c>
      <c r="F42">
        <v>-0.167255189</v>
      </c>
      <c r="G42">
        <v>0.88205909670000004</v>
      </c>
      <c r="H42">
        <v>-0.49632186309999998</v>
      </c>
      <c r="I42">
        <v>4.693202732E-2</v>
      </c>
      <c r="J42">
        <v>-0.35356328599999998</v>
      </c>
      <c r="K42">
        <v>-0.40530056390000002</v>
      </c>
      <c r="L42">
        <v>-0.19805109800000001</v>
      </c>
      <c r="M42">
        <v>-0.17227619620000001</v>
      </c>
      <c r="N42">
        <v>-0.38150028819999998</v>
      </c>
      <c r="O42">
        <v>-0.17338229769999999</v>
      </c>
      <c r="P42">
        <v>-0.3471974357</v>
      </c>
      <c r="Q42">
        <v>0.58417966730000004</v>
      </c>
      <c r="R42">
        <v>-0.22989865809999999</v>
      </c>
      <c r="S42">
        <v>0.2153688859</v>
      </c>
      <c r="T42">
        <v>-0.80291845529999994</v>
      </c>
      <c r="U42">
        <v>-0.19859666300000001</v>
      </c>
      <c r="V42">
        <v>0.57235830740000004</v>
      </c>
      <c r="W42">
        <v>-0.39986551869999998</v>
      </c>
      <c r="X42">
        <v>0.21557922069999999</v>
      </c>
      <c r="Y42">
        <v>-0.45831217629999998</v>
      </c>
      <c r="Z42">
        <v>1.127957823E-2</v>
      </c>
      <c r="AA42">
        <v>0.2960464565</v>
      </c>
      <c r="AB42">
        <v>-0.57788464660000005</v>
      </c>
      <c r="AC42">
        <v>0.16279780220000001</v>
      </c>
      <c r="AD42">
        <v>-0.22661799930000001</v>
      </c>
      <c r="AE42">
        <v>-0.34138261640000001</v>
      </c>
      <c r="AF42">
        <v>-0.52967977079999995</v>
      </c>
      <c r="AG42">
        <v>-0.51672455230000003</v>
      </c>
      <c r="AH42">
        <v>3.5596561559999997E-2</v>
      </c>
      <c r="AI42">
        <v>-6.7220806059999999E-2</v>
      </c>
      <c r="AJ42">
        <v>-0.14026922559999999</v>
      </c>
      <c r="AK42">
        <v>-0.5640060576</v>
      </c>
      <c r="AL42">
        <v>-0.23810409169999999</v>
      </c>
      <c r="AM42">
        <v>0.35233489299999998</v>
      </c>
      <c r="AN42">
        <v>8.1966731139999999E-2</v>
      </c>
      <c r="AO42">
        <v>-0.84130469240000005</v>
      </c>
      <c r="AP42">
        <v>0.1526600075</v>
      </c>
      <c r="AQ42">
        <v>-0.1233997001</v>
      </c>
      <c r="AR42">
        <v>1.9430741559999999E-2</v>
      </c>
      <c r="AS42">
        <v>-0.56290637560000001</v>
      </c>
      <c r="AT42">
        <v>-0.42864551680000001</v>
      </c>
      <c r="AU42">
        <v>0.90331623380000003</v>
      </c>
      <c r="AV42">
        <v>4.2222710310000001E-2</v>
      </c>
      <c r="AW42">
        <v>-0.71589866560000004</v>
      </c>
      <c r="AX42">
        <v>-2.1495476180000002</v>
      </c>
      <c r="AY42">
        <v>0.70133635890000001</v>
      </c>
      <c r="AZ42">
        <v>0.36771502820000002</v>
      </c>
      <c r="BA42">
        <v>-0.53351003630000005</v>
      </c>
      <c r="BB42">
        <v>-1.2486852740000001</v>
      </c>
      <c r="BC42">
        <v>-0.62192319119999995</v>
      </c>
      <c r="BD42">
        <v>-0.52768469600000001</v>
      </c>
      <c r="BE42">
        <v>-0.36964599279999999</v>
      </c>
      <c r="BF42">
        <v>-0.60817216279999997</v>
      </c>
      <c r="BG42">
        <v>0.14440052689999999</v>
      </c>
      <c r="BH42">
        <v>-1.135882324</v>
      </c>
      <c r="BI42">
        <v>-0.81346576319999997</v>
      </c>
      <c r="BJ42">
        <v>-7.9453573380000003E-2</v>
      </c>
      <c r="BK42">
        <v>-0.22087514110000001</v>
      </c>
      <c r="BL42">
        <v>-0.70754774570000001</v>
      </c>
      <c r="BM42">
        <v>0.114139593</v>
      </c>
      <c r="BN42">
        <v>-0.59713342670000003</v>
      </c>
      <c r="BO42">
        <v>1.0445597310000001</v>
      </c>
      <c r="BP42">
        <v>0.41944134970000002</v>
      </c>
      <c r="BQ42">
        <v>-1.0229259980000001</v>
      </c>
      <c r="BR42">
        <v>-2.1521105550000001</v>
      </c>
      <c r="BS42">
        <v>0.76292838529999996</v>
      </c>
    </row>
    <row r="43" spans="1:71" x14ac:dyDescent="0.2">
      <c r="A43">
        <v>3176</v>
      </c>
      <c r="B43">
        <v>-0.1176087536</v>
      </c>
      <c r="C43">
        <v>-2.142601697E-2</v>
      </c>
      <c r="D43">
        <v>-0.35393644880000003</v>
      </c>
      <c r="E43">
        <v>-0.1174032299</v>
      </c>
      <c r="F43">
        <v>0.1199296223</v>
      </c>
      <c r="G43">
        <v>4.2247827340000002E-2</v>
      </c>
      <c r="H43">
        <v>-0.38611835430000002</v>
      </c>
      <c r="I43">
        <v>-0.28657875240000003</v>
      </c>
      <c r="J43">
        <v>0.28788429209999999</v>
      </c>
      <c r="K43">
        <v>0.28396872979999999</v>
      </c>
      <c r="L43">
        <v>-0.26766436700000001</v>
      </c>
      <c r="M43">
        <v>0.1793382566</v>
      </c>
      <c r="N43">
        <v>-0.3782570019</v>
      </c>
      <c r="O43">
        <v>0.1210869812</v>
      </c>
      <c r="P43">
        <v>0.28036740869999999</v>
      </c>
      <c r="Q43">
        <v>-0.34555947660000003</v>
      </c>
      <c r="R43">
        <v>-0.22633372569999999</v>
      </c>
      <c r="S43">
        <v>-0.40409569880000001</v>
      </c>
      <c r="T43">
        <v>-0.62966976060000002</v>
      </c>
      <c r="U43">
        <v>-0.2383875003</v>
      </c>
      <c r="V43">
        <v>-0.40168065149999999</v>
      </c>
      <c r="W43">
        <v>-0.58675200810000006</v>
      </c>
      <c r="X43">
        <v>-0.70066718880000001</v>
      </c>
      <c r="Y43">
        <v>-0.49554978039999997</v>
      </c>
      <c r="Z43">
        <v>-8.1990807860000001E-2</v>
      </c>
      <c r="AA43">
        <v>0.28311280849999998</v>
      </c>
      <c r="AB43">
        <v>-0.2268001566</v>
      </c>
      <c r="AC43">
        <v>0.44018020060000002</v>
      </c>
      <c r="AD43">
        <v>-0.42183869530000001</v>
      </c>
      <c r="AE43">
        <v>-0.33880651429999997</v>
      </c>
      <c r="AF43">
        <v>-0.34952246720000002</v>
      </c>
      <c r="AG43">
        <v>-0.3142508537</v>
      </c>
      <c r="AH43">
        <v>0.37656069530000003</v>
      </c>
      <c r="AI43">
        <v>-0.69657667180000005</v>
      </c>
      <c r="AJ43">
        <v>-0.46723203019999998</v>
      </c>
      <c r="AK43">
        <v>-0.28625408209999997</v>
      </c>
      <c r="AL43">
        <v>4.7248372479999998E-3</v>
      </c>
      <c r="AM43">
        <v>-1.287548244E-4</v>
      </c>
      <c r="AN43">
        <v>-0.48263689319999997</v>
      </c>
      <c r="AO43">
        <v>-0.1148972492</v>
      </c>
      <c r="AP43">
        <v>-0.2837974237</v>
      </c>
      <c r="AQ43">
        <v>-0.36299762270000002</v>
      </c>
      <c r="AR43">
        <v>-0.50489115969999998</v>
      </c>
      <c r="AS43">
        <v>-0.83400144970000001</v>
      </c>
      <c r="AT43">
        <v>0.11050155439999999</v>
      </c>
      <c r="AU43">
        <v>-8.6309756880000005E-2</v>
      </c>
      <c r="AV43">
        <v>-0.44606438999999998</v>
      </c>
      <c r="AW43">
        <v>0.6374360778</v>
      </c>
      <c r="AX43">
        <v>-1.3234631619999999</v>
      </c>
      <c r="AY43">
        <v>-0.70714985100000005</v>
      </c>
      <c r="AZ43">
        <v>-0.46961524430000001</v>
      </c>
      <c r="BA43">
        <v>0.34230994370000001</v>
      </c>
      <c r="BB43">
        <v>-0.3782856362</v>
      </c>
      <c r="BC43">
        <v>0.40599031149999998</v>
      </c>
      <c r="BD43">
        <v>0.61401662040000005</v>
      </c>
      <c r="BE43">
        <v>0.3393647709</v>
      </c>
      <c r="BF43">
        <v>8.1315576060000005E-2</v>
      </c>
      <c r="BG43">
        <v>-0.63707595939999995</v>
      </c>
      <c r="BH43">
        <v>0.21986863840000001</v>
      </c>
      <c r="BI43">
        <v>0.78143496290000003</v>
      </c>
      <c r="BJ43">
        <v>0.72635683419999997</v>
      </c>
      <c r="BK43">
        <v>0.2916107986</v>
      </c>
      <c r="BL43">
        <v>-0.75358158279999998</v>
      </c>
      <c r="BM43">
        <v>0.19403475019999999</v>
      </c>
      <c r="BN43">
        <v>1.2366217310000001</v>
      </c>
      <c r="BO43">
        <v>-0.10791961260000001</v>
      </c>
      <c r="BP43">
        <v>-0.29284203910000001</v>
      </c>
      <c r="BQ43">
        <v>-1.13907721</v>
      </c>
      <c r="BR43">
        <v>-0.89150522310000002</v>
      </c>
      <c r="BS43">
        <v>-0.1263112301</v>
      </c>
    </row>
    <row r="44" spans="1:71" x14ac:dyDescent="0.2">
      <c r="A44">
        <v>3189</v>
      </c>
      <c r="B44">
        <v>-0.25179768670000002</v>
      </c>
      <c r="C44">
        <v>-0.382069461</v>
      </c>
      <c r="D44">
        <v>0.4781049383</v>
      </c>
      <c r="E44">
        <v>0.4835787352</v>
      </c>
      <c r="F44">
        <v>-0.50977505509999999</v>
      </c>
      <c r="G44">
        <v>-0.1114334811</v>
      </c>
      <c r="H44">
        <v>-0.20528392049999999</v>
      </c>
      <c r="I44">
        <v>8.4782668859999993E-2</v>
      </c>
      <c r="J44">
        <v>-5.0407051610000003E-2</v>
      </c>
      <c r="K44">
        <v>-0.24012444920000001</v>
      </c>
      <c r="L44">
        <v>-8.0674500989999995E-2</v>
      </c>
      <c r="M44">
        <v>-0.32289989879999997</v>
      </c>
      <c r="N44">
        <v>-0.37739067129999998</v>
      </c>
      <c r="O44">
        <v>-0.32711565990000002</v>
      </c>
      <c r="P44">
        <v>-0.44182003320000002</v>
      </c>
      <c r="Q44">
        <v>-3.2599422490000002E-2</v>
      </c>
      <c r="R44">
        <v>-0.64503194379999995</v>
      </c>
      <c r="S44">
        <v>5.0293713509999997E-2</v>
      </c>
      <c r="T44">
        <v>0.23784416410000001</v>
      </c>
      <c r="U44">
        <v>6.5514652080000005E-5</v>
      </c>
      <c r="V44">
        <v>0.1409426802</v>
      </c>
      <c r="W44">
        <v>-0.33821318550000001</v>
      </c>
      <c r="X44">
        <v>-3.8971021559999999E-2</v>
      </c>
      <c r="Y44">
        <v>7.5573798920000003E-3</v>
      </c>
      <c r="Z44">
        <v>3.5416982079999999E-2</v>
      </c>
      <c r="AA44">
        <v>-0.27495628080000001</v>
      </c>
      <c r="AB44">
        <v>-0.33488029219999998</v>
      </c>
      <c r="AC44">
        <v>-0.32016396229999999</v>
      </c>
      <c r="AD44">
        <v>-0.67547482089999999</v>
      </c>
      <c r="AE44">
        <v>-0.69365750339999999</v>
      </c>
      <c r="AF44">
        <v>-0.31971540269999998</v>
      </c>
      <c r="AG44">
        <v>-0.40025192320000003</v>
      </c>
      <c r="AH44">
        <v>-0.224738102</v>
      </c>
      <c r="AI44">
        <v>-0.83532477869999999</v>
      </c>
      <c r="AJ44">
        <v>-0.96056484279999998</v>
      </c>
      <c r="AK44">
        <v>-0.38676805440000001</v>
      </c>
      <c r="AL44">
        <v>-1.9567563520000001E-2</v>
      </c>
      <c r="AM44">
        <v>-0.44217613350000001</v>
      </c>
      <c r="AN44">
        <v>-0.54404788879999999</v>
      </c>
      <c r="AO44">
        <v>-0.60702462810000002</v>
      </c>
      <c r="AP44">
        <v>-1.128670134E-2</v>
      </c>
      <c r="AQ44">
        <v>-0.2897130845</v>
      </c>
      <c r="AR44">
        <v>-0.74500390510000003</v>
      </c>
      <c r="AS44">
        <v>-0.5126472084</v>
      </c>
      <c r="AT44">
        <v>-0.26924752439999999</v>
      </c>
      <c r="AU44">
        <v>0.98705362320000001</v>
      </c>
      <c r="AV44">
        <v>-0.19285755060000001</v>
      </c>
      <c r="AW44">
        <v>7.5413844470000005E-2</v>
      </c>
      <c r="AX44">
        <v>-0.59882986459999998</v>
      </c>
      <c r="AY44">
        <v>-0.61225157490000004</v>
      </c>
      <c r="AZ44">
        <v>7.5551825010000004E-2</v>
      </c>
      <c r="BA44">
        <v>-0.20108033759999999</v>
      </c>
      <c r="BB44">
        <v>0.19668013200000001</v>
      </c>
      <c r="BC44">
        <v>0.37758338740000003</v>
      </c>
      <c r="BD44">
        <v>-1.6423739909999999</v>
      </c>
      <c r="BE44">
        <v>-9.9609410950000005E-2</v>
      </c>
      <c r="BF44">
        <v>-0.50790776370000001</v>
      </c>
      <c r="BG44">
        <v>0.3654996096</v>
      </c>
      <c r="BH44">
        <v>-9.4744784380000006E-3</v>
      </c>
      <c r="BI44">
        <v>-0.8569810726</v>
      </c>
      <c r="BJ44">
        <v>-0.26300319970000002</v>
      </c>
      <c r="BK44">
        <v>-0.79124300780000001</v>
      </c>
      <c r="BL44">
        <v>0.18938401490000001</v>
      </c>
      <c r="BM44">
        <v>-0.8951144405</v>
      </c>
      <c r="BN44">
        <v>-1.325047095</v>
      </c>
      <c r="BO44">
        <v>1.3728462219999999</v>
      </c>
      <c r="BP44">
        <v>-0.187238983</v>
      </c>
      <c r="BQ44">
        <v>-0.25914919289999999</v>
      </c>
      <c r="BR44">
        <v>0.33554739080000001</v>
      </c>
      <c r="BS44">
        <v>0.1715138759</v>
      </c>
    </row>
    <row r="45" spans="1:71" x14ac:dyDescent="0.2">
      <c r="A45">
        <v>3190</v>
      </c>
      <c r="B45">
        <v>0.33455113520000002</v>
      </c>
      <c r="C45">
        <v>-0.434688348</v>
      </c>
      <c r="D45">
        <v>-0.12746112940000001</v>
      </c>
      <c r="E45">
        <v>-0.13510694179999999</v>
      </c>
      <c r="F45">
        <v>-0.8792708454</v>
      </c>
      <c r="G45">
        <v>0.50077493770000003</v>
      </c>
      <c r="H45">
        <v>-0.55662837980000002</v>
      </c>
      <c r="I45">
        <v>-0.17164734540000001</v>
      </c>
      <c r="J45">
        <v>-0.51453167740000005</v>
      </c>
      <c r="K45">
        <v>-0.65792893949999998</v>
      </c>
      <c r="L45">
        <v>0.26105578350000003</v>
      </c>
      <c r="M45">
        <v>-0.65229303640000003</v>
      </c>
      <c r="N45">
        <v>6.9942800870000002E-2</v>
      </c>
      <c r="O45">
        <v>-0.54078675129999998</v>
      </c>
      <c r="P45">
        <v>-1.1101646570000001</v>
      </c>
      <c r="Q45">
        <v>0.10236684879999999</v>
      </c>
      <c r="R45">
        <v>-0.51494609319999995</v>
      </c>
      <c r="S45">
        <v>0.104933924</v>
      </c>
      <c r="T45">
        <v>1.490793996E-2</v>
      </c>
      <c r="U45">
        <v>-1.3148230009999999</v>
      </c>
      <c r="V45">
        <v>-0.25343605120000001</v>
      </c>
      <c r="W45">
        <v>-0.6668846007</v>
      </c>
      <c r="X45">
        <v>-0.1584644248</v>
      </c>
      <c r="Y45">
        <v>-8.9108470750000002E-2</v>
      </c>
      <c r="Z45">
        <v>-0.96146060229999997</v>
      </c>
      <c r="AA45">
        <v>-3.9680870129999997E-2</v>
      </c>
      <c r="AB45">
        <v>-0.71129184190000005</v>
      </c>
      <c r="AC45">
        <v>0.20049130379999999</v>
      </c>
      <c r="AD45">
        <v>-0.49923180189999999</v>
      </c>
      <c r="AE45">
        <v>-0.77732093010000003</v>
      </c>
      <c r="AF45">
        <v>0.67478884169999997</v>
      </c>
      <c r="AG45">
        <v>-0.2647474299</v>
      </c>
      <c r="AH45">
        <v>6.7311016309999999E-2</v>
      </c>
      <c r="AI45">
        <v>-0.50034931670000005</v>
      </c>
      <c r="AJ45">
        <v>-1.0750009869999999</v>
      </c>
      <c r="AK45">
        <v>0.54104537429999999</v>
      </c>
      <c r="AL45">
        <v>-0.26627492260000002</v>
      </c>
      <c r="AM45">
        <v>-9.9019476240000001E-2</v>
      </c>
      <c r="AN45">
        <v>-0.2405676598</v>
      </c>
      <c r="AO45">
        <v>-0.60431026580000002</v>
      </c>
      <c r="AP45">
        <v>-9.1791712849999998E-2</v>
      </c>
      <c r="AQ45">
        <v>-0.52486727020000001</v>
      </c>
      <c r="AR45">
        <v>-4.2296188300000002E-3</v>
      </c>
      <c r="AS45">
        <v>0.19577560590000001</v>
      </c>
      <c r="AT45">
        <v>-0.16826550730000001</v>
      </c>
      <c r="AU45">
        <v>0.24657081519999999</v>
      </c>
      <c r="AV45">
        <v>-0.50771881129999996</v>
      </c>
      <c r="AW45">
        <v>-0.2065083355</v>
      </c>
      <c r="AX45">
        <v>-0.46486908999999998</v>
      </c>
      <c r="AY45">
        <v>0.6220276804</v>
      </c>
      <c r="AZ45">
        <v>0.74311659539999997</v>
      </c>
      <c r="BA45">
        <v>-0.82719191309999995</v>
      </c>
      <c r="BB45">
        <v>-8.3604546830000001E-2</v>
      </c>
      <c r="BC45">
        <v>-0.56860712059999996</v>
      </c>
      <c r="BD45">
        <v>-1.014000797</v>
      </c>
      <c r="BE45">
        <v>-1.5230338249999999E-2</v>
      </c>
      <c r="BF45">
        <v>-1.034533605</v>
      </c>
      <c r="BG45">
        <v>0.20529163110000001</v>
      </c>
      <c r="BH45">
        <v>-0.44961630629999999</v>
      </c>
      <c r="BI45">
        <v>-1.0108421889999999</v>
      </c>
      <c r="BJ45">
        <v>0.17730316739999999</v>
      </c>
      <c r="BK45">
        <v>-1.0011895900000001</v>
      </c>
      <c r="BL45">
        <v>-0.15307641590000001</v>
      </c>
      <c r="BM45">
        <v>-0.2203166574</v>
      </c>
      <c r="BN45">
        <v>-0.35402236809999998</v>
      </c>
      <c r="BO45">
        <v>-0.38476647679999998</v>
      </c>
      <c r="BP45">
        <v>-0.29605517149999999</v>
      </c>
      <c r="BQ45">
        <v>-0.2464860834</v>
      </c>
      <c r="BR45">
        <v>-0.42193511420000002</v>
      </c>
      <c r="BS45">
        <v>-0.84366591400000002</v>
      </c>
    </row>
    <row r="46" spans="1:71" x14ac:dyDescent="0.2">
      <c r="A46">
        <v>3199</v>
      </c>
      <c r="B46">
        <v>-0.18307041330000001</v>
      </c>
      <c r="C46">
        <v>-1.272201811</v>
      </c>
      <c r="E46">
        <v>-0.77433809990000002</v>
      </c>
      <c r="F46">
        <v>0.10056524</v>
      </c>
      <c r="G46">
        <v>-0.27063890829999998</v>
      </c>
      <c r="H46">
        <v>-1.512352025</v>
      </c>
      <c r="J46">
        <v>-0.88426869289999999</v>
      </c>
      <c r="K46">
        <v>0.36136918579999999</v>
      </c>
      <c r="L46">
        <v>-5.107901569E-2</v>
      </c>
      <c r="M46">
        <v>-0.90453531939999998</v>
      </c>
      <c r="O46">
        <v>-1.1354918009999999</v>
      </c>
      <c r="P46">
        <v>0.18441834900000001</v>
      </c>
      <c r="Q46">
        <v>-0.60680971429999997</v>
      </c>
      <c r="R46">
        <v>-0.80453326270000003</v>
      </c>
      <c r="T46">
        <v>-0.28859720360000002</v>
      </c>
      <c r="U46">
        <v>-0.2876379792</v>
      </c>
      <c r="V46">
        <v>-0.33523976150000001</v>
      </c>
      <c r="W46">
        <v>-0.68045456940000004</v>
      </c>
      <c r="Y46">
        <v>-0.36225897060000001</v>
      </c>
      <c r="Z46">
        <v>-0.1805152689</v>
      </c>
      <c r="AA46">
        <v>-0.62357705519999995</v>
      </c>
      <c r="AB46">
        <v>-1.0141184889999999</v>
      </c>
      <c r="AD46">
        <v>-0.13978019729999999</v>
      </c>
      <c r="AE46">
        <v>6.5747581760000007E-2</v>
      </c>
      <c r="AF46">
        <v>-0.2407459304</v>
      </c>
      <c r="AG46">
        <v>-1.6217471640000001</v>
      </c>
      <c r="AI46">
        <v>-0.58772530229999997</v>
      </c>
      <c r="AJ46">
        <v>-0.4911035044</v>
      </c>
      <c r="AK46">
        <v>-0.55555383079999998</v>
      </c>
      <c r="AL46">
        <v>-1.2812720820000001</v>
      </c>
      <c r="AN46">
        <v>-0.85944763420000003</v>
      </c>
      <c r="AO46">
        <v>-0.19471887869999999</v>
      </c>
      <c r="AP46">
        <v>-6.121598021E-2</v>
      </c>
      <c r="AQ46">
        <v>-0.94218087220000002</v>
      </c>
      <c r="AS46">
        <v>-0.46296665129999998</v>
      </c>
      <c r="AT46">
        <v>0.2100613566</v>
      </c>
      <c r="AU46">
        <v>0.24448151460000001</v>
      </c>
      <c r="AV46">
        <v>-2.057179187</v>
      </c>
      <c r="AX46">
        <v>-1.0419299849999999</v>
      </c>
      <c r="AY46">
        <v>-0.1303742313</v>
      </c>
      <c r="AZ46">
        <v>-5.9397096779999999E-2</v>
      </c>
      <c r="BA46">
        <v>-0.46586424679999999</v>
      </c>
      <c r="BC46">
        <v>-0.68982498560000005</v>
      </c>
      <c r="BD46">
        <v>0.1172455957</v>
      </c>
      <c r="BE46">
        <v>0.1050338611</v>
      </c>
      <c r="BF46">
        <v>-0.79381321159999996</v>
      </c>
      <c r="BH46">
        <v>-0.97346704569999998</v>
      </c>
      <c r="BI46">
        <v>-7.6562091710000002E-2</v>
      </c>
      <c r="BJ46">
        <v>1.7186149120000001E-2</v>
      </c>
      <c r="BK46">
        <v>-0.78376348240000004</v>
      </c>
      <c r="BM46">
        <v>-1.010562661</v>
      </c>
      <c r="BN46">
        <v>-0.28096084539999999</v>
      </c>
      <c r="BO46">
        <v>0.76472714770000005</v>
      </c>
      <c r="BP46">
        <v>-0.90366173569999997</v>
      </c>
      <c r="BR46">
        <v>-1.679977131</v>
      </c>
      <c r="BS46">
        <v>0.2813267123</v>
      </c>
    </row>
    <row r="47" spans="1:71" x14ac:dyDescent="0.2">
      <c r="A47">
        <v>3200</v>
      </c>
      <c r="B47">
        <v>0.46587340659999998</v>
      </c>
      <c r="C47">
        <v>5.6826928669999999E-2</v>
      </c>
      <c r="D47">
        <v>0.16500756089999999</v>
      </c>
      <c r="E47">
        <v>0.24886239760000001</v>
      </c>
      <c r="F47">
        <v>0.53073895670000004</v>
      </c>
      <c r="G47">
        <v>0.39839992930000001</v>
      </c>
      <c r="H47">
        <v>0.18397266679999999</v>
      </c>
      <c r="I47">
        <v>0.30540181360000002</v>
      </c>
      <c r="J47">
        <v>-0.42951986250000002</v>
      </c>
      <c r="K47">
        <v>1.366076608</v>
      </c>
      <c r="L47">
        <v>0.51101023130000001</v>
      </c>
      <c r="M47">
        <v>-5.8651691860000001E-2</v>
      </c>
      <c r="N47">
        <v>-0.31017065249999998</v>
      </c>
      <c r="O47">
        <v>3.46195719E-2</v>
      </c>
      <c r="P47">
        <v>1.5197819290000001</v>
      </c>
      <c r="Q47">
        <v>-4.738529734E-2</v>
      </c>
      <c r="R47">
        <v>0.27990416849999999</v>
      </c>
      <c r="S47">
        <v>3.9125950820000002E-3</v>
      </c>
      <c r="T47">
        <v>-0.19222449890000001</v>
      </c>
      <c r="U47">
        <v>0.73224809790000001</v>
      </c>
      <c r="V47">
        <v>8.5663677899999999E-2</v>
      </c>
      <c r="W47">
        <v>9.8790575919999995E-3</v>
      </c>
      <c r="X47">
        <v>-0.19088980589999999</v>
      </c>
      <c r="Y47">
        <v>-0.29151236650000001</v>
      </c>
      <c r="Z47">
        <v>0.26978858550000001</v>
      </c>
      <c r="AA47">
        <v>0.24981005889999999</v>
      </c>
      <c r="AB47">
        <v>-0.20105325979999999</v>
      </c>
      <c r="AC47">
        <v>-1.18255333</v>
      </c>
      <c r="AD47">
        <v>-0.31520145040000003</v>
      </c>
      <c r="AE47">
        <v>0.62468807339999999</v>
      </c>
      <c r="AF47">
        <v>7.9776475030000002E-2</v>
      </c>
      <c r="AG47">
        <v>-0.23686731890000001</v>
      </c>
      <c r="AH47">
        <v>-0.29801903569999999</v>
      </c>
      <c r="AI47">
        <v>0.38850718699999998</v>
      </c>
      <c r="AJ47">
        <v>0.69594240330000001</v>
      </c>
      <c r="AK47">
        <v>0.62753044999999996</v>
      </c>
      <c r="AL47">
        <v>-0.1201524102</v>
      </c>
      <c r="AM47">
        <v>-0.47071477880000001</v>
      </c>
      <c r="AN47">
        <v>0.16451700490000001</v>
      </c>
      <c r="AO47">
        <v>0.1657991285</v>
      </c>
      <c r="AP47">
        <v>0.36129175149999998</v>
      </c>
      <c r="AQ47">
        <v>-0.22988346749999999</v>
      </c>
      <c r="AR47">
        <v>-0.35326706769999999</v>
      </c>
      <c r="AS47">
        <v>-0.69223704779999995</v>
      </c>
      <c r="AT47">
        <v>0.96623772159999999</v>
      </c>
      <c r="AU47">
        <v>0.70069104390000003</v>
      </c>
      <c r="AV47">
        <v>0.29196438000000002</v>
      </c>
      <c r="AW47">
        <v>-0.46105414810000001</v>
      </c>
      <c r="AX47">
        <v>-0.12325954359999999</v>
      </c>
      <c r="AY47">
        <v>1.5409244529999999</v>
      </c>
      <c r="AZ47">
        <v>0.87120763570000004</v>
      </c>
      <c r="BA47">
        <v>0.51127818739999997</v>
      </c>
      <c r="BB47">
        <v>-0.75338812460000004</v>
      </c>
      <c r="BC47">
        <v>-0.29186919010000001</v>
      </c>
      <c r="BD47">
        <v>1.8534891099999999</v>
      </c>
      <c r="BE47">
        <v>0.41011722630000003</v>
      </c>
      <c r="BF47">
        <v>-8.7092836980000005E-2</v>
      </c>
      <c r="BG47">
        <v>-0.54826793289999998</v>
      </c>
      <c r="BH47">
        <v>-0.79384953319999996</v>
      </c>
      <c r="BI47">
        <v>1.7068383009999999</v>
      </c>
      <c r="BJ47">
        <v>0.34687021099999998</v>
      </c>
      <c r="BK47">
        <v>0.27446125189999998</v>
      </c>
      <c r="BL47">
        <v>-0.36174138230000003</v>
      </c>
      <c r="BM47">
        <v>-1.129866075</v>
      </c>
      <c r="BN47">
        <v>0.69942932260000001</v>
      </c>
      <c r="BO47">
        <v>0.97291417759999999</v>
      </c>
      <c r="BP47">
        <v>-0.146851074</v>
      </c>
      <c r="BQ47">
        <v>1.4630661090000001E-3</v>
      </c>
      <c r="BR47">
        <v>-0.78925755460000002</v>
      </c>
      <c r="BS47">
        <v>1.5156489</v>
      </c>
    </row>
    <row r="48" spans="1:71" x14ac:dyDescent="0.2">
      <c r="A48">
        <v>3206</v>
      </c>
      <c r="B48">
        <v>-0.26553944169999999</v>
      </c>
      <c r="C48">
        <v>0.47855622930000002</v>
      </c>
      <c r="E48">
        <v>-0.29765753210000001</v>
      </c>
      <c r="F48">
        <v>6.1031319850000001E-2</v>
      </c>
      <c r="G48">
        <v>0.53896459289999998</v>
      </c>
      <c r="H48">
        <v>0.60934340480000004</v>
      </c>
      <c r="J48">
        <v>-0.2428701241</v>
      </c>
      <c r="K48">
        <v>0.57765544769999999</v>
      </c>
      <c r="L48">
        <v>0.50309192489999999</v>
      </c>
      <c r="M48">
        <v>0.408904563</v>
      </c>
      <c r="O48">
        <v>-0.28400476419999998</v>
      </c>
      <c r="P48">
        <v>0.56051662790000001</v>
      </c>
      <c r="Q48">
        <v>-0.15147377200000001</v>
      </c>
      <c r="R48">
        <v>-0.21712362330000001</v>
      </c>
      <c r="T48">
        <v>-0.46130825469999998</v>
      </c>
      <c r="U48">
        <v>0.29516522880000001</v>
      </c>
      <c r="V48">
        <v>-0.19105192330000001</v>
      </c>
      <c r="W48">
        <v>0.5167729003</v>
      </c>
      <c r="Y48">
        <v>-0.44965364359999999</v>
      </c>
      <c r="Z48">
        <v>0.2314471598</v>
      </c>
      <c r="AA48">
        <v>-0.32312107359999998</v>
      </c>
      <c r="AB48">
        <v>0.35891064849999998</v>
      </c>
      <c r="AD48">
        <v>-0.30846790880000002</v>
      </c>
      <c r="AE48">
        <v>-0.1042446652</v>
      </c>
      <c r="AF48">
        <v>0.2073352856</v>
      </c>
      <c r="AG48">
        <v>0.56385334679999999</v>
      </c>
      <c r="AI48">
        <v>-0.24362156530000001</v>
      </c>
      <c r="AJ48">
        <v>-0.15160387589999999</v>
      </c>
      <c r="AK48">
        <v>-0.1124241274</v>
      </c>
      <c r="AL48">
        <v>0.34541332520000001</v>
      </c>
      <c r="AN48">
        <v>-0.1958854531</v>
      </c>
      <c r="AO48">
        <v>-0.54109748359999998</v>
      </c>
      <c r="AP48">
        <v>-0.30915446930000001</v>
      </c>
      <c r="AQ48">
        <v>8.7745574749999999E-2</v>
      </c>
      <c r="AS48">
        <v>-0.55628683800000001</v>
      </c>
      <c r="AT48">
        <v>0.37690544100000001</v>
      </c>
      <c r="AU48">
        <v>1.0370602229999999</v>
      </c>
      <c r="AV48">
        <v>0.54295072830000002</v>
      </c>
      <c r="AX48">
        <v>-1.4603466169999999</v>
      </c>
      <c r="AY48">
        <v>5.3410225220000003E-2</v>
      </c>
      <c r="AZ48">
        <v>0.81726359999999998</v>
      </c>
      <c r="BA48">
        <v>0.74267439180000006</v>
      </c>
      <c r="BC48">
        <v>-0.35800833729999998</v>
      </c>
      <c r="BD48">
        <v>0.82159333879999996</v>
      </c>
      <c r="BE48">
        <v>-0.1042101221</v>
      </c>
      <c r="BF48">
        <v>0.43351040870000002</v>
      </c>
      <c r="BH48">
        <v>-0.15060974360000001</v>
      </c>
      <c r="BI48">
        <v>1.0615731580000001</v>
      </c>
      <c r="BJ48">
        <v>-0.73823516219999996</v>
      </c>
      <c r="BK48">
        <v>0.72376418259999997</v>
      </c>
      <c r="BM48">
        <v>-0.59466247110000003</v>
      </c>
      <c r="BN48">
        <v>0.24456413090000001</v>
      </c>
      <c r="BO48">
        <v>-0.5051541115</v>
      </c>
      <c r="BP48">
        <v>0.73562052190000005</v>
      </c>
      <c r="BR48">
        <v>-0.94411963649999997</v>
      </c>
      <c r="BS48">
        <v>-0.70695082009999999</v>
      </c>
    </row>
    <row r="49" spans="1:71" x14ac:dyDescent="0.2">
      <c r="A49">
        <v>3210</v>
      </c>
      <c r="B49">
        <v>0.30353863390000002</v>
      </c>
      <c r="C49">
        <v>0.53838359189999996</v>
      </c>
      <c r="E49">
        <v>-0.34046394169999999</v>
      </c>
      <c r="F49">
        <v>0.36082090059999999</v>
      </c>
      <c r="G49">
        <v>0.91726267839999998</v>
      </c>
      <c r="H49">
        <v>1.146684775</v>
      </c>
      <c r="J49">
        <v>-0.69205162819999999</v>
      </c>
      <c r="K49">
        <v>0.42253714850000001</v>
      </c>
      <c r="L49">
        <v>0.9928637642</v>
      </c>
      <c r="M49">
        <v>0.90120680959999999</v>
      </c>
      <c r="O49">
        <v>-0.78545409050000004</v>
      </c>
      <c r="P49">
        <v>0.32699582929999998</v>
      </c>
      <c r="Q49">
        <v>-0.22393910289999999</v>
      </c>
      <c r="R49">
        <v>5.2504960390000001E-2</v>
      </c>
      <c r="T49">
        <v>-0.64583769940000002</v>
      </c>
      <c r="U49">
        <v>6.6642765519999994E-2</v>
      </c>
      <c r="V49">
        <v>-0.93316112370000004</v>
      </c>
      <c r="W49">
        <v>-0.19147241919999999</v>
      </c>
      <c r="Y49">
        <v>-0.73931699480000002</v>
      </c>
      <c r="Z49">
        <v>-0.30964975789999999</v>
      </c>
      <c r="AA49">
        <v>-0.26087169319999998</v>
      </c>
      <c r="AB49">
        <v>0.26617849230000001</v>
      </c>
      <c r="AD49">
        <v>-0.25188423739999999</v>
      </c>
      <c r="AE49">
        <v>-2.6777237450000001E-2</v>
      </c>
      <c r="AF49">
        <v>-0.11158764559999999</v>
      </c>
      <c r="AG49">
        <v>-0.1764732473</v>
      </c>
      <c r="AI49">
        <v>-1.4287680549999999E-2</v>
      </c>
      <c r="AJ49">
        <v>4.6584719240000003E-2</v>
      </c>
      <c r="AK49">
        <v>0.1113968253</v>
      </c>
      <c r="AL49">
        <v>-8.0617954879999995E-2</v>
      </c>
      <c r="AN49">
        <v>0.2554340121</v>
      </c>
      <c r="AO49">
        <v>-3.2550940280000003E-2</v>
      </c>
      <c r="AP49">
        <v>-0.1980699849</v>
      </c>
      <c r="AQ49">
        <v>0.69930733469999995</v>
      </c>
      <c r="AS49">
        <v>-0.84745888359999999</v>
      </c>
      <c r="AT49">
        <v>6.5557409819999996E-2</v>
      </c>
      <c r="AU49">
        <v>1.48834683</v>
      </c>
      <c r="AV49">
        <v>-1.282174838</v>
      </c>
      <c r="AX49">
        <v>-0.69462627369999996</v>
      </c>
      <c r="AY49">
        <v>-0.52026153330000002</v>
      </c>
      <c r="AZ49">
        <v>0.35921678089999998</v>
      </c>
      <c r="BA49">
        <v>0.55764027679999995</v>
      </c>
      <c r="BC49">
        <v>-0.86939069619999998</v>
      </c>
      <c r="BD49">
        <v>0.15660782409999999</v>
      </c>
      <c r="BE49">
        <v>0.15684680049999999</v>
      </c>
      <c r="BF49">
        <v>0.86312147699999997</v>
      </c>
      <c r="BH49">
        <v>-0.76545208490000005</v>
      </c>
      <c r="BI49">
        <v>0.35864007549999999</v>
      </c>
      <c r="BJ49">
        <v>0.41924303470000002</v>
      </c>
      <c r="BK49">
        <v>1.1075405220000001</v>
      </c>
      <c r="BM49">
        <v>-1.0414581110000001</v>
      </c>
      <c r="BN49">
        <v>0.34983056559999998</v>
      </c>
      <c r="BO49">
        <v>0.28048340230000002</v>
      </c>
      <c r="BP49">
        <v>1.0993707939999999</v>
      </c>
      <c r="BR49">
        <v>-0.8960577032</v>
      </c>
      <c r="BS49">
        <v>1.167482307</v>
      </c>
    </row>
    <row r="50" spans="1:71" x14ac:dyDescent="0.2">
      <c r="A50">
        <v>3212</v>
      </c>
      <c r="B50">
        <v>0.69984672910000001</v>
      </c>
      <c r="C50">
        <v>0.13722369209999999</v>
      </c>
      <c r="D50">
        <v>0.37494755549999997</v>
      </c>
      <c r="E50">
        <v>0.2257164914</v>
      </c>
      <c r="F50">
        <v>0.49347209019999999</v>
      </c>
      <c r="G50">
        <v>0.7889440835</v>
      </c>
      <c r="H50">
        <v>-4.830260938E-2</v>
      </c>
      <c r="I50">
        <v>0.75416709510000002</v>
      </c>
      <c r="J50">
        <v>0.36789059029999999</v>
      </c>
      <c r="K50">
        <v>-1.7637478309999999E-2</v>
      </c>
      <c r="L50">
        <v>0.47297197749999997</v>
      </c>
      <c r="M50">
        <v>-0.16264090240000001</v>
      </c>
      <c r="N50">
        <v>0.51194105879999996</v>
      </c>
      <c r="O50">
        <v>0.6495903891</v>
      </c>
      <c r="P50">
        <v>0.25007770579999999</v>
      </c>
      <c r="Q50">
        <v>0.2874347122</v>
      </c>
      <c r="R50">
        <v>-2.0734332979999999E-2</v>
      </c>
      <c r="S50">
        <v>0.53562613780000001</v>
      </c>
      <c r="T50">
        <v>0.2302912681</v>
      </c>
      <c r="U50">
        <v>0.146895628</v>
      </c>
      <c r="V50">
        <v>0.38025107520000001</v>
      </c>
      <c r="W50">
        <v>3.7948370579999999E-3</v>
      </c>
      <c r="X50">
        <v>0.1160537619</v>
      </c>
      <c r="Y50">
        <v>0.91172936719999997</v>
      </c>
      <c r="Z50">
        <v>0.4080268212</v>
      </c>
      <c r="AA50">
        <v>0.80333055180000001</v>
      </c>
      <c r="AB50">
        <v>0.18073441400000001</v>
      </c>
      <c r="AC50">
        <v>0.18480526920000001</v>
      </c>
      <c r="AD50">
        <v>0.32358530590000001</v>
      </c>
      <c r="AE50">
        <v>-0.31097573940000001</v>
      </c>
      <c r="AF50">
        <v>0.58299761260000005</v>
      </c>
      <c r="AG50">
        <v>0.19192625250000001</v>
      </c>
      <c r="AH50">
        <v>-5.340092372E-2</v>
      </c>
      <c r="AI50">
        <v>-0.56425150739999996</v>
      </c>
      <c r="AJ50">
        <v>-0.23306944099999999</v>
      </c>
      <c r="AK50">
        <v>0.40986090939999997</v>
      </c>
      <c r="AL50">
        <v>-4.6265358710000003E-2</v>
      </c>
      <c r="AM50">
        <v>-0.34957588119999999</v>
      </c>
      <c r="AN50">
        <v>-0.58817756499999996</v>
      </c>
      <c r="AO50">
        <v>-0.34582070339999998</v>
      </c>
      <c r="AP50">
        <v>0.36641845299999998</v>
      </c>
      <c r="AQ50">
        <v>-0.4262257666</v>
      </c>
      <c r="AR50">
        <v>0.2257328754</v>
      </c>
      <c r="AS50">
        <v>-0.23442685120000001</v>
      </c>
      <c r="AT50">
        <v>0.20419901879999999</v>
      </c>
      <c r="AU50">
        <v>0.35249973800000001</v>
      </c>
      <c r="AV50">
        <v>0.7031129103</v>
      </c>
      <c r="AW50">
        <v>0.17950484589999999</v>
      </c>
      <c r="AX50">
        <v>-0.38219501900000002</v>
      </c>
      <c r="AY50">
        <v>8.5330458009999999E-2</v>
      </c>
      <c r="AZ50">
        <v>9.1718751119999997E-2</v>
      </c>
      <c r="BA50">
        <v>0.20124193379999999</v>
      </c>
      <c r="BB50">
        <v>-0.2260680343</v>
      </c>
      <c r="BC50">
        <v>0.86254069470000005</v>
      </c>
      <c r="BD50">
        <v>-0.1078831542</v>
      </c>
      <c r="BE50">
        <v>0.72363345639999999</v>
      </c>
      <c r="BF50">
        <v>-9.3602930609999996E-2</v>
      </c>
      <c r="BG50">
        <v>-0.1563649939</v>
      </c>
      <c r="BH50">
        <v>7.4872575700000001E-3</v>
      </c>
      <c r="BI50">
        <v>0.5607313182</v>
      </c>
      <c r="BJ50">
        <v>1.037885658</v>
      </c>
      <c r="BK50">
        <v>0.47897778340000002</v>
      </c>
      <c r="BL50">
        <v>-0.35849512630000002</v>
      </c>
      <c r="BM50">
        <v>-0.36177787680000001</v>
      </c>
      <c r="BN50">
        <v>0.58895797579999998</v>
      </c>
      <c r="BO50">
        <v>1.278058285</v>
      </c>
      <c r="BP50">
        <v>0.21981763430000001</v>
      </c>
      <c r="BQ50">
        <v>8.7165526990000006E-2</v>
      </c>
      <c r="BR50">
        <v>-0.24243800660000001</v>
      </c>
      <c r="BS50">
        <v>0.56844167079999997</v>
      </c>
    </row>
    <row r="51" spans="1:71" x14ac:dyDescent="0.2">
      <c r="A51">
        <v>3218</v>
      </c>
      <c r="B51">
        <v>-0.33109006559999998</v>
      </c>
      <c r="C51">
        <v>0.51460880109999996</v>
      </c>
      <c r="E51">
        <v>0.6497661884</v>
      </c>
      <c r="F51">
        <v>0.68610028690000002</v>
      </c>
      <c r="G51">
        <v>-0.16316411610000001</v>
      </c>
      <c r="H51">
        <v>0.1164906416</v>
      </c>
      <c r="J51">
        <v>1.1431070910000001</v>
      </c>
      <c r="K51">
        <v>1.2155582220000001</v>
      </c>
      <c r="L51">
        <v>-0.56836888659999996</v>
      </c>
      <c r="M51">
        <v>-0.4943060172</v>
      </c>
      <c r="O51">
        <v>0.96975957619999997</v>
      </c>
      <c r="P51">
        <v>1.4428694870000001</v>
      </c>
      <c r="Q51">
        <v>-0.66242294300000004</v>
      </c>
      <c r="R51">
        <v>-0.45448551190000003</v>
      </c>
      <c r="T51">
        <v>0.55783207189999995</v>
      </c>
      <c r="U51">
        <v>1.1133263200000001</v>
      </c>
      <c r="V51">
        <v>-0.48424554089999999</v>
      </c>
      <c r="W51">
        <v>-1.6264455710000001</v>
      </c>
      <c r="Y51">
        <v>0.44947037899999998</v>
      </c>
      <c r="Z51">
        <v>1.612823119</v>
      </c>
      <c r="AA51">
        <v>-0.66641667660000004</v>
      </c>
      <c r="AB51">
        <v>-0.24065049020000001</v>
      </c>
      <c r="AD51">
        <v>0.43518229409999998</v>
      </c>
      <c r="AE51">
        <v>0.97344060700000001</v>
      </c>
      <c r="AF51">
        <v>-0.24074889560000001</v>
      </c>
      <c r="AG51">
        <v>0.45412518959999998</v>
      </c>
      <c r="AI51">
        <v>0.4617023214</v>
      </c>
      <c r="AJ51">
        <v>0.59004985860000003</v>
      </c>
      <c r="AK51">
        <v>-0.37344008620000002</v>
      </c>
      <c r="AL51">
        <v>1.237528089</v>
      </c>
      <c r="AN51">
        <v>0.67998250950000005</v>
      </c>
      <c r="AO51">
        <v>0.9045644464</v>
      </c>
      <c r="AP51">
        <v>-0.76297620089999996</v>
      </c>
      <c r="AQ51">
        <v>-0.74880051619999999</v>
      </c>
      <c r="AS51">
        <v>0.42188124090000001</v>
      </c>
      <c r="AT51">
        <v>0.63537306739999999</v>
      </c>
      <c r="AU51">
        <v>1.546743593E-2</v>
      </c>
      <c r="AV51">
        <v>3.050644047</v>
      </c>
      <c r="AX51">
        <v>0.174263949</v>
      </c>
      <c r="AY51">
        <v>0.83030509750000003</v>
      </c>
      <c r="AZ51">
        <v>-0.47802758750000002</v>
      </c>
      <c r="BA51">
        <v>-0.45419265209999998</v>
      </c>
      <c r="BC51">
        <v>0.86557428579999995</v>
      </c>
      <c r="BD51">
        <v>1.5989409290000001</v>
      </c>
      <c r="BE51">
        <v>-0.70974636550000003</v>
      </c>
      <c r="BF51">
        <v>-0.32949782430000002</v>
      </c>
      <c r="BH51">
        <v>0.51791793190000002</v>
      </c>
      <c r="BI51">
        <v>0.78604116800000001</v>
      </c>
      <c r="BJ51">
        <v>-1.284082057</v>
      </c>
      <c r="BK51">
        <v>-1.0999989210000001</v>
      </c>
      <c r="BM51">
        <v>0.62794845850000003</v>
      </c>
      <c r="BN51">
        <v>0.83497548489999995</v>
      </c>
      <c r="BO51">
        <v>-1.0457242950000001</v>
      </c>
      <c r="BP51">
        <v>-0.81525915879999999</v>
      </c>
      <c r="BR51">
        <v>0.88940543809999995</v>
      </c>
      <c r="BS51">
        <v>0.70567222249999995</v>
      </c>
    </row>
    <row r="52" spans="1:71" x14ac:dyDescent="0.2">
      <c r="A52">
        <v>3220</v>
      </c>
      <c r="B52">
        <v>-0.45734960520000001</v>
      </c>
      <c r="C52">
        <v>-0.35140346979999998</v>
      </c>
      <c r="E52">
        <v>-0.17852040969999999</v>
      </c>
      <c r="F52">
        <v>0.20552451930000001</v>
      </c>
      <c r="G52">
        <v>-0.48665591200000002</v>
      </c>
      <c r="H52">
        <v>-0.41805075470000003</v>
      </c>
      <c r="J52">
        <v>-5.9967769490000003E-2</v>
      </c>
      <c r="K52">
        <v>6.5214062259999997E-2</v>
      </c>
      <c r="L52">
        <v>-0.45493428689999998</v>
      </c>
      <c r="M52">
        <v>0.16004220220000001</v>
      </c>
      <c r="O52">
        <v>-0.21163553360000001</v>
      </c>
      <c r="P52">
        <v>-0.1586184514</v>
      </c>
      <c r="Q52">
        <v>-0.31076523630000003</v>
      </c>
      <c r="R52">
        <v>0.15449401879999999</v>
      </c>
      <c r="T52">
        <v>-0.29084841989999999</v>
      </c>
      <c r="U52">
        <v>0.32993049810000002</v>
      </c>
      <c r="V52">
        <v>-0.76994752259999999</v>
      </c>
      <c r="W52">
        <v>-0.1711492503</v>
      </c>
      <c r="Y52">
        <v>-0.61028986839999999</v>
      </c>
      <c r="Z52">
        <v>-0.44831028630000003</v>
      </c>
      <c r="AA52">
        <v>-0.6801138887</v>
      </c>
      <c r="AB52">
        <v>-9.5622120520000006E-2</v>
      </c>
      <c r="AD52">
        <v>-0.52033845030000003</v>
      </c>
      <c r="AE52">
        <v>-0.2767731155</v>
      </c>
      <c r="AF52">
        <v>-0.58166266420000001</v>
      </c>
      <c r="AG52">
        <v>-0.1123906361</v>
      </c>
      <c r="AI52">
        <v>-0.20279395950000001</v>
      </c>
      <c r="AJ52">
        <v>-0.21219050850000001</v>
      </c>
      <c r="AK52">
        <v>-0.62251060469999997</v>
      </c>
      <c r="AL52">
        <v>-9.8823474440000003E-2</v>
      </c>
      <c r="AN52">
        <v>-0.43400114699999998</v>
      </c>
      <c r="AO52">
        <v>0.2390578089</v>
      </c>
      <c r="AP52">
        <v>-0.16634930449999999</v>
      </c>
      <c r="AQ52">
        <v>-2.076110359E-2</v>
      </c>
      <c r="AS52">
        <v>2.344453719E-2</v>
      </c>
      <c r="AT52">
        <v>-0.49880594420000002</v>
      </c>
      <c r="AU52">
        <v>-3.106078344E-2</v>
      </c>
      <c r="AV52">
        <v>5.3432113420000003E-2</v>
      </c>
      <c r="AX52">
        <v>-0.16051044440000001</v>
      </c>
      <c r="AY52">
        <v>0.1978137998</v>
      </c>
      <c r="AZ52">
        <v>-4.2066017919999997E-2</v>
      </c>
      <c r="BA52">
        <v>9.2072330369999997E-2</v>
      </c>
      <c r="BC52">
        <v>-4.502105696E-2</v>
      </c>
      <c r="BD52">
        <v>-0.27815859059999998</v>
      </c>
      <c r="BE52">
        <v>-0.56866919130000004</v>
      </c>
      <c r="BF52">
        <v>-0.75195174679999999</v>
      </c>
      <c r="BH52">
        <v>-0.48617994910000001</v>
      </c>
      <c r="BI52">
        <v>-0.67450989279999995</v>
      </c>
      <c r="BJ52">
        <v>-9.4727213190000006E-2</v>
      </c>
      <c r="BK52">
        <v>-0.60668177199999995</v>
      </c>
      <c r="BM52">
        <v>0.2243767009</v>
      </c>
      <c r="BN52">
        <v>-0.48998276769999999</v>
      </c>
      <c r="BO52">
        <v>-0.30916945400000001</v>
      </c>
      <c r="BP52">
        <v>-0.1020643763</v>
      </c>
      <c r="BR52">
        <v>0.13915398779999999</v>
      </c>
      <c r="BS52">
        <v>-0.89736469620000003</v>
      </c>
    </row>
    <row r="53" spans="1:71" x14ac:dyDescent="0.2">
      <c r="A53">
        <v>3223</v>
      </c>
      <c r="B53">
        <v>-1.3134409469999999</v>
      </c>
      <c r="C53">
        <v>-0.65032541249999998</v>
      </c>
      <c r="E53">
        <v>0.2249807278</v>
      </c>
      <c r="G53">
        <v>-1.202298308</v>
      </c>
      <c r="H53">
        <v>-0.2116978246</v>
      </c>
      <c r="J53">
        <v>0.16575154</v>
      </c>
      <c r="L53">
        <v>-0.81543667980000001</v>
      </c>
      <c r="M53">
        <v>5.278067979E-2</v>
      </c>
      <c r="O53">
        <v>9.7752119260000006E-2</v>
      </c>
      <c r="Q53">
        <v>0.25214844479999998</v>
      </c>
      <c r="R53">
        <v>-0.22208731239999999</v>
      </c>
      <c r="T53">
        <v>-0.1056657803</v>
      </c>
      <c r="V53">
        <v>-0.32519762610000003</v>
      </c>
      <c r="W53">
        <v>-0.41627568809999999</v>
      </c>
      <c r="Y53">
        <v>-0.79728632200000005</v>
      </c>
      <c r="AA53">
        <v>-0.14797622050000001</v>
      </c>
      <c r="AB53">
        <v>0.30447748769999999</v>
      </c>
      <c r="AD53">
        <v>-0.27224819280000001</v>
      </c>
      <c r="AF53">
        <v>-1.8935950520000001E-2</v>
      </c>
      <c r="AG53">
        <v>0.3595232773</v>
      </c>
      <c r="AI53">
        <v>0.134425556</v>
      </c>
      <c r="AK53">
        <v>-5.4975163969999997E-2</v>
      </c>
      <c r="AL53">
        <v>0.2197651913</v>
      </c>
      <c r="AN53">
        <v>1.178835703E-2</v>
      </c>
      <c r="AP53">
        <v>-0.39992769709999998</v>
      </c>
      <c r="AQ53">
        <v>-0.80404318829999999</v>
      </c>
      <c r="AS53">
        <v>-0.24711757500000001</v>
      </c>
      <c r="AU53">
        <v>0.1459423215</v>
      </c>
      <c r="AV53">
        <v>-0.48495382329999998</v>
      </c>
      <c r="AX53">
        <v>-0.30099720880000003</v>
      </c>
      <c r="AZ53">
        <v>0.1900146264</v>
      </c>
      <c r="BA53">
        <v>0.78251069890000002</v>
      </c>
      <c r="BC53">
        <v>-0.66153876300000003</v>
      </c>
      <c r="BE53">
        <v>-1.012058366</v>
      </c>
      <c r="BF53">
        <v>-0.46525651709999999</v>
      </c>
      <c r="BH53">
        <v>-0.67563812170000004</v>
      </c>
      <c r="BJ53">
        <v>-0.44812051470000003</v>
      </c>
      <c r="BK53">
        <v>-1.218310373</v>
      </c>
      <c r="BM53">
        <v>-0.42009965030000002</v>
      </c>
      <c r="BO53">
        <v>-8.3631545639999999E-2</v>
      </c>
      <c r="BP53">
        <v>-1.036279988</v>
      </c>
      <c r="BR53">
        <v>0.36208830460000002</v>
      </c>
    </row>
    <row r="55" spans="1:71" x14ac:dyDescent="0.2">
      <c r="B55">
        <f>AVERAGE(B2:B53)</f>
        <v>-4.4480560599235275E-2</v>
      </c>
      <c r="C55">
        <f t="shared" ref="C55:BN55" si="0">AVERAGE(C2:C53)</f>
        <v>6.5465442708400002E-3</v>
      </c>
      <c r="D55">
        <f t="shared" si="0"/>
        <v>2.3406721474888887E-2</v>
      </c>
      <c r="E55">
        <f t="shared" si="0"/>
        <v>3.3005630769799989E-2</v>
      </c>
      <c r="F55">
        <f t="shared" si="0"/>
        <v>2.4126154103061234E-2</v>
      </c>
      <c r="G55">
        <f t="shared" si="0"/>
        <v>-7.752623960843133E-2</v>
      </c>
      <c r="H55">
        <f t="shared" si="0"/>
        <v>-1.6076648367199999E-2</v>
      </c>
      <c r="I55">
        <f t="shared" si="0"/>
        <v>5.4110668022666689E-2</v>
      </c>
      <c r="J55">
        <f t="shared" si="0"/>
        <v>-1.9817073407400007E-2</v>
      </c>
      <c r="K55">
        <f t="shared" si="0"/>
        <v>2.0968181070877532E-2</v>
      </c>
      <c r="L55">
        <f t="shared" si="0"/>
        <v>-3.6511518572941173E-2</v>
      </c>
      <c r="M55">
        <f t="shared" si="0"/>
        <v>2.8139802416399947E-3</v>
      </c>
      <c r="N55">
        <f t="shared" si="0"/>
        <v>9.9822010692444452E-2</v>
      </c>
      <c r="O55">
        <f t="shared" si="0"/>
        <v>-0.12415051151993996</v>
      </c>
      <c r="P55">
        <f t="shared" si="0"/>
        <v>-3.0054332601183675E-2</v>
      </c>
      <c r="Q55">
        <f t="shared" si="0"/>
        <v>3.7017418324313718E-2</v>
      </c>
      <c r="R55">
        <f t="shared" si="0"/>
        <v>-4.5299317305399996E-2</v>
      </c>
      <c r="S55">
        <f t="shared" si="0"/>
        <v>2.9211727434044456E-2</v>
      </c>
      <c r="T55">
        <f t="shared" si="0"/>
        <v>-0.16539354328860004</v>
      </c>
      <c r="U55">
        <f t="shared" si="0"/>
        <v>1.8175167061348557E-2</v>
      </c>
      <c r="V55">
        <f t="shared" si="0"/>
        <v>3.2580638056470601E-2</v>
      </c>
      <c r="W55">
        <f t="shared" si="0"/>
        <v>-3.4820830647999984E-2</v>
      </c>
      <c r="X55">
        <f t="shared" si="0"/>
        <v>-4.4826543598000007E-2</v>
      </c>
      <c r="Y55">
        <f t="shared" si="0"/>
        <v>-0.15234703211696002</v>
      </c>
      <c r="Z55">
        <f t="shared" si="0"/>
        <v>-5.2289752116122447E-2</v>
      </c>
      <c r="AA55">
        <f t="shared" si="0"/>
        <v>-1.8677452449803927E-2</v>
      </c>
      <c r="AB55">
        <f t="shared" si="0"/>
        <v>-5.4708204813400024E-2</v>
      </c>
      <c r="AC55">
        <f t="shared" si="0"/>
        <v>2.6700886711133319E-2</v>
      </c>
      <c r="AD55">
        <f t="shared" si="0"/>
        <v>-6.6754135437259998E-2</v>
      </c>
      <c r="AE55">
        <f t="shared" si="0"/>
        <v>-0.16846228998740817</v>
      </c>
      <c r="AF55">
        <f t="shared" si="0"/>
        <v>-6.5012289094117694E-3</v>
      </c>
      <c r="AG55">
        <f t="shared" si="0"/>
        <v>-0.16304251861760005</v>
      </c>
      <c r="AH55">
        <f t="shared" si="0"/>
        <v>0.12542404674755556</v>
      </c>
      <c r="AI55">
        <f t="shared" si="0"/>
        <v>-6.3421690321400007E-2</v>
      </c>
      <c r="AJ55">
        <f t="shared" si="0"/>
        <v>-0.12834912595163264</v>
      </c>
      <c r="AK55">
        <f t="shared" si="0"/>
        <v>-6.778983974313724E-3</v>
      </c>
      <c r="AL55">
        <f t="shared" si="0"/>
        <v>-4.0834294335479998E-2</v>
      </c>
      <c r="AM55">
        <f t="shared" si="0"/>
        <v>5.9434261796457784E-2</v>
      </c>
      <c r="AN55">
        <f t="shared" si="0"/>
        <v>-3.079589998540001E-2</v>
      </c>
      <c r="AO55">
        <f t="shared" si="0"/>
        <v>-0.12187514410224488</v>
      </c>
      <c r="AP55">
        <f t="shared" si="0"/>
        <v>4.1680049938627457E-2</v>
      </c>
      <c r="AQ55">
        <f t="shared" si="0"/>
        <v>-0.10895580185947999</v>
      </c>
      <c r="AR55">
        <f t="shared" si="0"/>
        <v>-9.7391694311111023E-3</v>
      </c>
      <c r="AS55">
        <f t="shared" si="0"/>
        <v>-9.9947180247239989E-2</v>
      </c>
      <c r="AT55">
        <f t="shared" si="0"/>
        <v>-0.12172138787881634</v>
      </c>
      <c r="AU55">
        <f t="shared" si="0"/>
        <v>7.5153684648823549E-2</v>
      </c>
      <c r="AV55">
        <f t="shared" si="0"/>
        <v>-1.5032441892799987E-2</v>
      </c>
      <c r="AW55">
        <f t="shared" si="0"/>
        <v>9.185362882022223E-2</v>
      </c>
      <c r="AX55">
        <f t="shared" si="0"/>
        <v>-0.2742011579402</v>
      </c>
      <c r="AY55">
        <f t="shared" si="0"/>
        <v>7.9413710582040831E-2</v>
      </c>
      <c r="AZ55">
        <f t="shared" si="0"/>
        <v>-4.1360802252941274E-3</v>
      </c>
      <c r="BA55">
        <f t="shared" si="0"/>
        <v>-2.861942945039999E-2</v>
      </c>
      <c r="BB55">
        <f t="shared" si="0"/>
        <v>-2.8844466175111112E-2</v>
      </c>
      <c r="BC55">
        <f t="shared" si="0"/>
        <v>-1.0353379621399985E-2</v>
      </c>
      <c r="BD55">
        <f t="shared" si="0"/>
        <v>-3.3155241277551012E-2</v>
      </c>
      <c r="BE55">
        <f t="shared" si="0"/>
        <v>-9.7600201674509796E-3</v>
      </c>
      <c r="BF55">
        <f t="shared" si="0"/>
        <v>-0.12127909978880004</v>
      </c>
      <c r="BG55">
        <f t="shared" si="0"/>
        <v>-3.8800084046888901E-2</v>
      </c>
      <c r="BH55">
        <f t="shared" si="0"/>
        <v>3.4611848835599934E-3</v>
      </c>
      <c r="BI55">
        <f t="shared" si="0"/>
        <v>-0.17632411126744896</v>
      </c>
      <c r="BJ55">
        <f t="shared" si="0"/>
        <v>0.10911967570470583</v>
      </c>
      <c r="BK55">
        <f t="shared" si="0"/>
        <v>-7.4709914394000002E-2</v>
      </c>
      <c r="BL55">
        <f t="shared" si="0"/>
        <v>-9.9974263778000019E-2</v>
      </c>
      <c r="BM55">
        <f t="shared" si="0"/>
        <v>-2.2418760420400013E-2</v>
      </c>
      <c r="BN55">
        <f t="shared" si="0"/>
        <v>-6.9865119415612242E-2</v>
      </c>
      <c r="BO55">
        <f t="shared" ref="BO55:BR55" si="1">AVERAGE(BO2:BO53)</f>
        <v>0.11452592610068626</v>
      </c>
      <c r="BP55">
        <f t="shared" si="1"/>
        <v>9.130506472939998E-3</v>
      </c>
      <c r="BQ55">
        <f t="shared" si="1"/>
        <v>-0.11963535268446666</v>
      </c>
      <c r="BR55">
        <f t="shared" si="1"/>
        <v>-0.11413793230303998</v>
      </c>
    </row>
    <row r="56" spans="1:71" x14ac:dyDescent="0.2">
      <c r="B56">
        <v>-4.4480560599235275E-2</v>
      </c>
      <c r="C56">
        <v>6.5465442708400002E-3</v>
      </c>
      <c r="D56">
        <v>2.3406721474888887E-2</v>
      </c>
      <c r="E56">
        <v>3.3005630769799989E-2</v>
      </c>
      <c r="F56">
        <v>2.4126154103061234E-2</v>
      </c>
      <c r="G56">
        <v>-7.752623960843133E-2</v>
      </c>
      <c r="H56">
        <v>-1.6076648367199999E-2</v>
      </c>
      <c r="I56">
        <v>5.4110668022666689E-2</v>
      </c>
      <c r="J56">
        <v>-1.9817073407400007E-2</v>
      </c>
      <c r="K56">
        <v>2.0968181070877532E-2</v>
      </c>
      <c r="L56">
        <v>-3.6511518572941173E-2</v>
      </c>
      <c r="M56">
        <v>2.8139802416399947E-3</v>
      </c>
      <c r="N56">
        <v>9.9822010692444452E-2</v>
      </c>
      <c r="O56">
        <v>-0.12415051151993996</v>
      </c>
      <c r="P56">
        <v>-3.0054332601183675E-2</v>
      </c>
      <c r="Q56">
        <v>3.7017418324313718E-2</v>
      </c>
      <c r="R56">
        <v>-4.5299317305399996E-2</v>
      </c>
      <c r="S56">
        <v>2.9211727434044456E-2</v>
      </c>
      <c r="T56">
        <v>-0.16539354328860004</v>
      </c>
      <c r="U56">
        <v>1.8175167061348557E-2</v>
      </c>
      <c r="V56">
        <v>3.2580638056470601E-2</v>
      </c>
      <c r="W56">
        <v>-3.4820830647999984E-2</v>
      </c>
      <c r="X56">
        <v>-4.4826543598000007E-2</v>
      </c>
      <c r="Y56">
        <v>-0.15234703211696002</v>
      </c>
      <c r="Z56">
        <v>-5.2289752116122447E-2</v>
      </c>
      <c r="AA56">
        <v>-1.8677452449803927E-2</v>
      </c>
      <c r="AB56">
        <v>-5.4708204813400024E-2</v>
      </c>
      <c r="AC56">
        <v>2.6700886711133319E-2</v>
      </c>
      <c r="AD56">
        <v>-6.6754135437259998E-2</v>
      </c>
      <c r="AE56">
        <v>-0.16846228998740817</v>
      </c>
      <c r="AF56">
        <v>-6.5012289094117694E-3</v>
      </c>
      <c r="AG56">
        <v>-0.16304251861760005</v>
      </c>
      <c r="AH56">
        <v>0.12542404674755556</v>
      </c>
      <c r="AI56">
        <v>-6.3421690321400007E-2</v>
      </c>
      <c r="AJ56">
        <v>-0.12834912595163264</v>
      </c>
      <c r="AK56">
        <v>-6.778983974313724E-3</v>
      </c>
      <c r="AL56">
        <v>-4.0834294335479998E-2</v>
      </c>
      <c r="AM56">
        <v>5.9434261796457784E-2</v>
      </c>
      <c r="AN56">
        <v>-3.079589998540001E-2</v>
      </c>
      <c r="AO56">
        <v>-0.12187514410224488</v>
      </c>
      <c r="AP56">
        <v>4.1680049938627457E-2</v>
      </c>
      <c r="AQ56">
        <v>-0.10895580185947999</v>
      </c>
      <c r="AR56">
        <v>-9.7391694311111023E-3</v>
      </c>
      <c r="AS56">
        <v>-9.9947180247239989E-2</v>
      </c>
      <c r="AT56">
        <v>-0.12172138787881634</v>
      </c>
      <c r="AU56">
        <v>7.5153684648823549E-2</v>
      </c>
      <c r="AV56">
        <v>-1.5032441892799987E-2</v>
      </c>
      <c r="AW56">
        <v>9.185362882022223E-2</v>
      </c>
      <c r="AX56">
        <v>-0.2742011579402</v>
      </c>
      <c r="AY56">
        <v>7.9413710582040831E-2</v>
      </c>
      <c r="AZ56">
        <v>-4.1360802252941274E-3</v>
      </c>
      <c r="BA56">
        <v>-2.861942945039999E-2</v>
      </c>
      <c r="BB56">
        <v>-2.8844466175111112E-2</v>
      </c>
      <c r="BC56">
        <v>-1.0353379621399985E-2</v>
      </c>
      <c r="BD56">
        <v>-3.3155241277551012E-2</v>
      </c>
      <c r="BE56">
        <v>-9.7600201674509796E-3</v>
      </c>
      <c r="BF56">
        <v>-0.12127909978880004</v>
      </c>
      <c r="BG56">
        <v>-3.8800084046888901E-2</v>
      </c>
      <c r="BH56">
        <v>3.4611848835599934E-3</v>
      </c>
      <c r="BI56">
        <v>-0.17632411126744896</v>
      </c>
      <c r="BJ56">
        <v>0.10911967570470583</v>
      </c>
      <c r="BK56">
        <v>-7.4709914394000002E-2</v>
      </c>
      <c r="BL56">
        <v>-9.9974263778000019E-2</v>
      </c>
      <c r="BM56">
        <v>-2.2418760420400013E-2</v>
      </c>
      <c r="BN56">
        <v>-6.9865119415612242E-2</v>
      </c>
      <c r="BO56">
        <v>0.11452592610068626</v>
      </c>
      <c r="BP56">
        <v>9.130506472939998E-3</v>
      </c>
      <c r="BQ56">
        <v>-0.11963535268446666</v>
      </c>
      <c r="BR56">
        <v>-0.11413793230303998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2023-04-26T07:42:55Z</dcterms:modified>
</cp:coreProperties>
</file>