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esktop/"/>
    </mc:Choice>
  </mc:AlternateContent>
  <xr:revisionPtr revIDLastSave="0" documentId="13_ncr:1_{EA0809CD-582C-204F-8A0B-8962169B2039}" xr6:coauthVersionLast="47" xr6:coauthVersionMax="47" xr10:uidLastSave="{00000000-0000-0000-0000-000000000000}"/>
  <bookViews>
    <workbookView xWindow="1160" yWindow="960" windowWidth="27640" windowHeight="16080" xr2:uid="{16F486C2-7BBD-9F4F-AF36-164052DBC2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B51" i="1"/>
  <c r="C51" i="1"/>
  <c r="D51" i="1"/>
  <c r="E51" i="1"/>
</calcChain>
</file>

<file path=xl/sharedStrings.xml><?xml version="1.0" encoding="utf-8"?>
<sst xmlns="http://schemas.openxmlformats.org/spreadsheetml/2006/main" count="10" uniqueCount="5">
  <si>
    <t>LL</t>
  </si>
  <si>
    <t>SL</t>
  </si>
  <si>
    <t>N</t>
  </si>
  <si>
    <t>SG</t>
  </si>
  <si>
    <t>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</si>
</sst>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VS Incentive Anticipation</a:t>
            </a:r>
          </a:p>
        </c:rich>
      </c:tx>
      <c:layout>
        <c:manualLayout>
          <c:xMode val="edge"/>
          <c:yMode val="edge"/>
          <c:x val="0.392756780402449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Sheet1!$A$50:$E$50</c:f>
              <c:strCache>
                <c:ptCount val="5"/>
                <c:pt idx="0">
                  <c:v>LL</c:v>
                </c:pt>
                <c:pt idx="1">
                  <c:v>SL</c:v>
                </c:pt>
                <c:pt idx="2">
                  <c:v>N</c:v>
                </c:pt>
                <c:pt idx="3">
                  <c:v>SG</c:v>
                </c:pt>
                <c:pt idx="4">
                  <c:v>LG</c:v>
                </c:pt>
              </c:strCache>
            </c:strRef>
          </c:cat>
          <c:val>
            <c:numRef>
              <c:f>Sheet1!$A$51:$E$51</c:f>
              <c:numCache>
                <c:formatCode>General</c:formatCode>
                <c:ptCount val="5"/>
                <c:pt idx="0">
                  <c:v>7.6712821677021292</c:v>
                </c:pt>
                <c:pt idx="1">
                  <c:v>6.2751529933829797</c:v>
                </c:pt>
                <c:pt idx="2">
                  <c:v>-18.243861968957454</c:v>
                </c:pt>
                <c:pt idx="3">
                  <c:v>8.9549628310019198</c:v>
                </c:pt>
                <c:pt idx="4">
                  <c:v>15.395102522610632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4-2748-8089-B9B5B3D086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27116064"/>
        <c:axId val="1893722032"/>
      </c:barChart>
      <c:catAx>
        <c:axId val="19271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22032"/>
        <c:crosses val="autoZero"/>
        <c:auto val="1"/>
        <c:lblAlgn val="ctr"/>
        <c:lblOffset val="100"/>
        <c:noMultiLvlLbl val="0"/>
      </c:catAx>
      <c:valAx>
        <c:axId val="1893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160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14</xdr:row>
      <xdr:rowOff>133350</xdr:rowOff>
    </xdr:from>
    <xdr:to>
      <xdr:col>11</xdr:col>
      <xdr:colOff>133350</xdr:colOff>
      <xdr:row>28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A0B34-8687-A65E-7215-C0E01CBBB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D518-99F4-7F4C-B456-4F8D174BD224}">
  <dimension ref="A1:E51"/>
  <sheetViews>
    <sheetView tabSelected="1" topLeftCell="A5" workbookViewId="0">
      <selection activeCell="J39" sqref="J3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-16.148161340000001</v>
      </c>
      <c r="B2">
        <v>-42.396797280000001</v>
      </c>
      <c r="C2">
        <v>-21.012818970000001</v>
      </c>
      <c r="D2">
        <v>-30.02829453</v>
      </c>
      <c r="E2">
        <v>-17.78200567</v>
      </c>
    </row>
    <row r="3" spans="1:5" x14ac:dyDescent="0.2">
      <c r="A3">
        <v>30.90839562</v>
      </c>
      <c r="B3">
        <v>23.019216799999999</v>
      </c>
      <c r="C3">
        <v>-13.97087943</v>
      </c>
      <c r="D3">
        <v>20.2827822</v>
      </c>
      <c r="E3">
        <v>49.687952500000002</v>
      </c>
    </row>
    <row r="4" spans="1:5" x14ac:dyDescent="0.2">
      <c r="A4">
        <v>-2.1005671010000002</v>
      </c>
      <c r="B4">
        <v>-17.430068030000001</v>
      </c>
      <c r="C4">
        <v>6.986089132</v>
      </c>
      <c r="D4">
        <v>23.352959869999999</v>
      </c>
      <c r="E4">
        <v>-2.4934594190000001</v>
      </c>
    </row>
    <row r="5" spans="1:5" x14ac:dyDescent="0.2">
      <c r="A5">
        <v>0.75669239219999995</v>
      </c>
      <c r="B5">
        <v>4.177991112</v>
      </c>
      <c r="C5">
        <v>-4.1202757930000002</v>
      </c>
      <c r="D5">
        <v>15.72829986</v>
      </c>
      <c r="E5">
        <v>20.70180852</v>
      </c>
    </row>
    <row r="6" spans="1:5" x14ac:dyDescent="0.2">
      <c r="A6">
        <v>16.814182469999999</v>
      </c>
      <c r="B6">
        <v>42.842595549999999</v>
      </c>
      <c r="C6">
        <v>-11.083695260000001</v>
      </c>
      <c r="D6">
        <v>38.491305740000001</v>
      </c>
      <c r="E6">
        <v>56.166537050000002</v>
      </c>
    </row>
    <row r="7" spans="1:5" x14ac:dyDescent="0.2">
      <c r="A7">
        <v>-14.684679149999999</v>
      </c>
      <c r="B7">
        <v>-8.0331652850000008</v>
      </c>
      <c r="C7">
        <v>-43.53266138</v>
      </c>
      <c r="D7">
        <v>-15.242035400000001</v>
      </c>
      <c r="E7">
        <v>29.367504830000001</v>
      </c>
    </row>
    <row r="8" spans="1:5" x14ac:dyDescent="0.2">
      <c r="A8">
        <v>55.433537790000003</v>
      </c>
      <c r="B8">
        <v>40.779547030000003</v>
      </c>
      <c r="C8">
        <v>55.981655000000003</v>
      </c>
      <c r="D8">
        <v>91.96552045</v>
      </c>
      <c r="E8">
        <v>41.796417810000001</v>
      </c>
    </row>
    <row r="9" spans="1:5" x14ac:dyDescent="0.2">
      <c r="A9">
        <v>-3.1349598240000001</v>
      </c>
      <c r="B9">
        <v>12.714364809999999</v>
      </c>
      <c r="C9">
        <v>-44.07760699</v>
      </c>
      <c r="D9">
        <v>12.374679090000001</v>
      </c>
      <c r="E9">
        <v>12.03074348</v>
      </c>
    </row>
    <row r="10" spans="1:5" x14ac:dyDescent="0.2">
      <c r="A10">
        <v>-7.5274290309999996</v>
      </c>
      <c r="B10">
        <v>-15.093467759999999</v>
      </c>
      <c r="C10">
        <v>-43.218551720000001</v>
      </c>
      <c r="D10">
        <v>0.95018015810000001</v>
      </c>
      <c r="E10">
        <v>-5.1045627539999998</v>
      </c>
    </row>
    <row r="11" spans="1:5" x14ac:dyDescent="0.2">
      <c r="A11">
        <v>2.7879750890000001</v>
      </c>
      <c r="B11">
        <v>11.58228383</v>
      </c>
      <c r="C11">
        <v>-18.49755188</v>
      </c>
      <c r="D11">
        <v>26.21509739</v>
      </c>
      <c r="E11">
        <v>36.084543760000003</v>
      </c>
    </row>
    <row r="12" spans="1:5" x14ac:dyDescent="0.2">
      <c r="A12">
        <v>34.034090499999998</v>
      </c>
      <c r="B12">
        <v>45.841492039999999</v>
      </c>
      <c r="C12">
        <v>-9.9093226800000007</v>
      </c>
      <c r="D12">
        <v>51.470434419999997</v>
      </c>
      <c r="E12">
        <v>35.054950679999997</v>
      </c>
    </row>
    <row r="13" spans="1:5" x14ac:dyDescent="0.2">
      <c r="A13">
        <v>23.262369719999999</v>
      </c>
      <c r="B13">
        <v>35.969392210000002</v>
      </c>
      <c r="C13">
        <v>5.1024650329999997</v>
      </c>
      <c r="D13">
        <v>-11.996202950000001</v>
      </c>
      <c r="E13">
        <v>31.749794789999999</v>
      </c>
    </row>
    <row r="14" spans="1:5" x14ac:dyDescent="0.2">
      <c r="A14">
        <v>-31.486663530000001</v>
      </c>
      <c r="B14">
        <v>-9.0178850720000003</v>
      </c>
      <c r="C14">
        <v>-22.560001310000001</v>
      </c>
      <c r="D14">
        <v>-6.9680136770000001</v>
      </c>
      <c r="E14">
        <v>-8.1937429829999999</v>
      </c>
    </row>
    <row r="15" spans="1:5" x14ac:dyDescent="0.2">
      <c r="A15">
        <v>18.114743539999999</v>
      </c>
      <c r="B15">
        <v>25.587850960000001</v>
      </c>
      <c r="C15">
        <v>-24.547856249999999</v>
      </c>
      <c r="D15">
        <v>-3.1281162029999998</v>
      </c>
      <c r="E15">
        <v>31.797650529999999</v>
      </c>
    </row>
    <row r="16" spans="1:5" x14ac:dyDescent="0.2">
      <c r="A16">
        <v>9.2847615680000004</v>
      </c>
      <c r="B16">
        <v>-5.7270651209999999</v>
      </c>
      <c r="C16">
        <v>-36.308914590000001</v>
      </c>
      <c r="D16">
        <v>12.33776683</v>
      </c>
      <c r="E16">
        <v>8.0845455009999991</v>
      </c>
    </row>
    <row r="17" spans="1:5" x14ac:dyDescent="0.2">
      <c r="A17">
        <v>-19.145998899999999</v>
      </c>
      <c r="B17">
        <v>-34.709648379999997</v>
      </c>
      <c r="C17">
        <v>-64.139955470000004</v>
      </c>
      <c r="D17">
        <v>0.39478707169999999</v>
      </c>
      <c r="E17">
        <v>-17.830499280000002</v>
      </c>
    </row>
    <row r="18" spans="1:5" x14ac:dyDescent="0.2">
      <c r="A18">
        <v>25.945544930000001</v>
      </c>
      <c r="B18">
        <v>11.57708832</v>
      </c>
      <c r="C18">
        <v>-21.219986039999998</v>
      </c>
      <c r="D18">
        <v>4.232646248</v>
      </c>
      <c r="E18">
        <v>21.3973017</v>
      </c>
    </row>
    <row r="19" spans="1:5" x14ac:dyDescent="0.2">
      <c r="A19">
        <v>-16.109321560000001</v>
      </c>
      <c r="B19">
        <v>-7.6240661159999998</v>
      </c>
      <c r="C19">
        <v>-11.606266120000001</v>
      </c>
      <c r="D19">
        <v>14.468407709999999</v>
      </c>
      <c r="E19">
        <v>12.63563265</v>
      </c>
    </row>
    <row r="20" spans="1:5" x14ac:dyDescent="0.2">
      <c r="A20">
        <v>19.005160549999999</v>
      </c>
      <c r="B20">
        <v>26.44086441</v>
      </c>
      <c r="C20">
        <v>-17.95367224</v>
      </c>
      <c r="D20">
        <v>5.9104953880000002</v>
      </c>
      <c r="E20">
        <v>26.531307529999999</v>
      </c>
    </row>
    <row r="21" spans="1:5" x14ac:dyDescent="0.2">
      <c r="A21">
        <v>31.633863689999998</v>
      </c>
      <c r="B21">
        <v>-22.952056779999999</v>
      </c>
      <c r="C21">
        <v>28.452183519999998</v>
      </c>
      <c r="D21">
        <v>-9.7542478159999995</v>
      </c>
      <c r="E21">
        <v>30.743147879999999</v>
      </c>
    </row>
    <row r="22" spans="1:5" x14ac:dyDescent="0.2">
      <c r="A22">
        <v>25.587126399999999</v>
      </c>
      <c r="B22">
        <v>41.927046300000001</v>
      </c>
      <c r="C22">
        <v>7.8180298930000003</v>
      </c>
      <c r="D22">
        <v>47.233832130000003</v>
      </c>
      <c r="E22">
        <v>39.491045849999999</v>
      </c>
    </row>
    <row r="23" spans="1:5" x14ac:dyDescent="0.2">
      <c r="A23">
        <v>20.751507159999999</v>
      </c>
      <c r="B23">
        <v>22.722675160000001</v>
      </c>
      <c r="C23">
        <v>-5.2655928090000002</v>
      </c>
      <c r="D23">
        <v>-9.7285680879999994</v>
      </c>
      <c r="E23">
        <v>15.582980640000001</v>
      </c>
    </row>
    <row r="24" spans="1:5" x14ac:dyDescent="0.2">
      <c r="A24">
        <v>36.202542010000002</v>
      </c>
      <c r="B24">
        <v>31.158292960000001</v>
      </c>
      <c r="C24">
        <v>15.382922819999999</v>
      </c>
      <c r="D24">
        <v>65.393059100000002</v>
      </c>
      <c r="E24">
        <v>24.42484726</v>
      </c>
    </row>
    <row r="25" spans="1:5" x14ac:dyDescent="0.2">
      <c r="A25">
        <v>17.549576040000002</v>
      </c>
      <c r="B25">
        <v>8.2720043010000008</v>
      </c>
      <c r="C25">
        <v>-104.0644348</v>
      </c>
      <c r="D25">
        <v>-49.527034059999998</v>
      </c>
      <c r="E25">
        <v>2.302109384</v>
      </c>
    </row>
    <row r="26" spans="1:5" x14ac:dyDescent="0.2">
      <c r="A26">
        <v>-25.593888209999999</v>
      </c>
      <c r="B26">
        <v>-29.715484780000001</v>
      </c>
      <c r="C26">
        <v>-26.519708479999998</v>
      </c>
      <c r="D26">
        <v>-42.529793939999998</v>
      </c>
      <c r="E26">
        <v>-29.08026036</v>
      </c>
    </row>
    <row r="27" spans="1:5" x14ac:dyDescent="0.2">
      <c r="A27">
        <v>45.628209640000001</v>
      </c>
      <c r="B27">
        <v>41.142521989999999</v>
      </c>
      <c r="C27">
        <v>-27.93319133</v>
      </c>
      <c r="D27">
        <v>3.7855569390000001</v>
      </c>
      <c r="E27">
        <v>20.94466735</v>
      </c>
    </row>
    <row r="28" spans="1:5" x14ac:dyDescent="0.2">
      <c r="A28">
        <v>-25.829873079999999</v>
      </c>
      <c r="B28">
        <v>-12.91746854</v>
      </c>
      <c r="C28">
        <v>-28.251390820000001</v>
      </c>
      <c r="D28">
        <v>-45.265775720000001</v>
      </c>
      <c r="E28">
        <v>-33.024607000000003</v>
      </c>
    </row>
    <row r="29" spans="1:5" x14ac:dyDescent="0.2">
      <c r="A29">
        <v>15.180120499999999</v>
      </c>
      <c r="B29">
        <v>21.05049309</v>
      </c>
      <c r="C29">
        <v>44.472507120000003</v>
      </c>
      <c r="D29">
        <v>29.198617250000002</v>
      </c>
      <c r="E29">
        <v>4.5895918330000001</v>
      </c>
    </row>
    <row r="30" spans="1:5" x14ac:dyDescent="0.2">
      <c r="A30">
        <v>2.6231061069999999</v>
      </c>
      <c r="B30">
        <v>-22.929897310000001</v>
      </c>
      <c r="C30">
        <v>-43.095237769999997</v>
      </c>
      <c r="D30">
        <v>-15.88956735</v>
      </c>
      <c r="E30">
        <v>26.019014429999999</v>
      </c>
    </row>
    <row r="31" spans="1:5" x14ac:dyDescent="0.2">
      <c r="A31">
        <v>16.115664240000001</v>
      </c>
      <c r="B31">
        <v>15.49528589</v>
      </c>
      <c r="C31">
        <v>7.4341523580000004</v>
      </c>
      <c r="D31">
        <v>23.691577479999999</v>
      </c>
      <c r="E31">
        <v>22.60895038</v>
      </c>
    </row>
    <row r="32" spans="1:5" x14ac:dyDescent="0.2">
      <c r="A32">
        <v>27.767349800000002</v>
      </c>
      <c r="B32">
        <v>2.5766680790000001</v>
      </c>
      <c r="C32">
        <v>-64.779734910000002</v>
      </c>
      <c r="D32">
        <v>11.12555124</v>
      </c>
      <c r="E32">
        <v>6.3845210870000004</v>
      </c>
    </row>
    <row r="33" spans="1:5" x14ac:dyDescent="0.2">
      <c r="A33">
        <v>1.2440411730000001</v>
      </c>
      <c r="B33">
        <v>7.2483298019999998</v>
      </c>
      <c r="C33">
        <v>-27.800722449999999</v>
      </c>
      <c r="D33">
        <v>12.08778923</v>
      </c>
      <c r="E33">
        <v>1.674479024</v>
      </c>
    </row>
    <row r="34" spans="1:5" x14ac:dyDescent="0.2">
      <c r="A34">
        <v>4.582551735</v>
      </c>
      <c r="B34">
        <v>16.473538319999999</v>
      </c>
      <c r="C34">
        <v>-28.53477522</v>
      </c>
      <c r="D34">
        <v>8.6511923090000007</v>
      </c>
      <c r="E34">
        <v>15.93931868</v>
      </c>
    </row>
    <row r="35" spans="1:5" x14ac:dyDescent="0.2">
      <c r="A35">
        <v>20.34106079</v>
      </c>
      <c r="B35">
        <v>-3.5859568770000001</v>
      </c>
      <c r="C35">
        <v>-5.658025673</v>
      </c>
      <c r="D35">
        <v>36.723403130000001</v>
      </c>
      <c r="E35">
        <v>9.1817009590000005</v>
      </c>
    </row>
    <row r="36" spans="1:5" x14ac:dyDescent="0.2">
      <c r="A36">
        <v>-12.72822669</v>
      </c>
      <c r="B36">
        <v>-18.440044700000001</v>
      </c>
      <c r="C36">
        <v>-39.704470280000002</v>
      </c>
      <c r="D36">
        <v>-22.956208149999998</v>
      </c>
      <c r="E36">
        <v>-23.381035359999998</v>
      </c>
    </row>
    <row r="37" spans="1:5" x14ac:dyDescent="0.2">
      <c r="A37">
        <v>-4.1286491300000003</v>
      </c>
      <c r="B37">
        <v>1.564532182</v>
      </c>
      <c r="C37">
        <v>-25.20458914</v>
      </c>
      <c r="D37">
        <v>-6.724112721</v>
      </c>
      <c r="E37">
        <v>17.665625559999999</v>
      </c>
    </row>
    <row r="38" spans="1:5" x14ac:dyDescent="0.2">
      <c r="A38">
        <v>-14.803600700000001</v>
      </c>
      <c r="B38">
        <v>-41.594162869999998</v>
      </c>
      <c r="C38">
        <v>-54.224177429999997</v>
      </c>
      <c r="D38">
        <v>-2.0278006309999999</v>
      </c>
      <c r="E38">
        <v>-0.91641756929999996</v>
      </c>
    </row>
    <row r="39" spans="1:5" x14ac:dyDescent="0.2">
      <c r="A39">
        <v>-9.8364578340000008</v>
      </c>
      <c r="B39">
        <v>30.6255846</v>
      </c>
      <c r="C39">
        <v>-6.9655164369999998</v>
      </c>
      <c r="D39">
        <v>42.248582460000002</v>
      </c>
      <c r="E39">
        <v>16.133796440000001</v>
      </c>
    </row>
    <row r="40" spans="1:5" x14ac:dyDescent="0.2">
      <c r="A40">
        <v>-0.7499109692</v>
      </c>
      <c r="B40">
        <v>1.0538957120000001</v>
      </c>
      <c r="C40">
        <v>-70.128091440000006</v>
      </c>
      <c r="D40">
        <v>-16.78609462</v>
      </c>
      <c r="E40">
        <v>27.618541329999999</v>
      </c>
    </row>
    <row r="41" spans="1:5" x14ac:dyDescent="0.2">
      <c r="A41">
        <v>-36.488558879999999</v>
      </c>
      <c r="B41">
        <v>-43.13658144</v>
      </c>
      <c r="C41">
        <v>-52.756069650000001</v>
      </c>
      <c r="D41">
        <v>-26.89212375</v>
      </c>
      <c r="E41">
        <v>-15.139776729999999</v>
      </c>
    </row>
    <row r="42" spans="1:5" x14ac:dyDescent="0.2">
      <c r="A42">
        <v>48.630091090000001</v>
      </c>
      <c r="B42">
        <v>14.70930903</v>
      </c>
      <c r="C42">
        <v>41.81084946</v>
      </c>
      <c r="D42">
        <v>40.341692850000001</v>
      </c>
      <c r="E42">
        <v>48.007285860000003</v>
      </c>
    </row>
    <row r="43" spans="1:5" x14ac:dyDescent="0.2">
      <c r="A43">
        <v>13.64779132</v>
      </c>
      <c r="B43">
        <v>10.402929260000001</v>
      </c>
      <c r="C43">
        <v>-22.584282569999999</v>
      </c>
      <c r="D43">
        <v>3.8183516719999999</v>
      </c>
      <c r="E43">
        <v>32.717373600000002</v>
      </c>
    </row>
    <row r="44" spans="1:5" x14ac:dyDescent="0.2">
      <c r="A44">
        <v>1.521780168</v>
      </c>
      <c r="B44">
        <v>31.226109699999999</v>
      </c>
      <c r="C44">
        <v>-14.736053739999999</v>
      </c>
      <c r="D44">
        <v>28.84279145</v>
      </c>
      <c r="E44">
        <v>25.349366190000001</v>
      </c>
    </row>
    <row r="45" spans="1:5" x14ac:dyDescent="0.2">
      <c r="A45">
        <v>-5.355886989</v>
      </c>
      <c r="B45">
        <v>9.8170495029999998</v>
      </c>
      <c r="C45">
        <v>7.5336676850000002</v>
      </c>
      <c r="D45">
        <v>-9.6770888710000003E-2</v>
      </c>
      <c r="E45">
        <v>22.350473279999999</v>
      </c>
    </row>
    <row r="46" spans="1:5" x14ac:dyDescent="0.2">
      <c r="A46">
        <v>9.4523797480000002</v>
      </c>
      <c r="B46">
        <v>-1.3097121009999999</v>
      </c>
      <c r="C46">
        <v>-14.33641566</v>
      </c>
      <c r="D46">
        <v>24.602225260000001</v>
      </c>
      <c r="E46">
        <v>14.700740440000001</v>
      </c>
    </row>
    <row r="47" spans="1:5" x14ac:dyDescent="0.2">
      <c r="A47">
        <v>9.4795063499999994</v>
      </c>
      <c r="B47">
        <v>5.4697107200000001</v>
      </c>
      <c r="C47">
        <v>-28.739263430000001</v>
      </c>
      <c r="D47">
        <v>-6.3959069739999999</v>
      </c>
      <c r="E47">
        <v>17.952011299999999</v>
      </c>
    </row>
    <row r="48" spans="1:5" x14ac:dyDescent="0.2">
      <c r="A48">
        <v>22.117372670000002</v>
      </c>
      <c r="B48">
        <v>38.077055459999997</v>
      </c>
      <c r="C48">
        <v>20.6057256</v>
      </c>
      <c r="D48">
        <v>46.900335599999998</v>
      </c>
      <c r="E48">
        <v>21.0479056</v>
      </c>
    </row>
    <row r="50" spans="1:5" x14ac:dyDescent="0.2">
      <c r="A50" t="s">
        <v>0</v>
      </c>
      <c r="B50" t="s">
        <v>1</v>
      </c>
      <c r="C50" t="s">
        <v>2</v>
      </c>
      <c r="D50" t="s">
        <v>3</v>
      </c>
      <c r="E50" t="s">
        <v>4</v>
      </c>
    </row>
    <row r="51" spans="1:5" x14ac:dyDescent="0.2">
      <c r="A51">
        <f t="shared" ref="A51:D51" si="0">AVERAGE(A2:A48)</f>
        <v>7.6712821677021292</v>
      </c>
      <c r="B51">
        <f t="shared" si="0"/>
        <v>6.2751529933829797</v>
      </c>
      <c r="C51">
        <f t="shared" si="0"/>
        <v>-18.243861968957454</v>
      </c>
      <c r="D51">
        <f t="shared" si="0"/>
        <v>8.9549628310019198</v>
      </c>
      <c r="E51">
        <f>AVERAGE(E2:E48)</f>
        <v>15.395102522610632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Wyngaarden</dc:creator>
  <cp:lastModifiedBy>Jimmy Wyngaarden</cp:lastModifiedBy>
  <dcterms:created xsi:type="dcterms:W3CDTF">2024-06-06T15:43:15Z</dcterms:created>
  <dcterms:modified xsi:type="dcterms:W3CDTF">2024-07-03T16:47:43Z</dcterms:modified>
</cp:coreProperties>
</file>