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socdoors/code/"/>
    </mc:Choice>
  </mc:AlternateContent>
  <xr:revisionPtr revIDLastSave="0" documentId="13_ncr:1_{CBBC579C-6CEB-A24D-B679-88D4B578903E}" xr6:coauthVersionLast="47" xr6:coauthVersionMax="47" xr10:uidLastSave="{00000000-0000-0000-0000-000000000000}"/>
  <bookViews>
    <workbookView xWindow="0" yWindow="500" windowWidth="28800" windowHeight="16460" tabRatio="980" xr2:uid="{00000000-000D-0000-FFFF-FFFF00000000}"/>
  </bookViews>
  <sheets>
    <sheet name="fslstats_output_second-analysis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<sst xmlns="http://schemas.openxmlformats.org/spreadsheetml/2006/main" count="246" uniqueCount="246">
  <si>
    <t>/data/projects/istart-socdoors/derivatives/fsl/L3_model-2_task-socialdoors_n92_flame1+2_randomise/L3_model-2_task-socialdoors_type-act_cnum-4_cname-win-loss_randomise/_clustere_corrp_tstat10.nii.gz</t>
  </si>
  <si>
    <t>/data/projects/istart-socdoors/derivatives/fsl/L3_model-2_task-socialdoors_n92_flame1+2_randomise/L3_model-2_task-socialdoors_type-act_cnum-4_cname-win-loss_randomise/_clustere_corrp_tstat11.nii.gz</t>
  </si>
  <si>
    <t>/data/projects/istart-socdoors/derivatives/fsl/L3_model-2_task-socialdoors_n92_flame1+2_randomise/L3_model-2_task-socialdoors_type-act_cnum-4_cname-win-loss_randomise/_clustere_corrp_tstat12.nii.gz</t>
  </si>
  <si>
    <t>/data/projects/istart-socdoors/derivatives/fsl/L3_model-2_task-socialdoors_n92_flame1+2_randomise/L3_model-2_task-socialdoors_type-act_cnum-4_cname-win-loss_randomise/_clustere_corrp_tstat1.nii.gz</t>
  </si>
  <si>
    <t>/data/projects/istart-socdoors/derivatives/fsl/L3_model-2_task-socialdoors_n92_flame1+2_randomise/L3_model-2_task-socialdoors_type-act_cnum-4_cname-win-loss_randomise/_clustere_corrp_tstat2.nii.gz</t>
  </si>
  <si>
    <t>/data/projects/istart-socdoors/derivatives/fsl/L3_model-2_task-socialdoors_n92_flame1+2_randomise/L3_model-2_task-socialdoors_type-act_cnum-4_cname-win-loss_randomise/_clustere_corrp_tstat3.nii.gz</t>
  </si>
  <si>
    <t>/data/projects/istart-socdoors/derivatives/fsl/L3_model-2_task-socialdoors_n92_flame1+2_randomise/L3_model-2_task-socialdoors_type-act_cnum-4_cname-win-loss_randomise/_clustere_corrp_tstat4.nii.gz</t>
  </si>
  <si>
    <t>/data/projects/istart-socdoors/derivatives/fsl/L3_model-2_task-socialdoors_n92_flame1+2_randomise/L3_model-2_task-socialdoors_type-act_cnum-4_cname-win-loss_randomise/_clustere_corrp_tstat5.nii.gz</t>
  </si>
  <si>
    <t>/data/projects/istart-socdoors/derivatives/fsl/L3_model-2_task-socialdoors_n92_flame1+2_randomise/L3_model-2_task-socialdoors_type-act_cnum-4_cname-win-loss_randomise/_clustere_corrp_tstat6.nii.gz</t>
  </si>
  <si>
    <t>/data/projects/istart-socdoors/derivatives/fsl/L3_model-2_task-socialdoors_n92_flame1+2_randomise/L3_model-2_task-socialdoors_type-act_cnum-4_cname-win-loss_randomise/_clustere_corrp_tstat7.nii.gz</t>
  </si>
  <si>
    <t>/data/projects/istart-socdoors/derivatives/fsl/L3_model-2_task-socialdoors_n92_flame1+2_randomise/L3_model-2_task-socialdoors_type-act_cnum-4_cname-win-loss_randomise/_clustere_corrp_tstat8.nii.gz</t>
  </si>
  <si>
    <t>/data/projects/istart-socdoors/derivatives/fsl/L3_model-2_task-socialdoors_n92_flame1+2_randomise/L3_model-2_task-socialdoors_type-act_cnum-4_cname-win-loss_randomise/_clustere_corrp_tstat9.nii.gz</t>
  </si>
  <si>
    <t>/data/projects/istart-socdoors/derivatives/fsl/L3_model-2_task-socialdoors_n92_flame1+2_randomise/L3_model-2_task-socialdoors_type-act_cnum-4_cname-win-loss_randomise/_tfce_corrp_tstat10.nii.gz</t>
  </si>
  <si>
    <t>/data/projects/istart-socdoors/derivatives/fsl/L3_model-2_task-socialdoors_n92_flame1+2_randomise/L3_model-2_task-socialdoors_type-act_cnum-4_cname-win-loss_randomise/_tfce_corrp_tstat11.nii.gz</t>
  </si>
  <si>
    <t>/data/projects/istart-socdoors/derivatives/fsl/L3_model-2_task-socialdoors_n92_flame1+2_randomise/L3_model-2_task-socialdoors_type-act_cnum-4_cname-win-loss_randomise/_tfce_corrp_tstat12.nii.gz</t>
  </si>
  <si>
    <t>/data/projects/istart-socdoors/derivatives/fsl/L3_model-2_task-socialdoors_n92_flame1+2_randomise/L3_model-2_task-socialdoors_type-act_cnum-4_cname-win-loss_randomise/_tfce_corrp_tstat1.nii.gz</t>
  </si>
  <si>
    <t>/data/projects/istart-socdoors/derivatives/fsl/L3_model-2_task-socialdoors_n92_flame1+2_randomise/L3_model-2_task-socialdoors_type-act_cnum-4_cname-win-loss_randomise/_tfce_corrp_tstat2.nii.gz</t>
  </si>
  <si>
    <t>/data/projects/istart-socdoors/derivatives/fsl/L3_model-2_task-socialdoors_n92_flame1+2_randomise/L3_model-2_task-socialdoors_type-act_cnum-4_cname-win-loss_randomise/_tfce_corrp_tstat3.nii.gz</t>
  </si>
  <si>
    <t>/data/projects/istart-socdoors/derivatives/fsl/L3_model-2_task-socialdoors_n92_flame1+2_randomise/L3_model-2_task-socialdoors_type-act_cnum-4_cname-win-loss_randomise/_tfce_corrp_tstat4.nii.gz</t>
  </si>
  <si>
    <t>/data/projects/istart-socdoors/derivatives/fsl/L3_model-2_task-socialdoors_n92_flame1+2_randomise/L3_model-2_task-socialdoors_type-act_cnum-4_cname-win-loss_randomise/_tfce_corrp_tstat5.nii.gz</t>
  </si>
  <si>
    <t>/data/projects/istart-socdoors/derivatives/fsl/L3_model-2_task-socialdoors_n92_flame1+2_randomise/L3_model-2_task-socialdoors_type-act_cnum-4_cname-win-loss_randomise/_tfce_corrp_tstat6.nii.gz</t>
  </si>
  <si>
    <t>/data/projects/istart-socdoors/derivatives/fsl/L3_model-2_task-socialdoors_n92_flame1+2_randomise/L3_model-2_task-socialdoors_type-act_cnum-4_cname-win-loss_randomise/_tfce_corrp_tstat7.nii.gz</t>
  </si>
  <si>
    <t>/data/projects/istart-socdoors/derivatives/fsl/L3_model-2_task-socialdoors_n92_flame1+2_randomise/L3_model-2_task-socialdoors_type-act_cnum-4_cname-win-loss_randomise/_tfce_corrp_tstat8.nii.gz</t>
  </si>
  <si>
    <t>/data/projects/istart-socdoors/derivatives/fsl/L3_model-2_task-socialdoors_n92_flame1+2_randomise/L3_model-2_task-socialdoors_type-act_cnum-4_cname-win-loss_randomise/_tfce_corrp_tstat9.nii.gz</t>
  </si>
  <si>
    <t>/data/projects/istart-socdoors/derivatives/fsl/L3_model-2_task-socialdoors_n92_flame1+2_randomise/L3_model-2_task-socialdoors_type-act_cnum-4_cname-win-loss_randomise/_tstat10.nii.gz</t>
  </si>
  <si>
    <t>/data/projects/istart-socdoors/derivatives/fsl/L3_model-2_task-socialdoors_n92_flame1+2_randomise/L3_model-2_task-socialdoors_type-act_cnum-4_cname-win-loss_randomise/_tstat11.nii.gz</t>
  </si>
  <si>
    <t>/data/projects/istart-socdoors/derivatives/fsl/L3_model-2_task-socialdoors_n92_flame1+2_randomise/L3_model-2_task-socialdoors_type-act_cnum-4_cname-win-loss_randomise/_tstat12.nii.gz</t>
  </si>
  <si>
    <t>/data/projects/istart-socdoors/derivatives/fsl/L3_model-2_task-socialdoors_n92_flame1+2_randomise/L3_model-2_task-socialdoors_type-act_cnum-4_cname-win-loss_randomise/_tstat1.nii.gz</t>
  </si>
  <si>
    <t>/data/projects/istart-socdoors/derivatives/fsl/L3_model-2_task-socialdoors_n92_flame1+2_randomise/L3_model-2_task-socialdoors_type-act_cnum-4_cname-win-loss_randomise/_tstat2.nii.gz</t>
  </si>
  <si>
    <t>/data/projects/istart-socdoors/derivatives/fsl/L3_model-2_task-socialdoors_n92_flame1+2_randomise/L3_model-2_task-socialdoors_type-act_cnum-4_cname-win-loss_randomise/_tstat3.nii.gz</t>
  </si>
  <si>
    <t>/data/projects/istart-socdoors/derivatives/fsl/L3_model-2_task-socialdoors_n92_flame1+2_randomise/L3_model-2_task-socialdoors_type-act_cnum-4_cname-win-loss_randomise/_tstat4.nii.gz</t>
  </si>
  <si>
    <t>/data/projects/istart-socdoors/derivatives/fsl/L3_model-2_task-socialdoors_n92_flame1+2_randomise/L3_model-2_task-socialdoors_type-act_cnum-4_cname-win-loss_randomise/_tstat5.nii.gz</t>
  </si>
  <si>
    <t>/data/projects/istart-socdoors/derivatives/fsl/L3_model-2_task-socialdoors_n92_flame1+2_randomise/L3_model-2_task-socialdoors_type-act_cnum-4_cname-win-loss_randomise/_tstat6.nii.gz</t>
  </si>
  <si>
    <t>/data/projects/istart-socdoors/derivatives/fsl/L3_model-2_task-socialdoors_n92_flame1+2_randomise/L3_model-2_task-socialdoors_type-act_cnum-4_cname-win-loss_randomise/_tstat7.nii.gz</t>
  </si>
  <si>
    <t>/data/projects/istart-socdoors/derivatives/fsl/L3_model-2_task-socialdoors_n92_flame1+2_randomise/L3_model-2_task-socialdoors_type-act_cnum-4_cname-win-loss_randomise/_tstat8.nii.gz</t>
  </si>
  <si>
    <t>/data/projects/istart-socdoors/derivatives/fsl/L3_model-2_task-socialdoors_n92_flame1+2_randomise/L3_model-2_task-socialdoors_type-act_cnum-4_cname-win-loss_randomise/_tstat9.nii.gz</t>
  </si>
  <si>
    <t>/data/projects/istart-socdoors/derivatives/fsl/L3_model-2_task-socialdoors_n92_flame1+2_randomise/L3_model-2_task-socialdoors_type-act_cnum-4_cname-win-loss_randomise/type-act_model-2_randomise_filteredfunc_diff.nii.gz</t>
  </si>
  <si>
    <t>/data/projects/istart-socdoors/derivatives/fsl/L3_model-2_task-socialdoors_n92_flame1+2_randomise/L3_model-2_task-socialdoors_type-act_cnum-4_cname-win-loss_randomise/_vox_corrp_tstat10.nii.gz</t>
  </si>
  <si>
    <t>/data/projects/istart-socdoors/derivatives/fsl/L3_model-2_task-socialdoors_n92_flame1+2_randomise/L3_model-2_task-socialdoors_type-act_cnum-4_cname-win-loss_randomise/_vox_corrp_tstat11.nii.gz</t>
  </si>
  <si>
    <t>/data/projects/istart-socdoors/derivatives/fsl/L3_model-2_task-socialdoors_n92_flame1+2_randomise/L3_model-2_task-socialdoors_type-act_cnum-4_cname-win-loss_randomise/_vox_corrp_tstat12.nii.gz</t>
  </si>
  <si>
    <t>/data/projects/istart-socdoors/derivatives/fsl/L3_model-2_task-socialdoors_n92_flame1+2_randomise/L3_model-2_task-socialdoors_type-act_cnum-4_cname-win-loss_randomise/_vox_corrp_tstat1.nii.gz</t>
  </si>
  <si>
    <t>/data/projects/istart-socdoors/derivatives/fsl/L3_model-2_task-socialdoors_n92_flame1+2_randomise/L3_model-2_task-socialdoors_type-act_cnum-4_cname-win-loss_randomise/_vox_corrp_tstat2.nii.gz</t>
  </si>
  <si>
    <t>/data/projects/istart-socdoors/derivatives/fsl/L3_model-2_task-socialdoors_n92_flame1+2_randomise/L3_model-2_task-socialdoors_type-act_cnum-4_cname-win-loss_randomise/_vox_corrp_tstat3.nii.gz</t>
  </si>
  <si>
    <t>/data/projects/istart-socdoors/derivatives/fsl/L3_model-2_task-socialdoors_n92_flame1+2_randomise/L3_model-2_task-socialdoors_type-act_cnum-4_cname-win-loss_randomise/_vox_corrp_tstat4.nii.gz</t>
  </si>
  <si>
    <t>/data/projects/istart-socdoors/derivatives/fsl/L3_model-2_task-socialdoors_n92_flame1+2_randomise/L3_model-2_task-socialdoors_type-act_cnum-4_cname-win-loss_randomise/_vox_corrp_tstat5.nii.gz</t>
  </si>
  <si>
    <t>/data/projects/istart-socdoors/derivatives/fsl/L3_model-2_task-socialdoors_n92_flame1+2_randomise/L3_model-2_task-socialdoors_type-act_cnum-4_cname-win-loss_randomise/_vox_corrp_tstat6.nii.gz</t>
  </si>
  <si>
    <t>/data/projects/istart-socdoors/derivatives/fsl/L3_model-2_task-socialdoors_n92_flame1+2_randomise/L3_model-2_task-socialdoors_type-act_cnum-4_cname-win-loss_randomise/_vox_corrp_tstat7.nii.gz</t>
  </si>
  <si>
    <t>/data/projects/istart-socdoors/derivatives/fsl/L3_model-2_task-socialdoors_n92_flame1+2_randomise/L3_model-2_task-socialdoors_type-act_cnum-4_cname-win-loss_randomise/_vox_corrp_tstat8.nii.gz</t>
  </si>
  <si>
    <t>/data/projects/istart-socdoors/derivatives/fsl/L3_model-2_task-socialdoors_n92_flame1+2_randomise/L3_model-2_task-socialdoors_type-act_cnum-4_cname-win-loss_randomise/_vox_corrp_tstat9.nii.gz</t>
  </si>
  <si>
    <t>/data/projects/istart-socdoors/derivatives/fsl/L3_model-2_task-socialdoors_n92_flame1+2_randomise/L3_model-2_task-socialdoors_type-nppi-dmn_cnum-4_cname-win-loss_randomise/_clustere_corrp_tstat10.nii.gz</t>
  </si>
  <si>
    <t>/data/projects/istart-socdoors/derivatives/fsl/L3_model-2_task-socialdoors_n92_flame1+2_randomise/L3_model-2_task-socialdoors_type-nppi-dmn_cnum-4_cname-win-loss_randomise/_clustere_corrp_tstat11.nii.gz</t>
  </si>
  <si>
    <t>/data/projects/istart-socdoors/derivatives/fsl/L3_model-2_task-socialdoors_n92_flame1+2_randomise/L3_model-2_task-socialdoors_type-nppi-dmn_cnum-4_cname-win-loss_randomise/_clustere_corrp_tstat12.nii.gz</t>
  </si>
  <si>
    <t>/data/projects/istart-socdoors/derivatives/fsl/L3_model-2_task-socialdoors_n92_flame1+2_randomise/L3_model-2_task-socialdoors_type-nppi-dmn_cnum-4_cname-win-loss_randomise/_clustere_corrp_tstat1.nii.gz</t>
  </si>
  <si>
    <t>/data/projects/istart-socdoors/derivatives/fsl/L3_model-2_task-socialdoors_n92_flame1+2_randomise/L3_model-2_task-socialdoors_type-nppi-dmn_cnum-4_cname-win-loss_randomise/_clustere_corrp_tstat2.nii.gz</t>
  </si>
  <si>
    <t>/data/projects/istart-socdoors/derivatives/fsl/L3_model-2_task-socialdoors_n92_flame1+2_randomise/L3_model-2_task-socialdoors_type-nppi-dmn_cnum-4_cname-win-loss_randomise/_clustere_corrp_tstat3.nii.gz</t>
  </si>
  <si>
    <t>/data/projects/istart-socdoors/derivatives/fsl/L3_model-2_task-socialdoors_n92_flame1+2_randomise/L3_model-2_task-socialdoors_type-nppi-dmn_cnum-4_cname-win-loss_randomise/_clustere_corrp_tstat4.nii.gz</t>
  </si>
  <si>
    <t>/data/projects/istart-socdoors/derivatives/fsl/L3_model-2_task-socialdoors_n92_flame1+2_randomise/L3_model-2_task-socialdoors_type-nppi-dmn_cnum-4_cname-win-loss_randomise/_clustere_corrp_tstat5.nii.gz</t>
  </si>
  <si>
    <t>/data/projects/istart-socdoors/derivatives/fsl/L3_model-2_task-socialdoors_n92_flame1+2_randomise/L3_model-2_task-socialdoors_type-nppi-dmn_cnum-4_cname-win-loss_randomise/_clustere_corrp_tstat6.nii.gz</t>
  </si>
  <si>
    <t>/data/projects/istart-socdoors/derivatives/fsl/L3_model-2_task-socialdoors_n92_flame1+2_randomise/L3_model-2_task-socialdoors_type-nppi-dmn_cnum-4_cname-win-loss_randomise/_clustere_corrp_tstat7.nii.gz</t>
  </si>
  <si>
    <t>/data/projects/istart-socdoors/derivatives/fsl/L3_model-2_task-socialdoors_n92_flame1+2_randomise/L3_model-2_task-socialdoors_type-nppi-dmn_cnum-4_cname-win-loss_randomise/_clustere_corrp_tstat8.nii.gz</t>
  </si>
  <si>
    <t>/data/projects/istart-socdoors/derivatives/fsl/L3_model-2_task-socialdoors_n92_flame1+2_randomise/L3_model-2_task-socialdoors_type-nppi-dmn_cnum-4_cname-win-loss_randomise/_clustere_corrp_tstat9.nii.gz</t>
  </si>
  <si>
    <t>/data/projects/istart-socdoors/derivatives/fsl/L3_model-2_task-socialdoors_n92_flame1+2_randomise/L3_model-2_task-socialdoors_type-nppi-dmn_cnum-4_cname-win-loss_randomise/_tfce_corrp_tstat10.nii.gz</t>
  </si>
  <si>
    <t>/data/projects/istart-socdoors/derivatives/fsl/L3_model-2_task-socialdoors_n92_flame1+2_randomise/L3_model-2_task-socialdoors_type-nppi-dmn_cnum-4_cname-win-loss_randomise/_tfce_corrp_tstat11.nii.gz</t>
  </si>
  <si>
    <t>/data/projects/istart-socdoors/derivatives/fsl/L3_model-2_task-socialdoors_n92_flame1+2_randomise/L3_model-2_task-socialdoors_type-nppi-dmn_cnum-4_cname-win-loss_randomise/_tfce_corrp_tstat12.nii.gz</t>
  </si>
  <si>
    <t>/data/projects/istart-socdoors/derivatives/fsl/L3_model-2_task-socialdoors_n92_flame1+2_randomise/L3_model-2_task-socialdoors_type-nppi-dmn_cnum-4_cname-win-loss_randomise/_tfce_corrp_tstat1.nii.gz</t>
  </si>
  <si>
    <t>/data/projects/istart-socdoors/derivatives/fsl/L3_model-2_task-socialdoors_n92_flame1+2_randomise/L3_model-2_task-socialdoors_type-nppi-dmn_cnum-4_cname-win-loss_randomise/_tfce_corrp_tstat2.nii.gz</t>
  </si>
  <si>
    <t>/data/projects/istart-socdoors/derivatives/fsl/L3_model-2_task-socialdoors_n92_flame1+2_randomise/L3_model-2_task-socialdoors_type-nppi-dmn_cnum-4_cname-win-loss_randomise/_tfce_corrp_tstat3.nii.gz</t>
  </si>
  <si>
    <t>/data/projects/istart-socdoors/derivatives/fsl/L3_model-2_task-socialdoors_n92_flame1+2_randomise/L3_model-2_task-socialdoors_type-nppi-dmn_cnum-4_cname-win-loss_randomise/_tfce_corrp_tstat4.nii.gz</t>
  </si>
  <si>
    <t>/data/projects/istart-socdoors/derivatives/fsl/L3_model-2_task-socialdoors_n92_flame1+2_randomise/L3_model-2_task-socialdoors_type-nppi-dmn_cnum-4_cname-win-loss_randomise/_tfce_corrp_tstat5.nii.gz</t>
  </si>
  <si>
    <t>/data/projects/istart-socdoors/derivatives/fsl/L3_model-2_task-socialdoors_n92_flame1+2_randomise/L3_model-2_task-socialdoors_type-nppi-dmn_cnum-4_cname-win-loss_randomise/_tfce_corrp_tstat6.nii.gz</t>
  </si>
  <si>
    <t>/data/projects/istart-socdoors/derivatives/fsl/L3_model-2_task-socialdoors_n92_flame1+2_randomise/L3_model-2_task-socialdoors_type-nppi-dmn_cnum-4_cname-win-loss_randomise/_tfce_corrp_tstat7.nii.gz</t>
  </si>
  <si>
    <t>/data/projects/istart-socdoors/derivatives/fsl/L3_model-2_task-socialdoors_n92_flame1+2_randomise/L3_model-2_task-socialdoors_type-nppi-dmn_cnum-4_cname-win-loss_randomise/_tfce_corrp_tstat8.nii.gz</t>
  </si>
  <si>
    <t>/data/projects/istart-socdoors/derivatives/fsl/L3_model-2_task-socialdoors_n92_flame1+2_randomise/L3_model-2_task-socialdoors_type-nppi-dmn_cnum-4_cname-win-loss_randomise/_tfce_corrp_tstat9.nii.gz</t>
  </si>
  <si>
    <t>/data/projects/istart-socdoors/derivatives/fsl/L3_model-2_task-socialdoors_n92_flame1+2_randomise/L3_model-2_task-socialdoors_type-nppi-dmn_cnum-4_cname-win-loss_randomise/_tstat10.nii.gz</t>
  </si>
  <si>
    <t>/data/projects/istart-socdoors/derivatives/fsl/L3_model-2_task-socialdoors_n92_flame1+2_randomise/L3_model-2_task-socialdoors_type-nppi-dmn_cnum-4_cname-win-loss_randomise/_tstat11.nii.gz</t>
  </si>
  <si>
    <t>/data/projects/istart-socdoors/derivatives/fsl/L3_model-2_task-socialdoors_n92_flame1+2_randomise/L3_model-2_task-socialdoors_type-nppi-dmn_cnum-4_cname-win-loss_randomise/_tstat12.nii.gz</t>
  </si>
  <si>
    <t>/data/projects/istart-socdoors/derivatives/fsl/L3_model-2_task-socialdoors_n92_flame1+2_randomise/L3_model-2_task-socialdoors_type-nppi-dmn_cnum-4_cname-win-loss_randomise/_tstat1.nii.gz</t>
  </si>
  <si>
    <t>/data/projects/istart-socdoors/derivatives/fsl/L3_model-2_task-socialdoors_n92_flame1+2_randomise/L3_model-2_task-socialdoors_type-nppi-dmn_cnum-4_cname-win-loss_randomise/_tstat2.nii.gz</t>
  </si>
  <si>
    <t>/data/projects/istart-socdoors/derivatives/fsl/L3_model-2_task-socialdoors_n92_flame1+2_randomise/L3_model-2_task-socialdoors_type-nppi-dmn_cnum-4_cname-win-loss_randomise/_tstat3.nii.gz</t>
  </si>
  <si>
    <t>/data/projects/istart-socdoors/derivatives/fsl/L3_model-2_task-socialdoors_n92_flame1+2_randomise/L3_model-2_task-socialdoors_type-nppi-dmn_cnum-4_cname-win-loss_randomise/_tstat4.nii.gz</t>
  </si>
  <si>
    <t>/data/projects/istart-socdoors/derivatives/fsl/L3_model-2_task-socialdoors_n92_flame1+2_randomise/L3_model-2_task-socialdoors_type-nppi-dmn_cnum-4_cname-win-loss_randomise/_tstat5.nii.gz</t>
  </si>
  <si>
    <t>/data/projects/istart-socdoors/derivatives/fsl/L3_model-2_task-socialdoors_n92_flame1+2_randomise/L3_model-2_task-socialdoors_type-nppi-dmn_cnum-4_cname-win-loss_randomise/_tstat6.nii.gz</t>
  </si>
  <si>
    <t>/data/projects/istart-socdoors/derivatives/fsl/L3_model-2_task-socialdoors_n92_flame1+2_randomise/L3_model-2_task-socialdoors_type-nppi-dmn_cnum-4_cname-win-loss_randomise/_tstat7.nii.gz</t>
  </si>
  <si>
    <t>/data/projects/istart-socdoors/derivatives/fsl/L3_model-2_task-socialdoors_n92_flame1+2_randomise/L3_model-2_task-socialdoors_type-nppi-dmn_cnum-4_cname-win-loss_randomise/_tstat8.nii.gz</t>
  </si>
  <si>
    <t>/data/projects/istart-socdoors/derivatives/fsl/L3_model-2_task-socialdoors_n92_flame1+2_randomise/L3_model-2_task-socialdoors_type-nppi-dmn_cnum-4_cname-win-loss_randomise/_tstat9.nii.gz</t>
  </si>
  <si>
    <t>/data/projects/istart-socdoors/derivatives/fsl/L3_model-2_task-socialdoors_n92_flame1+2_randomise/L3_model-2_task-socialdoors_type-nppi-dmn_cnum-4_cname-win-loss_randomise/type-nppi-dmn_model-2_randomise_filteredfunc_diff.nii.gz</t>
  </si>
  <si>
    <t>/data/projects/istart-socdoors/derivatives/fsl/L3_model-2_task-socialdoors_n92_flame1+2_randomise/L3_model-2_task-socialdoors_type-nppi-dmn_cnum-4_cname-win-loss_randomise/_vox_corrp_tstat10.nii.gz</t>
  </si>
  <si>
    <t>/data/projects/istart-socdoors/derivatives/fsl/L3_model-2_task-socialdoors_n92_flame1+2_randomise/L3_model-2_task-socialdoors_type-nppi-dmn_cnum-4_cname-win-loss_randomise/_vox_corrp_tstat11.nii.gz</t>
  </si>
  <si>
    <t>/data/projects/istart-socdoors/derivatives/fsl/L3_model-2_task-socialdoors_n92_flame1+2_randomise/L3_model-2_task-socialdoors_type-nppi-dmn_cnum-4_cname-win-loss_randomise/_vox_corrp_tstat12.nii.gz</t>
  </si>
  <si>
    <t>/data/projects/istart-socdoors/derivatives/fsl/L3_model-2_task-socialdoors_n92_flame1+2_randomise/L3_model-2_task-socialdoors_type-nppi-dmn_cnum-4_cname-win-loss_randomise/_vox_corrp_tstat1.nii.gz</t>
  </si>
  <si>
    <t>/data/projects/istart-socdoors/derivatives/fsl/L3_model-2_task-socialdoors_n92_flame1+2_randomise/L3_model-2_task-socialdoors_type-nppi-dmn_cnum-4_cname-win-loss_randomise/_vox_corrp_tstat2.nii.gz</t>
  </si>
  <si>
    <t>/data/projects/istart-socdoors/derivatives/fsl/L3_model-2_task-socialdoors_n92_flame1+2_randomise/L3_model-2_task-socialdoors_type-nppi-dmn_cnum-4_cname-win-loss_randomise/_vox_corrp_tstat3.nii.gz</t>
  </si>
  <si>
    <t>/data/projects/istart-socdoors/derivatives/fsl/L3_model-2_task-socialdoors_n92_flame1+2_randomise/L3_model-2_task-socialdoors_type-nppi-dmn_cnum-4_cname-win-loss_randomise/_vox_corrp_tstat4.nii.gz</t>
  </si>
  <si>
    <t>/data/projects/istart-socdoors/derivatives/fsl/L3_model-2_task-socialdoors_n92_flame1+2_randomise/L3_model-2_task-socialdoors_type-nppi-dmn_cnum-4_cname-win-loss_randomise/_vox_corrp_tstat5.nii.gz</t>
  </si>
  <si>
    <t>/data/projects/istart-socdoors/derivatives/fsl/L3_model-2_task-socialdoors_n92_flame1+2_randomise/L3_model-2_task-socialdoors_type-nppi-dmn_cnum-4_cname-win-loss_randomise/_vox_corrp_tstat6.nii.gz</t>
  </si>
  <si>
    <t>/data/projects/istart-socdoors/derivatives/fsl/L3_model-2_task-socialdoors_n92_flame1+2_randomise/L3_model-2_task-socialdoors_type-nppi-dmn_cnum-4_cname-win-loss_randomise/_vox_corrp_tstat7.nii.gz</t>
  </si>
  <si>
    <t>/data/projects/istart-socdoors/derivatives/fsl/L3_model-2_task-socialdoors_n92_flame1+2_randomise/L3_model-2_task-socialdoors_type-nppi-dmn_cnum-4_cname-win-loss_randomise/_vox_corrp_tstat8.nii.gz</t>
  </si>
  <si>
    <t>/data/projects/istart-socdoors/derivatives/fsl/L3_model-2_task-socialdoors_n92_flame1+2_randomise/L3_model-2_task-socialdoors_type-nppi-dmn_cnum-4_cname-win-loss_randomise/_vox_corrp_tstat9.nii.gz</t>
  </si>
  <si>
    <t>/data/projects/istart-socdoors/derivatives/fsl/L3_model-2_task-socialdoors_n92_flame1+2_randomise/L3_model-2_task-socialdoors_type-ppi_seed-VS_thr5_cnum-4_cname-win-loss_randomise/_clustere_corrp_tstat10.nii.gz</t>
  </si>
  <si>
    <t>/data/projects/istart-socdoors/derivatives/fsl/L3_model-2_task-socialdoors_n92_flame1+2_randomise/L3_model-2_task-socialdoors_type-ppi_seed-VS_thr5_cnum-4_cname-win-loss_randomise/_clustere_corrp_tstat11.nii.gz</t>
  </si>
  <si>
    <t>/data/projects/istart-socdoors/derivatives/fsl/L3_model-2_task-socialdoors_n92_flame1+2_randomise/L3_model-2_task-socialdoors_type-ppi_seed-VS_thr5_cnum-4_cname-win-loss_randomise/_clustere_corrp_tstat12.nii.gz</t>
  </si>
  <si>
    <t>/data/projects/istart-socdoors/derivatives/fsl/L3_model-2_task-socialdoors_n92_flame1+2_randomise/L3_model-2_task-socialdoors_type-ppi_seed-VS_thr5_cnum-4_cname-win-loss_randomise/_clustere_corrp_tstat1.nii.gz</t>
  </si>
  <si>
    <t>/data/projects/istart-socdoors/derivatives/fsl/L3_model-2_task-socialdoors_n92_flame1+2_randomise/L3_model-2_task-socialdoors_type-ppi_seed-VS_thr5_cnum-4_cname-win-loss_randomise/_clustere_corrp_tstat2.nii.gz</t>
  </si>
  <si>
    <t>/data/projects/istart-socdoors/derivatives/fsl/L3_model-2_task-socialdoors_n92_flame1+2_randomise/L3_model-2_task-socialdoors_type-ppi_seed-VS_thr5_cnum-4_cname-win-loss_randomise/_clustere_corrp_tstat3.nii.gz</t>
  </si>
  <si>
    <t>/data/projects/istart-socdoors/derivatives/fsl/L3_model-2_task-socialdoors_n92_flame1+2_randomise/L3_model-2_task-socialdoors_type-ppi_seed-VS_thr5_cnum-4_cname-win-loss_randomise/_clustere_corrp_tstat4.nii.gz</t>
  </si>
  <si>
    <t>/data/projects/istart-socdoors/derivatives/fsl/L3_model-2_task-socialdoors_n92_flame1+2_randomise/L3_model-2_task-socialdoors_type-ppi_seed-VS_thr5_cnum-4_cname-win-loss_randomise/_clustere_corrp_tstat5.nii.gz</t>
  </si>
  <si>
    <t>/data/projects/istart-socdoors/derivatives/fsl/L3_model-2_task-socialdoors_n92_flame1+2_randomise/L3_model-2_task-socialdoors_type-ppi_seed-VS_thr5_cnum-4_cname-win-loss_randomise/_clustere_corrp_tstat6.nii.gz</t>
  </si>
  <si>
    <t>/data/projects/istart-socdoors/derivatives/fsl/L3_model-2_task-socialdoors_n92_flame1+2_randomise/L3_model-2_task-socialdoors_type-ppi_seed-VS_thr5_cnum-4_cname-win-loss_randomise/_clustere_corrp_tstat7.nii.gz</t>
  </si>
  <si>
    <t>/data/projects/istart-socdoors/derivatives/fsl/L3_model-2_task-socialdoors_n92_flame1+2_randomise/L3_model-2_task-socialdoors_type-ppi_seed-VS_thr5_cnum-4_cname-win-loss_randomise/_clustere_corrp_tstat8.nii.gz</t>
  </si>
  <si>
    <t>/data/projects/istart-socdoors/derivatives/fsl/L3_model-2_task-socialdoors_n92_flame1+2_randomise/L3_model-2_task-socialdoors_type-ppi_seed-VS_thr5_cnum-4_cname-win-loss_randomise/_clustere_corrp_tstat9.nii.gz</t>
  </si>
  <si>
    <t>/data/projects/istart-socdoors/derivatives/fsl/L3_model-2_task-socialdoors_n92_flame1+2_randomise/L3_model-2_task-socialdoors_type-ppi_seed-VS_thr5_cnum-4_cname-win-loss_randomise/_tfce_corrp_tstat10.nii.gz</t>
  </si>
  <si>
    <t>/data/projects/istart-socdoors/derivatives/fsl/L3_model-2_task-socialdoors_n92_flame1+2_randomise/L3_model-2_task-socialdoors_type-ppi_seed-VS_thr5_cnum-4_cname-win-loss_randomise/_tfce_corrp_tstat11.nii.gz</t>
  </si>
  <si>
    <t>/data/projects/istart-socdoors/derivatives/fsl/L3_model-2_task-socialdoors_n92_flame1+2_randomise/L3_model-2_task-socialdoors_type-ppi_seed-VS_thr5_cnum-4_cname-win-loss_randomise/_tfce_corrp_tstat12.nii.gz</t>
  </si>
  <si>
    <t>/data/projects/istart-socdoors/derivatives/fsl/L3_model-2_task-socialdoors_n92_flame1+2_randomise/L3_model-2_task-socialdoors_type-ppi_seed-VS_thr5_cnum-4_cname-win-loss_randomise/_tfce_corrp_tstat1.nii.gz</t>
  </si>
  <si>
    <t>/data/projects/istart-socdoors/derivatives/fsl/L3_model-2_task-socialdoors_n92_flame1+2_randomise/L3_model-2_task-socialdoors_type-ppi_seed-VS_thr5_cnum-4_cname-win-loss_randomise/_tfce_corrp_tstat2.nii.gz</t>
  </si>
  <si>
    <t>/data/projects/istart-socdoors/derivatives/fsl/L3_model-2_task-socialdoors_n92_flame1+2_randomise/L3_model-2_task-socialdoors_type-ppi_seed-VS_thr5_cnum-4_cname-win-loss_randomise/_tfce_corrp_tstat3.nii.gz</t>
  </si>
  <si>
    <t>/data/projects/istart-socdoors/derivatives/fsl/L3_model-2_task-socialdoors_n92_flame1+2_randomise/L3_model-2_task-socialdoors_type-ppi_seed-VS_thr5_cnum-4_cname-win-loss_randomise/_tfce_corrp_tstat4.nii.gz</t>
  </si>
  <si>
    <t>/data/projects/istart-socdoors/derivatives/fsl/L3_model-2_task-socialdoors_n92_flame1+2_randomise/L3_model-2_task-socialdoors_type-ppi_seed-VS_thr5_cnum-4_cname-win-loss_randomise/_tfce_corrp_tstat5.nii.gz</t>
  </si>
  <si>
    <t>/data/projects/istart-socdoors/derivatives/fsl/L3_model-2_task-socialdoors_n92_flame1+2_randomise/L3_model-2_task-socialdoors_type-ppi_seed-VS_thr5_cnum-4_cname-win-loss_randomise/_tfce_corrp_tstat6.nii.gz</t>
  </si>
  <si>
    <t>/data/projects/istart-socdoors/derivatives/fsl/L3_model-2_task-socialdoors_n92_flame1+2_randomise/L3_model-2_task-socialdoors_type-ppi_seed-VS_thr5_cnum-4_cname-win-loss_randomise/_tfce_corrp_tstat7.nii.gz</t>
  </si>
  <si>
    <t>/data/projects/istart-socdoors/derivatives/fsl/L3_model-2_task-socialdoors_n92_flame1+2_randomise/L3_model-2_task-socialdoors_type-ppi_seed-VS_thr5_cnum-4_cname-win-loss_randomise/_tfce_corrp_tstat8.nii.gz</t>
  </si>
  <si>
    <t>/data/projects/istart-socdoors/derivatives/fsl/L3_model-2_task-socialdoors_n92_flame1+2_randomise/L3_model-2_task-socialdoors_type-ppi_seed-VS_thr5_cnum-4_cname-win-loss_randomise/_tfce_corrp_tstat9.nii.gz</t>
  </si>
  <si>
    <t>/data/projects/istart-socdoors/derivatives/fsl/L3_model-2_task-socialdoors_n92_flame1+2_randomise/L3_model-2_task-socialdoors_type-ppi_seed-VS_thr5_cnum-4_cname-win-loss_randomise/_tstat10.nii.gz</t>
  </si>
  <si>
    <t>/data/projects/istart-socdoors/derivatives/fsl/L3_model-2_task-socialdoors_n92_flame1+2_randomise/L3_model-2_task-socialdoors_type-ppi_seed-VS_thr5_cnum-4_cname-win-loss_randomise/_tstat11.nii.gz</t>
  </si>
  <si>
    <t>/data/projects/istart-socdoors/derivatives/fsl/L3_model-2_task-socialdoors_n92_flame1+2_randomise/L3_model-2_task-socialdoors_type-ppi_seed-VS_thr5_cnum-4_cname-win-loss_randomise/_tstat12.nii.gz</t>
  </si>
  <si>
    <t>/data/projects/istart-socdoors/derivatives/fsl/L3_model-2_task-socialdoors_n92_flame1+2_randomise/L3_model-2_task-socialdoors_type-ppi_seed-VS_thr5_cnum-4_cname-win-loss_randomise/_tstat1.nii.gz</t>
  </si>
  <si>
    <t>/data/projects/istart-socdoors/derivatives/fsl/L3_model-2_task-socialdoors_n92_flame1+2_randomise/L3_model-2_task-socialdoors_type-ppi_seed-VS_thr5_cnum-4_cname-win-loss_randomise/_tstat2.nii.gz</t>
  </si>
  <si>
    <t>/data/projects/istart-socdoors/derivatives/fsl/L3_model-2_task-socialdoors_n92_flame1+2_randomise/L3_model-2_task-socialdoors_type-ppi_seed-VS_thr5_cnum-4_cname-win-loss_randomise/_tstat3.nii.gz</t>
  </si>
  <si>
    <t>/data/projects/istart-socdoors/derivatives/fsl/L3_model-2_task-socialdoors_n92_flame1+2_randomise/L3_model-2_task-socialdoors_type-ppi_seed-VS_thr5_cnum-4_cname-win-loss_randomise/_tstat4.nii.gz</t>
  </si>
  <si>
    <t>/data/projects/istart-socdoors/derivatives/fsl/L3_model-2_task-socialdoors_n92_flame1+2_randomise/L3_model-2_task-socialdoors_type-ppi_seed-VS_thr5_cnum-4_cname-win-loss_randomise/_tstat5.nii.gz</t>
  </si>
  <si>
    <t>/data/projects/istart-socdoors/derivatives/fsl/L3_model-2_task-socialdoors_n92_flame1+2_randomise/L3_model-2_task-socialdoors_type-ppi_seed-VS_thr5_cnum-4_cname-win-loss_randomise/_tstat6.nii.gz</t>
  </si>
  <si>
    <t>/data/projects/istart-socdoors/derivatives/fsl/L3_model-2_task-socialdoors_n92_flame1+2_randomise/L3_model-2_task-socialdoors_type-ppi_seed-VS_thr5_cnum-4_cname-win-loss_randomise/_tstat7.nii.gz</t>
  </si>
  <si>
    <t>/data/projects/istart-socdoors/derivatives/fsl/L3_model-2_task-socialdoors_n92_flame1+2_randomise/L3_model-2_task-socialdoors_type-ppi_seed-VS_thr5_cnum-4_cname-win-loss_randomise/_tstat8.nii.gz</t>
  </si>
  <si>
    <t>/data/projects/istart-socdoors/derivatives/fsl/L3_model-2_task-socialdoors_n92_flame1+2_randomise/L3_model-2_task-socialdoors_type-ppi_seed-VS_thr5_cnum-4_cname-win-loss_randomise/_tstat9.nii.gz</t>
  </si>
  <si>
    <t>/data/projects/istart-socdoors/derivatives/fsl/L3_model-2_task-socialdoors_n92_flame1+2_randomise/L3_model-2_task-socialdoors_type-ppi_seed-VS_thr5_cnum-4_cname-win-loss_randomise/type-ppi_seed-VS_thr5_model-2_randomise_filteredfunc_diff.nii.gz</t>
  </si>
  <si>
    <t>/data/projects/istart-socdoors/derivatives/fsl/L3_model-2_task-socialdoors_n92_flame1+2_randomise/L3_model-2_task-socialdoors_type-ppi_seed-VS_thr5_cnum-4_cname-win-loss_randomise/_vox_corrp_tstat10.nii.gz</t>
  </si>
  <si>
    <t>/data/projects/istart-socdoors/derivatives/fsl/L3_model-2_task-socialdoors_n92_flame1+2_randomise/L3_model-2_task-socialdoors_type-ppi_seed-VS_thr5_cnum-4_cname-win-loss_randomise/_vox_corrp_tstat11.nii.gz</t>
  </si>
  <si>
    <t>/data/projects/istart-socdoors/derivatives/fsl/L3_model-2_task-socialdoors_n92_flame1+2_randomise/L3_model-2_task-socialdoors_type-ppi_seed-VS_thr5_cnum-4_cname-win-loss_randomise/_vox_corrp_tstat12.nii.gz</t>
  </si>
  <si>
    <t>/data/projects/istart-socdoors/derivatives/fsl/L3_model-2_task-socialdoors_n92_flame1+2_randomise/L3_model-2_task-socialdoors_type-ppi_seed-VS_thr5_cnum-4_cname-win-loss_randomise/_vox_corrp_tstat1.nii.gz</t>
  </si>
  <si>
    <t>/data/projects/istart-socdoors/derivatives/fsl/L3_model-2_task-socialdoors_n92_flame1+2_randomise/L3_model-2_task-socialdoors_type-ppi_seed-VS_thr5_cnum-4_cname-win-loss_randomise/_vox_corrp_tstat2.nii.gz</t>
  </si>
  <si>
    <t>/data/projects/istart-socdoors/derivatives/fsl/L3_model-2_task-socialdoors_n92_flame1+2_randomise/L3_model-2_task-socialdoors_type-ppi_seed-VS_thr5_cnum-4_cname-win-loss_randomise/_vox_corrp_tstat3.nii.gz</t>
  </si>
  <si>
    <t>/data/projects/istart-socdoors/derivatives/fsl/L3_model-2_task-socialdoors_n92_flame1+2_randomise/L3_model-2_task-socialdoors_type-ppi_seed-VS_thr5_cnum-4_cname-win-loss_randomise/_vox_corrp_tstat4.nii.gz</t>
  </si>
  <si>
    <t>/data/projects/istart-socdoors/derivatives/fsl/L3_model-2_task-socialdoors_n92_flame1+2_randomise/L3_model-2_task-socialdoors_type-ppi_seed-VS_thr5_cnum-4_cname-win-loss_randomise/_vox_corrp_tstat5.nii.gz</t>
  </si>
  <si>
    <t>/data/projects/istart-socdoors/derivatives/fsl/L3_model-2_task-socialdoors_n92_flame1+2_randomise/L3_model-2_task-socialdoors_type-ppi_seed-VS_thr5_cnum-4_cname-win-loss_randomise/_vox_corrp_tstat6.nii.gz</t>
  </si>
  <si>
    <t>/data/projects/istart-socdoors/derivatives/fsl/L3_model-2_task-socialdoors_n92_flame1+2_randomise/L3_model-2_task-socialdoors_type-ppi_seed-VS_thr5_cnum-4_cname-win-loss_randomise/_vox_corrp_tstat7.nii.gz</t>
  </si>
  <si>
    <t>/data/projects/istart-socdoors/derivatives/fsl/L3_model-2_task-socialdoors_n92_flame1+2_randomise/L3_model-2_task-socialdoors_type-ppi_seed-VS_thr5_cnum-4_cname-win-loss_randomise/_vox_corrp_tstat8.nii.gz</t>
  </si>
  <si>
    <t>/data/projects/istart-socdoors/derivatives/fsl/L3_model-2_task-socialdoors_n92_flame1+2_randomise/L3_model-2_task-socialdoors_type-ppi_seed-VS_thr5_cnum-4_cname-win-loss_randomise/_vox_corrp_tstat9.nii.gz</t>
  </si>
  <si>
    <t>/data/projects/istart-socdoors/derivatives/fsl/L3_model-3_task-socialdoors_n92_flame1+2_randomise/L3_model-3_task-socialdoors_type-act_cnum-4_cname-win-loss_randomise/_clustere_corrp_tstat1.nii.gz</t>
  </si>
  <si>
    <t>/data/projects/istart-socdoors/derivatives/fsl/L3_model-3_task-socialdoors_n92_flame1+2_randomise/L3_model-3_task-socialdoors_type-act_cnum-4_cname-win-loss_randomise/_clustere_corrp_tstat2.nii.gz</t>
  </si>
  <si>
    <t>/data/projects/istart-socdoors/derivatives/fsl/L3_model-3_task-socialdoors_n92_flame1+2_randomise/L3_model-3_task-socialdoors_type-act_cnum-4_cname-win-loss_randomise/_clustere_corrp_tstat3.nii.gz</t>
  </si>
  <si>
    <t>/data/projects/istart-socdoors/derivatives/fsl/L3_model-3_task-socialdoors_n92_flame1+2_randomise/L3_model-3_task-socialdoors_type-act_cnum-4_cname-win-loss_randomise/_clustere_corrp_tstat4.nii.gz</t>
  </si>
  <si>
    <t>/data/projects/istart-socdoors/derivatives/fsl/L3_model-3_task-socialdoors_n92_flame1+2_randomise/L3_model-3_task-socialdoors_type-act_cnum-4_cname-win-loss_randomise/_clustere_corrp_tstat5.nii.gz</t>
  </si>
  <si>
    <t>/data/projects/istart-socdoors/derivatives/fsl/L3_model-3_task-socialdoors_n92_flame1+2_randomise/L3_model-3_task-socialdoors_type-act_cnum-4_cname-win-loss_randomise/_clustere_corrp_tstat6.nii.gz</t>
  </si>
  <si>
    <t>/data/projects/istart-socdoors/derivatives/fsl/L3_model-3_task-socialdoors_n92_flame1+2_randomise/L3_model-3_task-socialdoors_type-act_cnum-4_cname-win-loss_randomise/_clustere_corrp_tstat7.nii.gz</t>
  </si>
  <si>
    <t>/data/projects/istart-socdoors/derivatives/fsl/L3_model-3_task-socialdoors_n92_flame1+2_randomise/L3_model-3_task-socialdoors_type-act_cnum-4_cname-win-loss_randomise/_clustere_corrp_tstat8.nii.gz</t>
  </si>
  <si>
    <t>/data/projects/istart-socdoors/derivatives/fsl/L3_model-3_task-socialdoors_n92_flame1+2_randomise/L3_model-3_task-socialdoors_type-act_cnum-4_cname-win-loss_randomise/_tfce_corrp_tstat1.nii.gz</t>
  </si>
  <si>
    <t>/data/projects/istart-socdoors/derivatives/fsl/L3_model-3_task-socialdoors_n92_flame1+2_randomise/L3_model-3_task-socialdoors_type-act_cnum-4_cname-win-loss_randomise/_tfce_corrp_tstat2.nii.gz</t>
  </si>
  <si>
    <t>/data/projects/istart-socdoors/derivatives/fsl/L3_model-3_task-socialdoors_n92_flame1+2_randomise/L3_model-3_task-socialdoors_type-act_cnum-4_cname-win-loss_randomise/_tfce_corrp_tstat3.nii.gz</t>
  </si>
  <si>
    <t>/data/projects/istart-socdoors/derivatives/fsl/L3_model-3_task-socialdoors_n92_flame1+2_randomise/L3_model-3_task-socialdoors_type-act_cnum-4_cname-win-loss_randomise/_tfce_corrp_tstat4.nii.gz</t>
  </si>
  <si>
    <t>/data/projects/istart-socdoors/derivatives/fsl/L3_model-3_task-socialdoors_n92_flame1+2_randomise/L3_model-3_task-socialdoors_type-act_cnum-4_cname-win-loss_randomise/_tfce_corrp_tstat5.nii.gz</t>
  </si>
  <si>
    <t>/data/projects/istart-socdoors/derivatives/fsl/L3_model-3_task-socialdoors_n92_flame1+2_randomise/L3_model-3_task-socialdoors_type-act_cnum-4_cname-win-loss_randomise/_tfce_corrp_tstat6.nii.gz</t>
  </si>
  <si>
    <t>/data/projects/istart-socdoors/derivatives/fsl/L3_model-3_task-socialdoors_n92_flame1+2_randomise/L3_model-3_task-socialdoors_type-act_cnum-4_cname-win-loss_randomise/_tfce_corrp_tstat7.nii.gz</t>
  </si>
  <si>
    <t>/data/projects/istart-socdoors/derivatives/fsl/L3_model-3_task-socialdoors_n92_flame1+2_randomise/L3_model-3_task-socialdoors_type-act_cnum-4_cname-win-loss_randomise/_tfce_corrp_tstat8.nii.gz</t>
  </si>
  <si>
    <t>/data/projects/istart-socdoors/derivatives/fsl/L3_model-3_task-socialdoors_n92_flame1+2_randomise/L3_model-3_task-socialdoors_type-act_cnum-4_cname-win-loss_randomise/_tstat1.nii.gz</t>
  </si>
  <si>
    <t>/data/projects/istart-socdoors/derivatives/fsl/L3_model-3_task-socialdoors_n92_flame1+2_randomise/L3_model-3_task-socialdoors_type-act_cnum-4_cname-win-loss_randomise/_tstat2.nii.gz</t>
  </si>
  <si>
    <t>/data/projects/istart-socdoors/derivatives/fsl/L3_model-3_task-socialdoors_n92_flame1+2_randomise/L3_model-3_task-socialdoors_type-act_cnum-4_cname-win-loss_randomise/_tstat3.nii.gz</t>
  </si>
  <si>
    <t>/data/projects/istart-socdoors/derivatives/fsl/L3_model-3_task-socialdoors_n92_flame1+2_randomise/L3_model-3_task-socialdoors_type-act_cnum-4_cname-win-loss_randomise/_tstat4.nii.gz</t>
  </si>
  <si>
    <t>/data/projects/istart-socdoors/derivatives/fsl/L3_model-3_task-socialdoors_n92_flame1+2_randomise/L3_model-3_task-socialdoors_type-act_cnum-4_cname-win-loss_randomise/_tstat5.nii.gz</t>
  </si>
  <si>
    <t>/data/projects/istart-socdoors/derivatives/fsl/L3_model-3_task-socialdoors_n92_flame1+2_randomise/L3_model-3_task-socialdoors_type-act_cnum-4_cname-win-loss_randomise/_tstat6.nii.gz</t>
  </si>
  <si>
    <t>/data/projects/istart-socdoors/derivatives/fsl/L3_model-3_task-socialdoors_n92_flame1+2_randomise/L3_model-3_task-socialdoors_type-act_cnum-4_cname-win-loss_randomise/_tstat7.nii.gz</t>
  </si>
  <si>
    <t>/data/projects/istart-socdoors/derivatives/fsl/L3_model-3_task-socialdoors_n92_flame1+2_randomise/L3_model-3_task-socialdoors_type-act_cnum-4_cname-win-loss_randomise/_tstat8.nii.gz</t>
  </si>
  <si>
    <t>/data/projects/istart-socdoors/derivatives/fsl/L3_model-3_task-socialdoors_n92_flame1+2_randomise/L3_model-3_task-socialdoors_type-act_cnum-4_cname-win-loss_randomise/type-act_model-3_randomise_filteredfunc_diff.nii.gz</t>
  </si>
  <si>
    <t>/data/projects/istart-socdoors/derivatives/fsl/L3_model-3_task-socialdoors_n92_flame1+2_randomise/L3_model-3_task-socialdoors_type-act_cnum-4_cname-win-loss_randomise/_vox_corrp_tstat1.nii.gz</t>
  </si>
  <si>
    <t>/data/projects/istart-socdoors/derivatives/fsl/L3_model-3_task-socialdoors_n92_flame1+2_randomise/L3_model-3_task-socialdoors_type-act_cnum-4_cname-win-loss_randomise/_vox_corrp_tstat2.nii.gz</t>
  </si>
  <si>
    <t>/data/projects/istart-socdoors/derivatives/fsl/L3_model-3_task-socialdoors_n92_flame1+2_randomise/L3_model-3_task-socialdoors_type-act_cnum-4_cname-win-loss_randomise/_vox_corrp_tstat3.nii.gz</t>
  </si>
  <si>
    <t>/data/projects/istart-socdoors/derivatives/fsl/L3_model-3_task-socialdoors_n92_flame1+2_randomise/L3_model-3_task-socialdoors_type-act_cnum-4_cname-win-loss_randomise/_vox_corrp_tstat4.nii.gz</t>
  </si>
  <si>
    <t>/data/projects/istart-socdoors/derivatives/fsl/L3_model-3_task-socialdoors_n92_flame1+2_randomise/L3_model-3_task-socialdoors_type-act_cnum-4_cname-win-loss_randomise/_vox_corrp_tstat5.nii.gz</t>
  </si>
  <si>
    <t>/data/projects/istart-socdoors/derivatives/fsl/L3_model-3_task-socialdoors_n92_flame1+2_randomise/L3_model-3_task-socialdoors_type-act_cnum-4_cname-win-loss_randomise/_vox_corrp_tstat6.nii.gz</t>
  </si>
  <si>
    <t>/data/projects/istart-socdoors/derivatives/fsl/L3_model-3_task-socialdoors_n92_flame1+2_randomise/L3_model-3_task-socialdoors_type-act_cnum-4_cname-win-loss_randomise/_vox_corrp_tstat7.nii.gz</t>
  </si>
  <si>
    <t>/data/projects/istart-socdoors/derivatives/fsl/L3_model-3_task-socialdoors_n92_flame1+2_randomise/L3_model-3_task-socialdoors_type-act_cnum-4_cname-win-loss_randomise/_vox_corrp_tstat8.nii.gz</t>
  </si>
  <si>
    <t>/data/projects/istart-socdoors/derivatives/fsl/L3_model-3_task-socialdoors_n92_flame1+2_randomise/L3_model-3_task-socialdoors_type-nppi-dmn_cnum-4_cname-win-loss_randomise/_clustere_corrp_tstat1.nii.gz</t>
  </si>
  <si>
    <t>/data/projects/istart-socdoors/derivatives/fsl/L3_model-3_task-socialdoors_n92_flame1+2_randomise/L3_model-3_task-socialdoors_type-nppi-dmn_cnum-4_cname-win-loss_randomise/_clustere_corrp_tstat2.nii.gz</t>
  </si>
  <si>
    <t>/data/projects/istart-socdoors/derivatives/fsl/L3_model-3_task-socialdoors_n92_flame1+2_randomise/L3_model-3_task-socialdoors_type-nppi-dmn_cnum-4_cname-win-loss_randomise/_clustere_corrp_tstat3.nii.gz</t>
  </si>
  <si>
    <t>/data/projects/istart-socdoors/derivatives/fsl/L3_model-3_task-socialdoors_n92_flame1+2_randomise/L3_model-3_task-socialdoors_type-nppi-dmn_cnum-4_cname-win-loss_randomise/_clustere_corrp_tstat4.nii.gz</t>
  </si>
  <si>
    <t>/data/projects/istart-socdoors/derivatives/fsl/L3_model-3_task-socialdoors_n92_flame1+2_randomise/L3_model-3_task-socialdoors_type-nppi-dmn_cnum-4_cname-win-loss_randomise/_clustere_corrp_tstat5.nii.gz</t>
  </si>
  <si>
    <t>/data/projects/istart-socdoors/derivatives/fsl/L3_model-3_task-socialdoors_n92_flame1+2_randomise/L3_model-3_task-socialdoors_type-nppi-dmn_cnum-4_cname-win-loss_randomise/_clustere_corrp_tstat6.nii.gz</t>
  </si>
  <si>
    <t>/data/projects/istart-socdoors/derivatives/fsl/L3_model-3_task-socialdoors_n92_flame1+2_randomise/L3_model-3_task-socialdoors_type-nppi-dmn_cnum-4_cname-win-loss_randomise/_clustere_corrp_tstat7.nii.gz</t>
  </si>
  <si>
    <t>/data/projects/istart-socdoors/derivatives/fsl/L3_model-3_task-socialdoors_n92_flame1+2_randomise/L3_model-3_task-socialdoors_type-nppi-dmn_cnum-4_cname-win-loss_randomise/_clustere_corrp_tstat8.nii.gz</t>
  </si>
  <si>
    <t>/data/projects/istart-socdoors/derivatives/fsl/L3_model-3_task-socialdoors_n92_flame1+2_randomise/L3_model-3_task-socialdoors_type-nppi-dmn_cnum-4_cname-win-loss_randomise/_tfce_corrp_tstat1.nii.gz</t>
  </si>
  <si>
    <t>/data/projects/istart-socdoors/derivatives/fsl/L3_model-3_task-socialdoors_n92_flame1+2_randomise/L3_model-3_task-socialdoors_type-nppi-dmn_cnum-4_cname-win-loss_randomise/_tfce_corrp_tstat2.nii.gz</t>
  </si>
  <si>
    <t>/data/projects/istart-socdoors/derivatives/fsl/L3_model-3_task-socialdoors_n92_flame1+2_randomise/L3_model-3_task-socialdoors_type-nppi-dmn_cnum-4_cname-win-loss_randomise/_tfce_corrp_tstat3.nii.gz</t>
  </si>
  <si>
    <t>/data/projects/istart-socdoors/derivatives/fsl/L3_model-3_task-socialdoors_n92_flame1+2_randomise/L3_model-3_task-socialdoors_type-nppi-dmn_cnum-4_cname-win-loss_randomise/_tfce_corrp_tstat4.nii.gz</t>
  </si>
  <si>
    <t>/data/projects/istart-socdoors/derivatives/fsl/L3_model-3_task-socialdoors_n92_flame1+2_randomise/L3_model-3_task-socialdoors_type-nppi-dmn_cnum-4_cname-win-loss_randomise/_tfce_corrp_tstat5.nii.gz</t>
  </si>
  <si>
    <t>/data/projects/istart-socdoors/derivatives/fsl/L3_model-3_task-socialdoors_n92_flame1+2_randomise/L3_model-3_task-socialdoors_type-nppi-dmn_cnum-4_cname-win-loss_randomise/_tfce_corrp_tstat6.nii.gz</t>
  </si>
  <si>
    <t>/data/projects/istart-socdoors/derivatives/fsl/L3_model-3_task-socialdoors_n92_flame1+2_randomise/L3_model-3_task-socialdoors_type-nppi-dmn_cnum-4_cname-win-loss_randomise/_tfce_corrp_tstat7.nii.gz</t>
  </si>
  <si>
    <t>/data/projects/istart-socdoors/derivatives/fsl/L3_model-3_task-socialdoors_n92_flame1+2_randomise/L3_model-3_task-socialdoors_type-nppi-dmn_cnum-4_cname-win-loss_randomise/_tfce_corrp_tstat8.nii.gz</t>
  </si>
  <si>
    <t>/data/projects/istart-socdoors/derivatives/fsl/L3_model-3_task-socialdoors_n92_flame1+2_randomise/L3_model-3_task-socialdoors_type-nppi-dmn_cnum-4_cname-win-loss_randomise/_tstat1.nii.gz</t>
  </si>
  <si>
    <t>/data/projects/istart-socdoors/derivatives/fsl/L3_model-3_task-socialdoors_n92_flame1+2_randomise/L3_model-3_task-socialdoors_type-nppi-dmn_cnum-4_cname-win-loss_randomise/_tstat2.nii.gz</t>
  </si>
  <si>
    <t>/data/projects/istart-socdoors/derivatives/fsl/L3_model-3_task-socialdoors_n92_flame1+2_randomise/L3_model-3_task-socialdoors_type-nppi-dmn_cnum-4_cname-win-loss_randomise/_tstat3.nii.gz</t>
  </si>
  <si>
    <t>/data/projects/istart-socdoors/derivatives/fsl/L3_model-3_task-socialdoors_n92_flame1+2_randomise/L3_model-3_task-socialdoors_type-nppi-dmn_cnum-4_cname-win-loss_randomise/_tstat4.nii.gz</t>
  </si>
  <si>
    <t>/data/projects/istart-socdoors/derivatives/fsl/L3_model-3_task-socialdoors_n92_flame1+2_randomise/L3_model-3_task-socialdoors_type-nppi-dmn_cnum-4_cname-win-loss_randomise/_tstat5.nii.gz</t>
  </si>
  <si>
    <t>/data/projects/istart-socdoors/derivatives/fsl/L3_model-3_task-socialdoors_n92_flame1+2_randomise/L3_model-3_task-socialdoors_type-nppi-dmn_cnum-4_cname-win-loss_randomise/_tstat6.nii.gz</t>
  </si>
  <si>
    <t>/data/projects/istart-socdoors/derivatives/fsl/L3_model-3_task-socialdoors_n92_flame1+2_randomise/L3_model-3_task-socialdoors_type-nppi-dmn_cnum-4_cname-win-loss_randomise/_tstat7.nii.gz</t>
  </si>
  <si>
    <t>/data/projects/istart-socdoors/derivatives/fsl/L3_model-3_task-socialdoors_n92_flame1+2_randomise/L3_model-3_task-socialdoors_type-nppi-dmn_cnum-4_cname-win-loss_randomise/_tstat8.nii.gz</t>
  </si>
  <si>
    <t>/data/projects/istart-socdoors/derivatives/fsl/L3_model-3_task-socialdoors_n92_flame1+2_randomise/L3_model-3_task-socialdoors_type-nppi-dmn_cnum-4_cname-win-loss_randomise/type-nppi-dmn_model-3_randomise_filteredfunc_diff.nii.gz</t>
  </si>
  <si>
    <t>/data/projects/istart-socdoors/derivatives/fsl/L3_model-3_task-socialdoors_n92_flame1+2_randomise/L3_model-3_task-socialdoors_type-nppi-dmn_cnum-4_cname-win-loss_randomise/_vox_corrp_tstat1.nii.gz</t>
  </si>
  <si>
    <t>/data/projects/istart-socdoors/derivatives/fsl/L3_model-3_task-socialdoors_n92_flame1+2_randomise/L3_model-3_task-socialdoors_type-nppi-dmn_cnum-4_cname-win-loss_randomise/_vox_corrp_tstat2.nii.gz</t>
  </si>
  <si>
    <t>/data/projects/istart-socdoors/derivatives/fsl/L3_model-3_task-socialdoors_n92_flame1+2_randomise/L3_model-3_task-socialdoors_type-nppi-dmn_cnum-4_cname-win-loss_randomise/_vox_corrp_tstat3.nii.gz</t>
  </si>
  <si>
    <t>/data/projects/istart-socdoors/derivatives/fsl/L3_model-3_task-socialdoors_n92_flame1+2_randomise/L3_model-3_task-socialdoors_type-nppi-dmn_cnum-4_cname-win-loss_randomise/_vox_corrp_tstat4.nii.gz</t>
  </si>
  <si>
    <t>/data/projects/istart-socdoors/derivatives/fsl/L3_model-3_task-socialdoors_n92_flame1+2_randomise/L3_model-3_task-socialdoors_type-nppi-dmn_cnum-4_cname-win-loss_randomise/_vox_corrp_tstat5.nii.gz</t>
  </si>
  <si>
    <t>/data/projects/istart-socdoors/derivatives/fsl/L3_model-3_task-socialdoors_n92_flame1+2_randomise/L3_model-3_task-socialdoors_type-nppi-dmn_cnum-4_cname-win-loss_randomise/_vox_corrp_tstat6.nii.gz</t>
  </si>
  <si>
    <t>/data/projects/istart-socdoors/derivatives/fsl/L3_model-3_task-socialdoors_n92_flame1+2_randomise/L3_model-3_task-socialdoors_type-nppi-dmn_cnum-4_cname-win-loss_randomise/_vox_corrp_tstat7.nii.gz</t>
  </si>
  <si>
    <t>/data/projects/istart-socdoors/derivatives/fsl/L3_model-3_task-socialdoors_n92_flame1+2_randomise/L3_model-3_task-socialdoors_type-nppi-dmn_cnum-4_cname-win-loss_randomise/_vox_corrp_tstat8.nii.gz</t>
  </si>
  <si>
    <t>/data/projects/istart-socdoors/derivatives/fsl/L3_model-3_task-socialdoors_n92_flame1+2_randomise/L3_model-3_task-socialdoors_type-ppi_seed-VS_thr5_cnum-4_cname-win-loss_randomise/_clustere_corrp_tstat1.nii.gz</t>
  </si>
  <si>
    <t>/data/projects/istart-socdoors/derivatives/fsl/L3_model-3_task-socialdoors_n92_flame1+2_randomise/L3_model-3_task-socialdoors_type-ppi_seed-VS_thr5_cnum-4_cname-win-loss_randomise/_clustere_corrp_tstat2.nii.gz</t>
  </si>
  <si>
    <t>/data/projects/istart-socdoors/derivatives/fsl/L3_model-3_task-socialdoors_n92_flame1+2_randomise/L3_model-3_task-socialdoors_type-ppi_seed-VS_thr5_cnum-4_cname-win-loss_randomise/_clustere_corrp_tstat3.nii.gz</t>
  </si>
  <si>
    <t>/data/projects/istart-socdoors/derivatives/fsl/L3_model-3_task-socialdoors_n92_flame1+2_randomise/L3_model-3_task-socialdoors_type-ppi_seed-VS_thr5_cnum-4_cname-win-loss_randomise/_clustere_corrp_tstat4.nii.gz</t>
  </si>
  <si>
    <t>/data/projects/istart-socdoors/derivatives/fsl/L3_model-3_task-socialdoors_n92_flame1+2_randomise/L3_model-3_task-socialdoors_type-ppi_seed-VS_thr5_cnum-4_cname-win-loss_randomise/_clustere_corrp_tstat5.nii.gz</t>
  </si>
  <si>
    <t>/data/projects/istart-socdoors/derivatives/fsl/L3_model-3_task-socialdoors_n92_flame1+2_randomise/L3_model-3_task-socialdoors_type-ppi_seed-VS_thr5_cnum-4_cname-win-loss_randomise/_clustere_corrp_tstat6.nii.gz</t>
  </si>
  <si>
    <t>/data/projects/istart-socdoors/derivatives/fsl/L3_model-3_task-socialdoors_n92_flame1+2_randomise/L3_model-3_task-socialdoors_type-ppi_seed-VS_thr5_cnum-4_cname-win-loss_randomise/_clustere_corrp_tstat7.nii.gz</t>
  </si>
  <si>
    <t>/data/projects/istart-socdoors/derivatives/fsl/L3_model-3_task-socialdoors_n92_flame1+2_randomise/L3_model-3_task-socialdoors_type-ppi_seed-VS_thr5_cnum-4_cname-win-loss_randomise/_clustere_corrp_tstat8.nii.gz</t>
  </si>
  <si>
    <t>/data/projects/istart-socdoors/derivatives/fsl/L3_model-3_task-socialdoors_n92_flame1+2_randomise/L3_model-3_task-socialdoors_type-ppi_seed-VS_thr5_cnum-4_cname-win-loss_randomise/_tfce_corrp_tstat1.nii.gz</t>
  </si>
  <si>
    <t>/data/projects/istart-socdoors/derivatives/fsl/L3_model-3_task-socialdoors_n92_flame1+2_randomise/L3_model-3_task-socialdoors_type-ppi_seed-VS_thr5_cnum-4_cname-win-loss_randomise/_tfce_corrp_tstat2.nii.gz</t>
  </si>
  <si>
    <t>/data/projects/istart-socdoors/derivatives/fsl/L3_model-3_task-socialdoors_n92_flame1+2_randomise/L3_model-3_task-socialdoors_type-ppi_seed-VS_thr5_cnum-4_cname-win-loss_randomise/_tfce_corrp_tstat3.nii.gz</t>
  </si>
  <si>
    <t>/data/projects/istart-socdoors/derivatives/fsl/L3_model-3_task-socialdoors_n92_flame1+2_randomise/L3_model-3_task-socialdoors_type-ppi_seed-VS_thr5_cnum-4_cname-win-loss_randomise/_tfce_corrp_tstat4.nii.gz</t>
  </si>
  <si>
    <t>/data/projects/istart-socdoors/derivatives/fsl/L3_model-3_task-socialdoors_n92_flame1+2_randomise/L3_model-3_task-socialdoors_type-ppi_seed-VS_thr5_cnum-4_cname-win-loss_randomise/_tfce_corrp_tstat5.nii.gz</t>
  </si>
  <si>
    <t>/data/projects/istart-socdoors/derivatives/fsl/L3_model-3_task-socialdoors_n92_flame1+2_randomise/L3_model-3_task-socialdoors_type-ppi_seed-VS_thr5_cnum-4_cname-win-loss_randomise/_tfce_corrp_tstat6.nii.gz</t>
  </si>
  <si>
    <t>/data/projects/istart-socdoors/derivatives/fsl/L3_model-3_task-socialdoors_n92_flame1+2_randomise/L3_model-3_task-socialdoors_type-ppi_seed-VS_thr5_cnum-4_cname-win-loss_randomise/_tfce_corrp_tstat7.nii.gz</t>
  </si>
  <si>
    <t>/data/projects/istart-socdoors/derivatives/fsl/L3_model-3_task-socialdoors_n92_flame1+2_randomise/L3_model-3_task-socialdoors_type-ppi_seed-VS_thr5_cnum-4_cname-win-loss_randomise/_tfce_corrp_tstat8.nii.gz</t>
  </si>
  <si>
    <t>/data/projects/istart-socdoors/derivatives/fsl/L3_model-3_task-socialdoors_n92_flame1+2_randomise/L3_model-3_task-socialdoors_type-ppi_seed-VS_thr5_cnum-4_cname-win-loss_randomise/_tstat1.nii.gz</t>
  </si>
  <si>
    <t>/data/projects/istart-socdoors/derivatives/fsl/L3_model-3_task-socialdoors_n92_flame1+2_randomise/L3_model-3_task-socialdoors_type-ppi_seed-VS_thr5_cnum-4_cname-win-loss_randomise/_tstat2.nii.gz</t>
  </si>
  <si>
    <t>/data/projects/istart-socdoors/derivatives/fsl/L3_model-3_task-socialdoors_n92_flame1+2_randomise/L3_model-3_task-socialdoors_type-ppi_seed-VS_thr5_cnum-4_cname-win-loss_randomise/_tstat3.nii.gz</t>
  </si>
  <si>
    <t>/data/projects/istart-socdoors/derivatives/fsl/L3_model-3_task-socialdoors_n92_flame1+2_randomise/L3_model-3_task-socialdoors_type-ppi_seed-VS_thr5_cnum-4_cname-win-loss_randomise/_tstat4.nii.gz</t>
  </si>
  <si>
    <t>/data/projects/istart-socdoors/derivatives/fsl/L3_model-3_task-socialdoors_n92_flame1+2_randomise/L3_model-3_task-socialdoors_type-ppi_seed-VS_thr5_cnum-4_cname-win-loss_randomise/_tstat5.nii.gz</t>
  </si>
  <si>
    <t>/data/projects/istart-socdoors/derivatives/fsl/L3_model-3_task-socialdoors_n92_flame1+2_randomise/L3_model-3_task-socialdoors_type-ppi_seed-VS_thr5_cnum-4_cname-win-loss_randomise/_tstat6.nii.gz</t>
  </si>
  <si>
    <t>/data/projects/istart-socdoors/derivatives/fsl/L3_model-3_task-socialdoors_n92_flame1+2_randomise/L3_model-3_task-socialdoors_type-ppi_seed-VS_thr5_cnum-4_cname-win-loss_randomise/_tstat7.nii.gz</t>
  </si>
  <si>
    <t>/data/projects/istart-socdoors/derivatives/fsl/L3_model-3_task-socialdoors_n92_flame1+2_randomise/L3_model-3_task-socialdoors_type-ppi_seed-VS_thr5_cnum-4_cname-win-loss_randomise/_tstat8.nii.gz</t>
  </si>
  <si>
    <t>/data/projects/istart-socdoors/derivatives/fsl/L3_model-3_task-socialdoors_n92_flame1+2_randomise/L3_model-3_task-socialdoors_type-ppi_seed-VS_thr5_cnum-4_cname-win-loss_randomise/type-ppi_seed-VS_thr5_model-3_randomise_filteredfunc_diff.nii.gz</t>
  </si>
  <si>
    <t>/data/projects/istart-socdoors/derivatives/fsl/L3_model-3_task-socialdoors_n92_flame1+2_randomise/L3_model-3_task-socialdoors_type-ppi_seed-VS_thr5_cnum-4_cname-win-loss_randomise/_vox_corrp_tstat1.nii.gz</t>
  </si>
  <si>
    <t>/data/projects/istart-socdoors/derivatives/fsl/L3_model-3_task-socialdoors_n92_flame1+2_randomise/L3_model-3_task-socialdoors_type-ppi_seed-VS_thr5_cnum-4_cname-win-loss_randomise/_vox_corrp_tstat2.nii.gz</t>
  </si>
  <si>
    <t>/data/projects/istart-socdoors/derivatives/fsl/L3_model-3_task-socialdoors_n92_flame1+2_randomise/L3_model-3_task-socialdoors_type-ppi_seed-VS_thr5_cnum-4_cname-win-loss_randomise/_vox_corrp_tstat3.nii.gz</t>
  </si>
  <si>
    <t>/data/projects/istart-socdoors/derivatives/fsl/L3_model-3_task-socialdoors_n92_flame1+2_randomise/L3_model-3_task-socialdoors_type-ppi_seed-VS_thr5_cnum-4_cname-win-loss_randomise/_vox_corrp_tstat4.nii.gz</t>
  </si>
  <si>
    <t>/data/projects/istart-socdoors/derivatives/fsl/L3_model-3_task-socialdoors_n92_flame1+2_randomise/L3_model-3_task-socialdoors_type-ppi_seed-VS_thr5_cnum-4_cname-win-loss_randomise/_vox_corrp_tstat5.nii.gz</t>
  </si>
  <si>
    <t>/data/projects/istart-socdoors/derivatives/fsl/L3_model-3_task-socialdoors_n92_flame1+2_randomise/L3_model-3_task-socialdoors_type-ppi_seed-VS_thr5_cnum-4_cname-win-loss_randomise/_vox_corrp_tstat6.nii.gz</t>
  </si>
  <si>
    <t>/data/projects/istart-socdoors/derivatives/fsl/L3_model-3_task-socialdoors_n92_flame1+2_randomise/L3_model-3_task-socialdoors_type-ppi_seed-VS_thr5_cnum-4_cname-win-loss_randomise/_vox_corrp_tstat7.nii.gz</t>
  </si>
  <si>
    <t>/data/projects/istart-socdoors/derivatives/fsl/L3_model-3_task-socialdoors_n92_flame1+2_randomise/L3_model-3_task-socialdoors_type-ppi_seed-VS_thr5_cnum-4_cname-win-loss_randomise/_vox_corrp_tstat8.nii.gz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</si>
</sst>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2"/>
  <sheetViews>
    <sheetView tabSelected="1" topLeftCell="A9" zoomScale="92" zoomScaleNormal="60" workbookViewId="0">
      <selection activeCell="A317" sqref="A317"/>
    </sheetView>
  </sheetViews>
  <sheetFormatPr baseColWidth="10" defaultColWidth="8.83203125" defaultRowHeight="13" x14ac:dyDescent="0.15"/>
  <cols>
    <col min="1" max="1" width="209.33203125"/>
    <col min="2" max="2" width="11.83203125"/>
    <col min="3" max="1025" width="11.5"/>
  </cols>
  <sheetData>
    <row r="1" spans="1:2" x14ac:dyDescent="0.15">
      <c r="A1" t="s">
        <v>0</v>
      </c>
    </row>
    <row r="2" spans="1:2" x14ac:dyDescent="0.15">
      <c r="A2">
        <v>0</v>
      </c>
      <c r="B2">
        <v>0.872</v>
      </c>
    </row>
    <row r="3" spans="1:2" x14ac:dyDescent="0.15">
      <c r="A3" t="s">
        <v>1</v>
      </c>
    </row>
    <row r="4" spans="1:2" x14ac:dyDescent="0.15">
      <c r="A4">
        <v>0</v>
      </c>
      <c r="B4">
        <v>0.185</v>
      </c>
    </row>
    <row r="5" spans="1:2" x14ac:dyDescent="0.15">
      <c r="A5" t="s">
        <v>2</v>
      </c>
    </row>
    <row r="6" spans="1:2" x14ac:dyDescent="0.15">
      <c r="A6">
        <v>0</v>
      </c>
      <c r="B6">
        <v>0.60699999999999998</v>
      </c>
    </row>
    <row r="7" spans="1:2" x14ac:dyDescent="0.15">
      <c r="A7" s="1" t="s">
        <v>3</v>
      </c>
      <c r="B7" s="1"/>
    </row>
    <row r="8" spans="1:2" x14ac:dyDescent="0.15">
      <c r="A8" s="1">
        <v>0</v>
      </c>
      <c r="B8" s="1">
        <v>0.98060000000000003</v>
      </c>
    </row>
    <row r="9" spans="1:2" x14ac:dyDescent="0.15">
      <c r="A9" t="s">
        <v>4</v>
      </c>
    </row>
    <row r="10" spans="1:2" x14ac:dyDescent="0.15">
      <c r="A10">
        <v>0</v>
      </c>
      <c r="B10">
        <v>0.2656</v>
      </c>
    </row>
    <row r="11" spans="1:2" x14ac:dyDescent="0.15">
      <c r="A11" t="s">
        <v>5</v>
      </c>
    </row>
    <row r="12" spans="1:2" x14ac:dyDescent="0.15">
      <c r="A12">
        <v>0</v>
      </c>
      <c r="B12">
        <v>0.43059999999999998</v>
      </c>
    </row>
    <row r="13" spans="1:2" x14ac:dyDescent="0.15">
      <c r="A13" t="s">
        <v>6</v>
      </c>
    </row>
    <row r="14" spans="1:2" x14ac:dyDescent="0.15">
      <c r="A14">
        <v>0</v>
      </c>
      <c r="B14">
        <v>0.80300000000000005</v>
      </c>
    </row>
    <row r="15" spans="1:2" x14ac:dyDescent="0.15">
      <c r="A15" t="s">
        <v>7</v>
      </c>
    </row>
    <row r="16" spans="1:2" x14ac:dyDescent="0.15">
      <c r="A16">
        <v>0</v>
      </c>
      <c r="B16">
        <v>0.27639999999999998</v>
      </c>
    </row>
    <row r="17" spans="1:2" x14ac:dyDescent="0.15">
      <c r="A17" t="s">
        <v>8</v>
      </c>
    </row>
    <row r="18" spans="1:2" x14ac:dyDescent="0.15">
      <c r="A18">
        <v>0</v>
      </c>
      <c r="B18">
        <v>0.74460000000000004</v>
      </c>
    </row>
    <row r="19" spans="1:2" x14ac:dyDescent="0.15">
      <c r="A19" t="s">
        <v>9</v>
      </c>
    </row>
    <row r="20" spans="1:2" x14ac:dyDescent="0.15">
      <c r="A20">
        <v>0</v>
      </c>
      <c r="B20">
        <v>9.5999999999999992E-3</v>
      </c>
    </row>
    <row r="21" spans="1:2" x14ac:dyDescent="0.15">
      <c r="A21" t="s">
        <v>10</v>
      </c>
    </row>
    <row r="22" spans="1:2" x14ac:dyDescent="0.15">
      <c r="A22">
        <v>0</v>
      </c>
      <c r="B22">
        <v>0.66100000000000003</v>
      </c>
    </row>
    <row r="23" spans="1:2" x14ac:dyDescent="0.15">
      <c r="A23" t="s">
        <v>11</v>
      </c>
    </row>
    <row r="24" spans="1:2" x14ac:dyDescent="0.15">
      <c r="A24">
        <v>0</v>
      </c>
      <c r="B24">
        <v>0.55020000000000002</v>
      </c>
    </row>
    <row r="25" spans="1:2" x14ac:dyDescent="0.15">
      <c r="A25" t="s">
        <v>12</v>
      </c>
    </row>
    <row r="26" spans="1:2" x14ac:dyDescent="0.15">
      <c r="A26">
        <v>0</v>
      </c>
      <c r="B26">
        <v>0.48159999999999997</v>
      </c>
    </row>
    <row r="27" spans="1:2" x14ac:dyDescent="0.15">
      <c r="A27" t="s">
        <v>13</v>
      </c>
    </row>
    <row r="28" spans="1:2" x14ac:dyDescent="0.15">
      <c r="A28">
        <v>0</v>
      </c>
      <c r="B28">
        <v>0.24099999999999999</v>
      </c>
    </row>
    <row r="29" spans="1:2" x14ac:dyDescent="0.15">
      <c r="A29" t="s">
        <v>14</v>
      </c>
    </row>
    <row r="30" spans="1:2" x14ac:dyDescent="0.15">
      <c r="A30">
        <v>0</v>
      </c>
      <c r="B30">
        <v>0.6452</v>
      </c>
    </row>
    <row r="31" spans="1:2" x14ac:dyDescent="0.15">
      <c r="A31" t="s">
        <v>15</v>
      </c>
    </row>
    <row r="32" spans="1:2" x14ac:dyDescent="0.15">
      <c r="A32">
        <v>0</v>
      </c>
      <c r="B32">
        <v>0.94020000000000004</v>
      </c>
    </row>
    <row r="33" spans="1:2" x14ac:dyDescent="0.15">
      <c r="A33" t="s">
        <v>16</v>
      </c>
    </row>
    <row r="34" spans="1:2" x14ac:dyDescent="0.15">
      <c r="A34">
        <v>0</v>
      </c>
      <c r="B34">
        <v>0.1762</v>
      </c>
    </row>
    <row r="35" spans="1:2" x14ac:dyDescent="0.15">
      <c r="A35" t="s">
        <v>17</v>
      </c>
    </row>
    <row r="36" spans="1:2" x14ac:dyDescent="0.15">
      <c r="A36">
        <v>0</v>
      </c>
      <c r="B36">
        <v>0.22420000000000001</v>
      </c>
    </row>
    <row r="37" spans="1:2" x14ac:dyDescent="0.15">
      <c r="A37" t="s">
        <v>18</v>
      </c>
    </row>
    <row r="38" spans="1:2" x14ac:dyDescent="0.15">
      <c r="A38">
        <v>0</v>
      </c>
      <c r="B38">
        <v>0.87480000000000002</v>
      </c>
    </row>
    <row r="39" spans="1:2" x14ac:dyDescent="0.15">
      <c r="A39" t="s">
        <v>19</v>
      </c>
    </row>
    <row r="40" spans="1:2" x14ac:dyDescent="0.15">
      <c r="A40">
        <v>0</v>
      </c>
      <c r="B40">
        <v>0.31419999999999998</v>
      </c>
    </row>
    <row r="41" spans="1:2" x14ac:dyDescent="0.15">
      <c r="A41" t="s">
        <v>20</v>
      </c>
    </row>
    <row r="42" spans="1:2" x14ac:dyDescent="0.15">
      <c r="A42">
        <v>0</v>
      </c>
      <c r="B42">
        <v>0.88119999999999998</v>
      </c>
    </row>
    <row r="43" spans="1:2" x14ac:dyDescent="0.15">
      <c r="A43" t="s">
        <v>21</v>
      </c>
    </row>
    <row r="44" spans="1:2" x14ac:dyDescent="0.15">
      <c r="A44">
        <v>0</v>
      </c>
      <c r="B44">
        <v>0.10199999999999999</v>
      </c>
    </row>
    <row r="45" spans="1:2" x14ac:dyDescent="0.15">
      <c r="A45" t="s">
        <v>22</v>
      </c>
    </row>
    <row r="46" spans="1:2" x14ac:dyDescent="0.15">
      <c r="A46">
        <v>0</v>
      </c>
      <c r="B46">
        <v>0.62460000000000004</v>
      </c>
    </row>
    <row r="47" spans="1:2" x14ac:dyDescent="0.15">
      <c r="A47" t="s">
        <v>23</v>
      </c>
    </row>
    <row r="48" spans="1:2" x14ac:dyDescent="0.15">
      <c r="A48">
        <v>0</v>
      </c>
      <c r="B48">
        <v>0.43859999999999999</v>
      </c>
    </row>
    <row r="49" spans="1:2" x14ac:dyDescent="0.15">
      <c r="A49" t="s">
        <v>24</v>
      </c>
    </row>
    <row r="50" spans="1:2" x14ac:dyDescent="0.15">
      <c r="A50">
        <v>-5.1540939999999997</v>
      </c>
      <c r="B50">
        <v>4.7161970000000002</v>
      </c>
    </row>
    <row r="51" spans="1:2" x14ac:dyDescent="0.15">
      <c r="A51" t="s">
        <v>25</v>
      </c>
    </row>
    <row r="52" spans="1:2" x14ac:dyDescent="0.15">
      <c r="A52">
        <v>-4.2198079999999996</v>
      </c>
      <c r="B52">
        <v>4.8277580000000002</v>
      </c>
    </row>
    <row r="53" spans="1:2" x14ac:dyDescent="0.15">
      <c r="A53" t="s">
        <v>26</v>
      </c>
    </row>
    <row r="54" spans="1:2" x14ac:dyDescent="0.15">
      <c r="A54">
        <v>-4.8277580000000002</v>
      </c>
      <c r="B54">
        <v>4.2198079999999996</v>
      </c>
    </row>
    <row r="55" spans="1:2" x14ac:dyDescent="0.15">
      <c r="A55" t="s">
        <v>27</v>
      </c>
    </row>
    <row r="56" spans="1:2" x14ac:dyDescent="0.15">
      <c r="A56">
        <v>-4.570786</v>
      </c>
      <c r="B56">
        <v>4.7467069999999998</v>
      </c>
    </row>
    <row r="57" spans="1:2" x14ac:dyDescent="0.15">
      <c r="A57" t="s">
        <v>28</v>
      </c>
    </row>
    <row r="58" spans="1:2" x14ac:dyDescent="0.15">
      <c r="A58">
        <v>-4.7467069999999998</v>
      </c>
      <c r="B58">
        <v>4.570786</v>
      </c>
    </row>
    <row r="59" spans="1:2" x14ac:dyDescent="0.15">
      <c r="A59" t="s">
        <v>29</v>
      </c>
    </row>
    <row r="60" spans="1:2" x14ac:dyDescent="0.15">
      <c r="A60">
        <v>-4.6660870000000001</v>
      </c>
      <c r="B60">
        <v>5.7166480000000002</v>
      </c>
    </row>
    <row r="61" spans="1:2" x14ac:dyDescent="0.15">
      <c r="A61" t="s">
        <v>30</v>
      </c>
    </row>
    <row r="62" spans="1:2" x14ac:dyDescent="0.15">
      <c r="A62">
        <v>-5.7166480000000002</v>
      </c>
      <c r="B62">
        <v>4.6660870000000001</v>
      </c>
    </row>
    <row r="63" spans="1:2" x14ac:dyDescent="0.15">
      <c r="A63" t="s">
        <v>31</v>
      </c>
    </row>
    <row r="64" spans="1:2" x14ac:dyDescent="0.15">
      <c r="A64">
        <v>-4.6563080000000001</v>
      </c>
      <c r="B64">
        <v>3.992108</v>
      </c>
    </row>
    <row r="65" spans="1:2" x14ac:dyDescent="0.15">
      <c r="A65" t="s">
        <v>32</v>
      </c>
    </row>
    <row r="66" spans="1:2" x14ac:dyDescent="0.15">
      <c r="A66">
        <v>-3.992108</v>
      </c>
      <c r="B66">
        <v>4.6563080000000001</v>
      </c>
    </row>
    <row r="67" spans="1:2" x14ac:dyDescent="0.15">
      <c r="A67" t="s">
        <v>33</v>
      </c>
    </row>
    <row r="68" spans="1:2" x14ac:dyDescent="0.15">
      <c r="A68">
        <v>-5.3350090000000003</v>
      </c>
      <c r="B68">
        <v>5.6596890000000002</v>
      </c>
    </row>
    <row r="69" spans="1:2" x14ac:dyDescent="0.15">
      <c r="A69" t="s">
        <v>34</v>
      </c>
    </row>
    <row r="70" spans="1:2" x14ac:dyDescent="0.15">
      <c r="A70">
        <v>-5.6596890000000002</v>
      </c>
      <c r="B70">
        <v>5.3350090000000003</v>
      </c>
    </row>
    <row r="71" spans="1:2" x14ac:dyDescent="0.15">
      <c r="A71" t="s">
        <v>35</v>
      </c>
    </row>
    <row r="72" spans="1:2" x14ac:dyDescent="0.15">
      <c r="A72">
        <v>-4.7161970000000002</v>
      </c>
      <c r="B72">
        <v>5.1540939999999997</v>
      </c>
    </row>
    <row r="73" spans="1:2" x14ac:dyDescent="0.15">
      <c r="A73" t="s">
        <v>36</v>
      </c>
    </row>
    <row r="74" spans="1:2" x14ac:dyDescent="0.15">
      <c r="A74">
        <v>-5100.0615230000003</v>
      </c>
      <c r="B74">
        <v>3607.188232</v>
      </c>
    </row>
    <row r="75" spans="1:2" x14ac:dyDescent="0.15">
      <c r="A75" t="s">
        <v>37</v>
      </c>
    </row>
    <row r="76" spans="1:2" x14ac:dyDescent="0.15">
      <c r="A76">
        <v>0</v>
      </c>
      <c r="B76">
        <v>0.38279999999999997</v>
      </c>
    </row>
    <row r="77" spans="1:2" x14ac:dyDescent="0.15">
      <c r="A77" t="s">
        <v>38</v>
      </c>
    </row>
    <row r="78" spans="1:2" x14ac:dyDescent="0.15">
      <c r="A78">
        <v>0</v>
      </c>
      <c r="B78">
        <v>0.5454</v>
      </c>
    </row>
    <row r="79" spans="1:2" x14ac:dyDescent="0.15">
      <c r="A79" t="s">
        <v>39</v>
      </c>
    </row>
    <row r="80" spans="1:2" x14ac:dyDescent="0.15">
      <c r="A80">
        <v>0</v>
      </c>
      <c r="B80">
        <v>0.16739999999999999</v>
      </c>
    </row>
    <row r="81" spans="1:2" x14ac:dyDescent="0.15">
      <c r="A81" t="s">
        <v>40</v>
      </c>
    </row>
    <row r="82" spans="1:2" x14ac:dyDescent="0.15">
      <c r="A82">
        <v>0</v>
      </c>
      <c r="B82">
        <v>0.72260000000000002</v>
      </c>
    </row>
    <row r="83" spans="1:2" x14ac:dyDescent="0.15">
      <c r="A83" t="s">
        <v>41</v>
      </c>
    </row>
    <row r="84" spans="1:2" x14ac:dyDescent="0.15">
      <c r="A84">
        <v>0</v>
      </c>
      <c r="B84">
        <v>0.61160000000000003</v>
      </c>
    </row>
    <row r="85" spans="1:2" x14ac:dyDescent="0.15">
      <c r="A85" t="s">
        <v>42</v>
      </c>
    </row>
    <row r="86" spans="1:2" x14ac:dyDescent="0.15">
      <c r="A86">
        <v>0</v>
      </c>
      <c r="B86">
        <v>0.89900000000000002</v>
      </c>
    </row>
    <row r="87" spans="1:2" x14ac:dyDescent="0.15">
      <c r="A87" t="s">
        <v>43</v>
      </c>
    </row>
    <row r="88" spans="1:2" x14ac:dyDescent="0.15">
      <c r="A88">
        <v>0</v>
      </c>
      <c r="B88">
        <v>0.41699999999999998</v>
      </c>
    </row>
    <row r="89" spans="1:2" x14ac:dyDescent="0.15">
      <c r="A89" t="s">
        <v>44</v>
      </c>
    </row>
    <row r="90" spans="1:2" x14ac:dyDescent="0.15">
      <c r="A90">
        <v>0</v>
      </c>
      <c r="B90">
        <v>0.1076</v>
      </c>
    </row>
    <row r="91" spans="1:2" x14ac:dyDescent="0.15">
      <c r="A91" t="s">
        <v>45</v>
      </c>
    </row>
    <row r="92" spans="1:2" x14ac:dyDescent="0.15">
      <c r="A92">
        <v>0</v>
      </c>
      <c r="B92">
        <v>0.54259999999999997</v>
      </c>
    </row>
    <row r="93" spans="1:2" x14ac:dyDescent="0.15">
      <c r="A93" t="s">
        <v>46</v>
      </c>
    </row>
    <row r="94" spans="1:2" x14ac:dyDescent="0.15">
      <c r="A94">
        <v>0</v>
      </c>
      <c r="B94">
        <v>0.91639999999999999</v>
      </c>
    </row>
    <row r="95" spans="1:2" x14ac:dyDescent="0.15">
      <c r="A95" t="s">
        <v>47</v>
      </c>
    </row>
    <row r="96" spans="1:2" x14ac:dyDescent="0.15">
      <c r="A96">
        <v>0</v>
      </c>
      <c r="B96">
        <v>0.82899999999999996</v>
      </c>
    </row>
    <row r="97" spans="1:2" x14ac:dyDescent="0.15">
      <c r="A97" t="s">
        <v>48</v>
      </c>
    </row>
    <row r="98" spans="1:2" x14ac:dyDescent="0.15">
      <c r="A98">
        <v>0</v>
      </c>
      <c r="B98">
        <v>0.65439999999999998</v>
      </c>
    </row>
    <row r="99" spans="1:2" x14ac:dyDescent="0.15">
      <c r="A99" t="s">
        <v>49</v>
      </c>
    </row>
    <row r="100" spans="1:2" x14ac:dyDescent="0.15">
      <c r="A100">
        <v>0</v>
      </c>
      <c r="B100">
        <v>4.5999999999999999E-3</v>
      </c>
    </row>
    <row r="101" spans="1:2" x14ac:dyDescent="0.15">
      <c r="A101" t="s">
        <v>50</v>
      </c>
    </row>
    <row r="102" spans="1:2" x14ac:dyDescent="0.15">
      <c r="A102">
        <v>0</v>
      </c>
      <c r="B102">
        <v>0.15659999999999999</v>
      </c>
    </row>
    <row r="103" spans="1:2" x14ac:dyDescent="0.15">
      <c r="A103" t="s">
        <v>51</v>
      </c>
    </row>
    <row r="104" spans="1:2" x14ac:dyDescent="0.15">
      <c r="A104">
        <v>0</v>
      </c>
      <c r="B104">
        <v>2.1000000000000001E-2</v>
      </c>
    </row>
    <row r="105" spans="1:2" x14ac:dyDescent="0.15">
      <c r="A105" t="s">
        <v>52</v>
      </c>
    </row>
    <row r="106" spans="1:2" x14ac:dyDescent="0.15">
      <c r="A106">
        <v>0</v>
      </c>
      <c r="B106">
        <v>0.88839999999999997</v>
      </c>
    </row>
    <row r="107" spans="1:2" x14ac:dyDescent="0.15">
      <c r="A107" t="s">
        <v>53</v>
      </c>
    </row>
    <row r="108" spans="1:2" x14ac:dyDescent="0.15">
      <c r="A108">
        <v>0</v>
      </c>
      <c r="B108">
        <v>0.67700000000000005</v>
      </c>
    </row>
    <row r="109" spans="1:2" x14ac:dyDescent="0.15">
      <c r="A109" t="s">
        <v>54</v>
      </c>
    </row>
    <row r="110" spans="1:2" x14ac:dyDescent="0.15">
      <c r="A110">
        <v>0</v>
      </c>
      <c r="B110">
        <v>6.2199999999999998E-2</v>
      </c>
    </row>
    <row r="111" spans="1:2" x14ac:dyDescent="0.15">
      <c r="A111" t="s">
        <v>55</v>
      </c>
    </row>
    <row r="112" spans="1:2" x14ac:dyDescent="0.15">
      <c r="A112">
        <v>0</v>
      </c>
      <c r="B112">
        <v>0.45040000000000002</v>
      </c>
    </row>
    <row r="113" spans="1:2" x14ac:dyDescent="0.15">
      <c r="A113" t="s">
        <v>56</v>
      </c>
    </row>
    <row r="114" spans="1:2" x14ac:dyDescent="0.15">
      <c r="A114">
        <v>0</v>
      </c>
      <c r="B114">
        <v>0.60540000000000005</v>
      </c>
    </row>
    <row r="115" spans="1:2" x14ac:dyDescent="0.15">
      <c r="A115" t="s">
        <v>57</v>
      </c>
    </row>
    <row r="116" spans="1:2" x14ac:dyDescent="0.15">
      <c r="A116">
        <v>0</v>
      </c>
      <c r="B116">
        <v>0.89800000000000002</v>
      </c>
    </row>
    <row r="117" spans="1:2" x14ac:dyDescent="0.15">
      <c r="A117" t="s">
        <v>58</v>
      </c>
    </row>
    <row r="118" spans="1:2" x14ac:dyDescent="0.15">
      <c r="A118">
        <v>0</v>
      </c>
      <c r="B118">
        <v>0.31619999999999998</v>
      </c>
    </row>
    <row r="119" spans="1:2" x14ac:dyDescent="0.15">
      <c r="A119" t="s">
        <v>59</v>
      </c>
    </row>
    <row r="120" spans="1:2" x14ac:dyDescent="0.15">
      <c r="A120">
        <v>0</v>
      </c>
      <c r="B120">
        <v>5.8599999999999999E-2</v>
      </c>
    </row>
    <row r="121" spans="1:2" x14ac:dyDescent="0.15">
      <c r="A121" t="s">
        <v>60</v>
      </c>
    </row>
    <row r="122" spans="1:2" x14ac:dyDescent="0.15">
      <c r="A122">
        <v>0</v>
      </c>
      <c r="B122">
        <v>0.1706</v>
      </c>
    </row>
    <row r="123" spans="1:2" x14ac:dyDescent="0.15">
      <c r="A123" t="s">
        <v>61</v>
      </c>
    </row>
    <row r="124" spans="1:2" x14ac:dyDescent="0.15">
      <c r="A124">
        <v>0</v>
      </c>
      <c r="B124">
        <v>5.04E-2</v>
      </c>
    </row>
    <row r="125" spans="1:2" x14ac:dyDescent="0.15">
      <c r="A125" t="s">
        <v>62</v>
      </c>
    </row>
    <row r="126" spans="1:2" x14ac:dyDescent="0.15">
      <c r="A126">
        <v>0</v>
      </c>
      <c r="B126">
        <v>0.2472</v>
      </c>
    </row>
    <row r="127" spans="1:2" x14ac:dyDescent="0.15">
      <c r="A127" t="s">
        <v>63</v>
      </c>
    </row>
    <row r="128" spans="1:2" x14ac:dyDescent="0.15">
      <c r="A128">
        <v>0</v>
      </c>
      <c r="B128">
        <v>5.5E-2</v>
      </c>
    </row>
    <row r="129" spans="1:2" x14ac:dyDescent="0.15">
      <c r="A129" t="s">
        <v>64</v>
      </c>
    </row>
    <row r="130" spans="1:2" x14ac:dyDescent="0.15">
      <c r="A130">
        <v>0</v>
      </c>
      <c r="B130">
        <v>0.70679999999999998</v>
      </c>
    </row>
    <row r="131" spans="1:2" x14ac:dyDescent="0.15">
      <c r="A131" t="s">
        <v>65</v>
      </c>
    </row>
    <row r="132" spans="1:2" x14ac:dyDescent="0.15">
      <c r="A132">
        <v>0</v>
      </c>
      <c r="B132">
        <v>0.59599999999999997</v>
      </c>
    </row>
    <row r="133" spans="1:2" x14ac:dyDescent="0.15">
      <c r="A133" t="s">
        <v>66</v>
      </c>
    </row>
    <row r="134" spans="1:2" x14ac:dyDescent="0.15">
      <c r="A134">
        <v>0</v>
      </c>
      <c r="B134">
        <v>4.6800000000000001E-2</v>
      </c>
    </row>
    <row r="135" spans="1:2" x14ac:dyDescent="0.15">
      <c r="A135" t="s">
        <v>67</v>
      </c>
    </row>
    <row r="136" spans="1:2" x14ac:dyDescent="0.15">
      <c r="A136">
        <v>0</v>
      </c>
      <c r="B136">
        <v>0.70120000000000005</v>
      </c>
    </row>
    <row r="137" spans="1:2" x14ac:dyDescent="0.15">
      <c r="A137" t="s">
        <v>68</v>
      </c>
    </row>
    <row r="138" spans="1:2" x14ac:dyDescent="0.15">
      <c r="A138">
        <v>0</v>
      </c>
      <c r="B138">
        <v>0.73099999999999998</v>
      </c>
    </row>
    <row r="139" spans="1:2" x14ac:dyDescent="0.15">
      <c r="A139" t="s">
        <v>69</v>
      </c>
    </row>
    <row r="140" spans="1:2" x14ac:dyDescent="0.15">
      <c r="A140">
        <v>0</v>
      </c>
      <c r="B140">
        <v>0.74119999999999997</v>
      </c>
    </row>
    <row r="141" spans="1:2" x14ac:dyDescent="0.15">
      <c r="A141" t="s">
        <v>70</v>
      </c>
    </row>
    <row r="142" spans="1:2" x14ac:dyDescent="0.15">
      <c r="A142">
        <v>0</v>
      </c>
      <c r="B142">
        <v>0.39219999999999999</v>
      </c>
    </row>
    <row r="143" spans="1:2" x14ac:dyDescent="0.15">
      <c r="A143" t="s">
        <v>71</v>
      </c>
    </row>
    <row r="144" spans="1:2" x14ac:dyDescent="0.15">
      <c r="A144">
        <v>0</v>
      </c>
      <c r="B144">
        <v>0.1008</v>
      </c>
    </row>
    <row r="145" spans="1:2" x14ac:dyDescent="0.15">
      <c r="A145" t="s">
        <v>72</v>
      </c>
    </row>
    <row r="146" spans="1:2" x14ac:dyDescent="0.15">
      <c r="A146">
        <v>0</v>
      </c>
      <c r="B146">
        <v>0.29880000000000001</v>
      </c>
    </row>
    <row r="147" spans="1:2" x14ac:dyDescent="0.15">
      <c r="A147" t="s">
        <v>73</v>
      </c>
    </row>
    <row r="148" spans="1:2" x14ac:dyDescent="0.15">
      <c r="A148">
        <v>-4.6453670000000002</v>
      </c>
      <c r="B148">
        <v>4.4684809999999997</v>
      </c>
    </row>
    <row r="149" spans="1:2" x14ac:dyDescent="0.15">
      <c r="A149" t="s">
        <v>74</v>
      </c>
    </row>
    <row r="150" spans="1:2" x14ac:dyDescent="0.15">
      <c r="A150">
        <v>-4.2245489999999997</v>
      </c>
      <c r="B150">
        <v>4.6728930000000002</v>
      </c>
    </row>
    <row r="151" spans="1:2" x14ac:dyDescent="0.15">
      <c r="A151" t="s">
        <v>75</v>
      </c>
    </row>
    <row r="152" spans="1:2" x14ac:dyDescent="0.15">
      <c r="A152">
        <v>-4.6728930000000002</v>
      </c>
      <c r="B152">
        <v>4.2245489999999997</v>
      </c>
    </row>
    <row r="153" spans="1:2" x14ac:dyDescent="0.15">
      <c r="A153" t="s">
        <v>76</v>
      </c>
    </row>
    <row r="154" spans="1:2" x14ac:dyDescent="0.15">
      <c r="A154">
        <v>-5.5343090000000004</v>
      </c>
      <c r="B154">
        <v>4.4171740000000002</v>
      </c>
    </row>
    <row r="155" spans="1:2" x14ac:dyDescent="0.15">
      <c r="A155" t="s">
        <v>77</v>
      </c>
    </row>
    <row r="156" spans="1:2" x14ac:dyDescent="0.15">
      <c r="A156">
        <v>-4.4171740000000002</v>
      </c>
      <c r="B156">
        <v>5.5343090000000004</v>
      </c>
    </row>
    <row r="157" spans="1:2" x14ac:dyDescent="0.15">
      <c r="A157" t="s">
        <v>78</v>
      </c>
    </row>
    <row r="158" spans="1:2" x14ac:dyDescent="0.15">
      <c r="A158">
        <v>-4.5945499999999999</v>
      </c>
      <c r="B158">
        <v>3.9104420000000002</v>
      </c>
    </row>
    <row r="159" spans="1:2" x14ac:dyDescent="0.15">
      <c r="A159" t="s">
        <v>79</v>
      </c>
    </row>
    <row r="160" spans="1:2" x14ac:dyDescent="0.15">
      <c r="A160">
        <v>-3.9104420000000002</v>
      </c>
      <c r="B160">
        <v>4.5945499999999999</v>
      </c>
    </row>
    <row r="161" spans="1:2" x14ac:dyDescent="0.15">
      <c r="A161" t="s">
        <v>80</v>
      </c>
    </row>
    <row r="162" spans="1:2" x14ac:dyDescent="0.15">
      <c r="A162">
        <v>-4.3452010000000003</v>
      </c>
      <c r="B162">
        <v>5.3962440000000003</v>
      </c>
    </row>
    <row r="163" spans="1:2" x14ac:dyDescent="0.15">
      <c r="A163" t="s">
        <v>81</v>
      </c>
    </row>
    <row r="164" spans="1:2" x14ac:dyDescent="0.15">
      <c r="A164">
        <v>-5.3962440000000003</v>
      </c>
      <c r="B164">
        <v>4.3452010000000003</v>
      </c>
    </row>
    <row r="165" spans="1:2" x14ac:dyDescent="0.15">
      <c r="A165" t="s">
        <v>82</v>
      </c>
    </row>
    <row r="166" spans="1:2" x14ac:dyDescent="0.15">
      <c r="A166">
        <v>-4.2835700000000001</v>
      </c>
      <c r="B166">
        <v>4.3808280000000002</v>
      </c>
    </row>
    <row r="167" spans="1:2" x14ac:dyDescent="0.15">
      <c r="A167" t="s">
        <v>83</v>
      </c>
    </row>
    <row r="168" spans="1:2" x14ac:dyDescent="0.15">
      <c r="A168">
        <v>-4.3808280000000002</v>
      </c>
      <c r="B168">
        <v>4.2835700000000001</v>
      </c>
    </row>
    <row r="169" spans="1:2" x14ac:dyDescent="0.15">
      <c r="A169" t="s">
        <v>84</v>
      </c>
    </row>
    <row r="170" spans="1:2" x14ac:dyDescent="0.15">
      <c r="A170">
        <v>-4.4684809999999997</v>
      </c>
      <c r="B170">
        <v>4.6453670000000002</v>
      </c>
    </row>
    <row r="171" spans="1:2" x14ac:dyDescent="0.15">
      <c r="A171" t="s">
        <v>85</v>
      </c>
    </row>
    <row r="172" spans="1:2" x14ac:dyDescent="0.15">
      <c r="A172">
        <v>-802.02477999999996</v>
      </c>
      <c r="B172">
        <v>1082.0931399999999</v>
      </c>
    </row>
    <row r="173" spans="1:2" x14ac:dyDescent="0.15">
      <c r="A173" t="s">
        <v>86</v>
      </c>
    </row>
    <row r="174" spans="1:2" x14ac:dyDescent="0.15">
      <c r="A174">
        <v>0</v>
      </c>
      <c r="B174">
        <v>0.2316</v>
      </c>
    </row>
    <row r="175" spans="1:2" x14ac:dyDescent="0.15">
      <c r="A175" t="s">
        <v>87</v>
      </c>
    </row>
    <row r="176" spans="1:2" x14ac:dyDescent="0.15">
      <c r="A176">
        <v>0</v>
      </c>
      <c r="B176">
        <v>0.38919999999999999</v>
      </c>
    </row>
    <row r="177" spans="1:2" x14ac:dyDescent="0.15">
      <c r="A177" t="s">
        <v>88</v>
      </c>
    </row>
    <row r="178" spans="1:2" x14ac:dyDescent="0.15">
      <c r="A178">
        <v>0</v>
      </c>
      <c r="B178">
        <v>0.14380000000000001</v>
      </c>
    </row>
    <row r="179" spans="1:2" x14ac:dyDescent="0.15">
      <c r="A179" t="s">
        <v>89</v>
      </c>
    </row>
    <row r="180" spans="1:2" x14ac:dyDescent="0.15">
      <c r="A180">
        <v>0</v>
      </c>
      <c r="B180">
        <v>0.38179999999999997</v>
      </c>
    </row>
    <row r="181" spans="1:2" x14ac:dyDescent="0.15">
      <c r="A181" s="1" t="s">
        <v>90</v>
      </c>
      <c r="B181" s="1"/>
    </row>
    <row r="182" spans="1:2" x14ac:dyDescent="0.15">
      <c r="A182" s="1">
        <v>0</v>
      </c>
      <c r="B182" s="1">
        <v>0.96319999999999995</v>
      </c>
    </row>
    <row r="183" spans="1:2" x14ac:dyDescent="0.15">
      <c r="A183" t="s">
        <v>91</v>
      </c>
    </row>
    <row r="184" spans="1:2" x14ac:dyDescent="0.15">
      <c r="A184">
        <v>0</v>
      </c>
      <c r="B184">
        <v>5.3999999999999999E-2</v>
      </c>
    </row>
    <row r="185" spans="1:2" x14ac:dyDescent="0.15">
      <c r="A185" t="s">
        <v>92</v>
      </c>
    </row>
    <row r="186" spans="1:2" x14ac:dyDescent="0.15">
      <c r="A186">
        <v>0</v>
      </c>
      <c r="B186">
        <v>0.34279999999999999</v>
      </c>
    </row>
    <row r="187" spans="1:2" x14ac:dyDescent="0.15">
      <c r="A187" t="s">
        <v>93</v>
      </c>
    </row>
    <row r="188" spans="1:2" x14ac:dyDescent="0.15">
      <c r="A188">
        <v>0</v>
      </c>
      <c r="B188">
        <v>0.89080000000000004</v>
      </c>
    </row>
    <row r="189" spans="1:2" x14ac:dyDescent="0.15">
      <c r="A189" t="s">
        <v>94</v>
      </c>
    </row>
    <row r="190" spans="1:2" x14ac:dyDescent="0.15">
      <c r="A190">
        <v>0</v>
      </c>
      <c r="B190">
        <v>0.25240000000000001</v>
      </c>
    </row>
    <row r="191" spans="1:2" x14ac:dyDescent="0.15">
      <c r="A191" t="s">
        <v>95</v>
      </c>
    </row>
    <row r="192" spans="1:2" x14ac:dyDescent="0.15">
      <c r="A192">
        <v>0</v>
      </c>
      <c r="B192">
        <v>0.23300000000000001</v>
      </c>
    </row>
    <row r="193" spans="1:2" x14ac:dyDescent="0.15">
      <c r="A193" t="s">
        <v>96</v>
      </c>
    </row>
    <row r="194" spans="1:2" x14ac:dyDescent="0.15">
      <c r="A194">
        <v>0</v>
      </c>
      <c r="B194">
        <v>0.18759999999999999</v>
      </c>
    </row>
    <row r="195" spans="1:2" x14ac:dyDescent="0.15">
      <c r="A195" t="s">
        <v>97</v>
      </c>
    </row>
    <row r="196" spans="1:2" x14ac:dyDescent="0.15">
      <c r="A196">
        <v>0</v>
      </c>
      <c r="B196">
        <v>0.32940000000000003</v>
      </c>
    </row>
    <row r="197" spans="1:2" x14ac:dyDescent="0.15">
      <c r="A197" t="s">
        <v>98</v>
      </c>
    </row>
    <row r="198" spans="1:2" x14ac:dyDescent="0.15">
      <c r="A198">
        <v>0</v>
      </c>
      <c r="B198">
        <v>6.2399999999999997E-2</v>
      </c>
    </row>
    <row r="199" spans="1:2" x14ac:dyDescent="0.15">
      <c r="A199" t="s">
        <v>99</v>
      </c>
    </row>
    <row r="200" spans="1:2" x14ac:dyDescent="0.15">
      <c r="A200">
        <v>0</v>
      </c>
      <c r="B200">
        <v>0.3372</v>
      </c>
    </row>
    <row r="201" spans="1:2" x14ac:dyDescent="0.15">
      <c r="A201" t="s">
        <v>100</v>
      </c>
    </row>
    <row r="202" spans="1:2" x14ac:dyDescent="0.15">
      <c r="A202">
        <v>0</v>
      </c>
      <c r="B202">
        <v>6.1800000000000001E-2</v>
      </c>
    </row>
    <row r="203" spans="1:2" x14ac:dyDescent="0.15">
      <c r="A203" t="s">
        <v>101</v>
      </c>
    </row>
    <row r="204" spans="1:2" x14ac:dyDescent="0.15">
      <c r="A204">
        <v>0</v>
      </c>
      <c r="B204">
        <v>0.64939999999999998</v>
      </c>
    </row>
    <row r="205" spans="1:2" x14ac:dyDescent="0.15">
      <c r="A205" t="s">
        <v>102</v>
      </c>
    </row>
    <row r="206" spans="1:2" x14ac:dyDescent="0.15">
      <c r="A206">
        <v>0</v>
      </c>
      <c r="B206">
        <v>0.41899999999999998</v>
      </c>
    </row>
    <row r="207" spans="1:2" x14ac:dyDescent="0.15">
      <c r="A207" t="s">
        <v>103</v>
      </c>
    </row>
    <row r="208" spans="1:2" x14ac:dyDescent="0.15">
      <c r="A208">
        <v>0</v>
      </c>
      <c r="B208">
        <v>0.83540000000000003</v>
      </c>
    </row>
    <row r="209" spans="1:2" x14ac:dyDescent="0.15">
      <c r="A209" t="s">
        <v>104</v>
      </c>
    </row>
    <row r="210" spans="1:2" x14ac:dyDescent="0.15">
      <c r="A210">
        <v>0</v>
      </c>
      <c r="B210">
        <v>0.41320000000000001</v>
      </c>
    </row>
    <row r="211" spans="1:2" x14ac:dyDescent="0.15">
      <c r="A211" t="s">
        <v>105</v>
      </c>
    </row>
    <row r="212" spans="1:2" x14ac:dyDescent="0.15">
      <c r="A212">
        <v>0</v>
      </c>
      <c r="B212">
        <v>7.0999999999999994E-2</v>
      </c>
    </row>
    <row r="213" spans="1:2" x14ac:dyDescent="0.15">
      <c r="A213" t="s">
        <v>106</v>
      </c>
    </row>
    <row r="214" spans="1:2" x14ac:dyDescent="0.15">
      <c r="A214">
        <v>0</v>
      </c>
      <c r="B214">
        <v>0.65880000000000005</v>
      </c>
    </row>
    <row r="215" spans="1:2" x14ac:dyDescent="0.15">
      <c r="A215" t="s">
        <v>107</v>
      </c>
    </row>
    <row r="216" spans="1:2" x14ac:dyDescent="0.15">
      <c r="A216">
        <v>0</v>
      </c>
      <c r="B216">
        <v>0.35460000000000003</v>
      </c>
    </row>
    <row r="217" spans="1:2" x14ac:dyDescent="0.15">
      <c r="A217" t="s">
        <v>108</v>
      </c>
    </row>
    <row r="218" spans="1:2" x14ac:dyDescent="0.15">
      <c r="A218">
        <v>0</v>
      </c>
      <c r="B218">
        <v>0.21540000000000001</v>
      </c>
    </row>
    <row r="219" spans="1:2" x14ac:dyDescent="0.15">
      <c r="A219" t="s">
        <v>109</v>
      </c>
    </row>
    <row r="220" spans="1:2" x14ac:dyDescent="0.15">
      <c r="A220">
        <v>0</v>
      </c>
      <c r="B220">
        <v>0.46479999999999999</v>
      </c>
    </row>
    <row r="221" spans="1:2" x14ac:dyDescent="0.15">
      <c r="A221" t="s">
        <v>110</v>
      </c>
    </row>
    <row r="222" spans="1:2" x14ac:dyDescent="0.15">
      <c r="A222">
        <v>0</v>
      </c>
      <c r="B222">
        <v>0.26779999999999998</v>
      </c>
    </row>
    <row r="223" spans="1:2" x14ac:dyDescent="0.15">
      <c r="A223" t="s">
        <v>111</v>
      </c>
    </row>
    <row r="224" spans="1:2" x14ac:dyDescent="0.15">
      <c r="A224">
        <v>0</v>
      </c>
      <c r="B224">
        <v>0.57040000000000002</v>
      </c>
    </row>
    <row r="225" spans="1:2" x14ac:dyDescent="0.15">
      <c r="A225" t="s">
        <v>112</v>
      </c>
    </row>
    <row r="226" spans="1:2" x14ac:dyDescent="0.15">
      <c r="A226">
        <v>0</v>
      </c>
      <c r="B226">
        <v>5.3800000000000001E-2</v>
      </c>
    </row>
    <row r="227" spans="1:2" x14ac:dyDescent="0.15">
      <c r="A227" t="s">
        <v>113</v>
      </c>
    </row>
    <row r="228" spans="1:2" x14ac:dyDescent="0.15">
      <c r="A228">
        <v>0</v>
      </c>
      <c r="B228">
        <v>0.48620000000000002</v>
      </c>
    </row>
    <row r="229" spans="1:2" x14ac:dyDescent="0.15">
      <c r="A229" t="s">
        <v>114</v>
      </c>
    </row>
    <row r="230" spans="1:2" x14ac:dyDescent="0.15">
      <c r="A230">
        <v>0</v>
      </c>
      <c r="B230">
        <v>0.25219999999999998</v>
      </c>
    </row>
    <row r="231" spans="1:2" x14ac:dyDescent="0.15">
      <c r="A231" t="s">
        <v>115</v>
      </c>
    </row>
    <row r="232" spans="1:2" x14ac:dyDescent="0.15">
      <c r="A232">
        <v>0</v>
      </c>
      <c r="B232">
        <v>0.68859999999999999</v>
      </c>
    </row>
    <row r="233" spans="1:2" x14ac:dyDescent="0.15">
      <c r="A233" t="s">
        <v>116</v>
      </c>
    </row>
    <row r="234" spans="1:2" x14ac:dyDescent="0.15">
      <c r="A234">
        <v>0</v>
      </c>
      <c r="B234">
        <v>0.434</v>
      </c>
    </row>
    <row r="235" spans="1:2" x14ac:dyDescent="0.15">
      <c r="A235" t="s">
        <v>117</v>
      </c>
    </row>
    <row r="236" spans="1:2" x14ac:dyDescent="0.15">
      <c r="A236">
        <v>0</v>
      </c>
      <c r="B236">
        <v>0.24</v>
      </c>
    </row>
    <row r="237" spans="1:2" x14ac:dyDescent="0.15">
      <c r="A237" t="s">
        <v>118</v>
      </c>
    </row>
    <row r="238" spans="1:2" x14ac:dyDescent="0.15">
      <c r="A238">
        <v>0</v>
      </c>
      <c r="B238">
        <v>0.84840000000000004</v>
      </c>
    </row>
    <row r="239" spans="1:2" x14ac:dyDescent="0.15">
      <c r="A239" t="s">
        <v>119</v>
      </c>
    </row>
    <row r="240" spans="1:2" x14ac:dyDescent="0.15">
      <c r="A240">
        <v>0</v>
      </c>
      <c r="B240">
        <v>0.60880000000000001</v>
      </c>
    </row>
    <row r="241" spans="1:2" x14ac:dyDescent="0.15">
      <c r="A241" t="s">
        <v>120</v>
      </c>
    </row>
    <row r="242" spans="1:2" x14ac:dyDescent="0.15">
      <c r="A242">
        <v>0</v>
      </c>
      <c r="B242">
        <v>0.19939999999999999</v>
      </c>
    </row>
    <row r="243" spans="1:2" x14ac:dyDescent="0.15">
      <c r="A243" t="s">
        <v>121</v>
      </c>
    </row>
    <row r="244" spans="1:2" x14ac:dyDescent="0.15">
      <c r="A244">
        <v>0</v>
      </c>
      <c r="B244">
        <v>0.63639999999999997</v>
      </c>
    </row>
    <row r="245" spans="1:2" x14ac:dyDescent="0.15">
      <c r="A245" t="s">
        <v>122</v>
      </c>
    </row>
    <row r="246" spans="1:2" x14ac:dyDescent="0.15">
      <c r="A246">
        <v>-4.1245669999999999</v>
      </c>
      <c r="B246">
        <v>5.2230049999999997</v>
      </c>
    </row>
    <row r="247" spans="1:2" x14ac:dyDescent="0.15">
      <c r="A247" t="s">
        <v>123</v>
      </c>
    </row>
    <row r="248" spans="1:2" x14ac:dyDescent="0.15">
      <c r="A248">
        <v>-4.4262379999999997</v>
      </c>
      <c r="B248">
        <v>4.6639879999999998</v>
      </c>
    </row>
    <row r="249" spans="1:2" x14ac:dyDescent="0.15">
      <c r="A249" t="s">
        <v>124</v>
      </c>
    </row>
    <row r="250" spans="1:2" x14ac:dyDescent="0.15">
      <c r="A250">
        <v>-4.6639879999999998</v>
      </c>
      <c r="B250">
        <v>4.4262379999999997</v>
      </c>
    </row>
    <row r="251" spans="1:2" x14ac:dyDescent="0.15">
      <c r="A251" t="s">
        <v>125</v>
      </c>
    </row>
    <row r="252" spans="1:2" x14ac:dyDescent="0.15">
      <c r="A252">
        <v>-4.253063</v>
      </c>
      <c r="B252">
        <v>4.3693629999999999</v>
      </c>
    </row>
    <row r="253" spans="1:2" x14ac:dyDescent="0.15">
      <c r="A253" t="s">
        <v>126</v>
      </c>
    </row>
    <row r="254" spans="1:2" x14ac:dyDescent="0.15">
      <c r="A254">
        <v>-4.3693629999999999</v>
      </c>
      <c r="B254">
        <v>4.253063</v>
      </c>
    </row>
    <row r="255" spans="1:2" x14ac:dyDescent="0.15">
      <c r="A255" t="s">
        <v>127</v>
      </c>
    </row>
    <row r="256" spans="1:2" x14ac:dyDescent="0.15">
      <c r="A256">
        <v>-4.5400939999999999</v>
      </c>
      <c r="B256">
        <v>4.791982</v>
      </c>
    </row>
    <row r="257" spans="1:2" x14ac:dyDescent="0.15">
      <c r="A257" t="s">
        <v>128</v>
      </c>
    </row>
    <row r="258" spans="1:2" x14ac:dyDescent="0.15">
      <c r="A258">
        <v>-4.791982</v>
      </c>
      <c r="B258">
        <v>4.5400939999999999</v>
      </c>
    </row>
    <row r="259" spans="1:2" x14ac:dyDescent="0.15">
      <c r="A259" t="s">
        <v>129</v>
      </c>
    </row>
    <row r="260" spans="1:2" x14ac:dyDescent="0.15">
      <c r="A260">
        <v>-4.9604169999999996</v>
      </c>
      <c r="B260">
        <v>4.2273639999999997</v>
      </c>
    </row>
    <row r="261" spans="1:2" x14ac:dyDescent="0.15">
      <c r="A261" t="s">
        <v>130</v>
      </c>
    </row>
    <row r="262" spans="1:2" x14ac:dyDescent="0.15">
      <c r="A262">
        <v>-4.2273639999999997</v>
      </c>
      <c r="B262">
        <v>4.9604169999999996</v>
      </c>
    </row>
    <row r="263" spans="1:2" x14ac:dyDescent="0.15">
      <c r="A263" t="s">
        <v>131</v>
      </c>
    </row>
    <row r="264" spans="1:2" x14ac:dyDescent="0.15">
      <c r="A264">
        <v>-4.7808599999999997</v>
      </c>
      <c r="B264">
        <v>4.6415249999999997</v>
      </c>
    </row>
    <row r="265" spans="1:2" x14ac:dyDescent="0.15">
      <c r="A265" t="s">
        <v>132</v>
      </c>
    </row>
    <row r="266" spans="1:2" x14ac:dyDescent="0.15">
      <c r="A266">
        <v>-4.6415249999999997</v>
      </c>
      <c r="B266">
        <v>4.7808599999999997</v>
      </c>
    </row>
    <row r="267" spans="1:2" x14ac:dyDescent="0.15">
      <c r="A267" t="s">
        <v>133</v>
      </c>
    </row>
    <row r="268" spans="1:2" x14ac:dyDescent="0.15">
      <c r="A268">
        <v>-5.2230049999999997</v>
      </c>
      <c r="B268">
        <v>4.1245669999999999</v>
      </c>
    </row>
    <row r="269" spans="1:2" x14ac:dyDescent="0.15">
      <c r="A269" t="s">
        <v>134</v>
      </c>
    </row>
    <row r="270" spans="1:2" x14ac:dyDescent="0.15">
      <c r="A270">
        <v>-4343.7041019999997</v>
      </c>
      <c r="B270">
        <v>4063.5815429999998</v>
      </c>
    </row>
    <row r="271" spans="1:2" x14ac:dyDescent="0.15">
      <c r="A271" t="s">
        <v>135</v>
      </c>
    </row>
    <row r="272" spans="1:2" x14ac:dyDescent="0.15">
      <c r="A272">
        <v>0</v>
      </c>
      <c r="B272">
        <v>0.6946</v>
      </c>
    </row>
    <row r="273" spans="1:2" x14ac:dyDescent="0.15">
      <c r="A273" t="s">
        <v>136</v>
      </c>
    </row>
    <row r="274" spans="1:2" x14ac:dyDescent="0.15">
      <c r="A274">
        <v>0</v>
      </c>
      <c r="B274">
        <v>0.49359999999999998</v>
      </c>
    </row>
    <row r="275" spans="1:2" x14ac:dyDescent="0.15">
      <c r="A275" t="s">
        <v>137</v>
      </c>
    </row>
    <row r="276" spans="1:2" x14ac:dyDescent="0.15">
      <c r="A276">
        <v>0</v>
      </c>
      <c r="B276">
        <v>0.35859999999999997</v>
      </c>
    </row>
    <row r="277" spans="1:2" x14ac:dyDescent="0.15">
      <c r="A277" t="s">
        <v>138</v>
      </c>
    </row>
    <row r="278" spans="1:2" x14ac:dyDescent="0.15">
      <c r="A278">
        <v>0</v>
      </c>
      <c r="B278">
        <v>0.51400000000000001</v>
      </c>
    </row>
    <row r="279" spans="1:2" x14ac:dyDescent="0.15">
      <c r="A279" t="s">
        <v>139</v>
      </c>
    </row>
    <row r="280" spans="1:2" x14ac:dyDescent="0.15">
      <c r="A280">
        <v>0</v>
      </c>
      <c r="B280">
        <v>0.41880000000000001</v>
      </c>
    </row>
    <row r="281" spans="1:2" x14ac:dyDescent="0.15">
      <c r="A281" t="s">
        <v>140</v>
      </c>
    </row>
    <row r="282" spans="1:2" x14ac:dyDescent="0.15">
      <c r="A282">
        <v>0</v>
      </c>
      <c r="B282">
        <v>0.54679999999999995</v>
      </c>
    </row>
    <row r="283" spans="1:2" x14ac:dyDescent="0.15">
      <c r="A283" t="s">
        <v>141</v>
      </c>
    </row>
    <row r="284" spans="1:2" x14ac:dyDescent="0.15">
      <c r="A284">
        <v>0</v>
      </c>
      <c r="B284">
        <v>0.40339999999999998</v>
      </c>
    </row>
    <row r="285" spans="1:2" x14ac:dyDescent="0.15">
      <c r="A285" t="s">
        <v>142</v>
      </c>
    </row>
    <row r="286" spans="1:2" x14ac:dyDescent="0.15">
      <c r="A286">
        <v>0</v>
      </c>
      <c r="B286">
        <v>0.308</v>
      </c>
    </row>
    <row r="287" spans="1:2" x14ac:dyDescent="0.15">
      <c r="A287" t="s">
        <v>143</v>
      </c>
    </row>
    <row r="288" spans="1:2" x14ac:dyDescent="0.15">
      <c r="A288">
        <v>0</v>
      </c>
      <c r="B288">
        <v>0.76239999999999997</v>
      </c>
    </row>
    <row r="289" spans="1:2" x14ac:dyDescent="0.15">
      <c r="A289" t="s">
        <v>144</v>
      </c>
    </row>
    <row r="290" spans="1:2" x14ac:dyDescent="0.15">
      <c r="A290">
        <v>0</v>
      </c>
      <c r="B290">
        <v>0.51060000000000005</v>
      </c>
    </row>
    <row r="291" spans="1:2" x14ac:dyDescent="0.15">
      <c r="A291" t="s">
        <v>145</v>
      </c>
    </row>
    <row r="292" spans="1:2" x14ac:dyDescent="0.15">
      <c r="A292">
        <v>0</v>
      </c>
      <c r="B292">
        <v>0.60780000000000001</v>
      </c>
    </row>
    <row r="293" spans="1:2" x14ac:dyDescent="0.15">
      <c r="A293" t="s">
        <v>146</v>
      </c>
    </row>
    <row r="294" spans="1:2" x14ac:dyDescent="0.15">
      <c r="A294">
        <v>0</v>
      </c>
      <c r="B294">
        <v>0.1628</v>
      </c>
    </row>
    <row r="295" spans="1:2" x14ac:dyDescent="0.15">
      <c r="A295" s="1" t="s">
        <v>147</v>
      </c>
      <c r="B295" s="1"/>
    </row>
    <row r="296" spans="1:2" x14ac:dyDescent="0.15">
      <c r="A296" s="1">
        <v>0</v>
      </c>
      <c r="B296" s="1">
        <v>0.98040000000000005</v>
      </c>
    </row>
    <row r="297" spans="1:2" x14ac:dyDescent="0.15">
      <c r="A297" t="s">
        <v>148</v>
      </c>
    </row>
    <row r="298" spans="1:2" x14ac:dyDescent="0.15">
      <c r="A298">
        <v>0</v>
      </c>
      <c r="B298">
        <v>0.245</v>
      </c>
    </row>
    <row r="299" spans="1:2" x14ac:dyDescent="0.15">
      <c r="A299" t="s">
        <v>149</v>
      </c>
    </row>
    <row r="300" spans="1:2" x14ac:dyDescent="0.15">
      <c r="A300">
        <v>0</v>
      </c>
      <c r="B300">
        <v>4.3400000000000001E-2</v>
      </c>
    </row>
    <row r="301" spans="1:2" x14ac:dyDescent="0.15">
      <c r="A301" s="1" t="s">
        <v>150</v>
      </c>
      <c r="B301" s="1"/>
    </row>
    <row r="302" spans="1:2" x14ac:dyDescent="0.15">
      <c r="A302" s="1">
        <v>0</v>
      </c>
      <c r="B302" s="1">
        <v>0.98580000000000001</v>
      </c>
    </row>
    <row r="303" spans="1:2" x14ac:dyDescent="0.15">
      <c r="A303" t="s">
        <v>151</v>
      </c>
    </row>
    <row r="304" spans="1:2" x14ac:dyDescent="0.15">
      <c r="A304">
        <v>0</v>
      </c>
      <c r="B304">
        <v>0.87560000000000004</v>
      </c>
    </row>
    <row r="305" spans="1:2" x14ac:dyDescent="0.15">
      <c r="A305" t="s">
        <v>152</v>
      </c>
    </row>
    <row r="306" spans="1:2" x14ac:dyDescent="0.15">
      <c r="A306">
        <v>0</v>
      </c>
      <c r="B306">
        <v>0.89100000000000001</v>
      </c>
    </row>
    <row r="307" spans="1:2" x14ac:dyDescent="0.15">
      <c r="A307" t="s">
        <v>153</v>
      </c>
    </row>
    <row r="308" spans="1:2" x14ac:dyDescent="0.15">
      <c r="A308">
        <v>0</v>
      </c>
      <c r="B308">
        <v>0.16639999999999999</v>
      </c>
    </row>
    <row r="309" spans="1:2" x14ac:dyDescent="0.15">
      <c r="A309" t="s">
        <v>154</v>
      </c>
    </row>
    <row r="310" spans="1:2" x14ac:dyDescent="0.15">
      <c r="A310">
        <v>0</v>
      </c>
      <c r="B310">
        <v>0.77259999999999995</v>
      </c>
    </row>
    <row r="311" spans="1:2" x14ac:dyDescent="0.15">
      <c r="A311" t="s">
        <v>155</v>
      </c>
    </row>
    <row r="312" spans="1:2" x14ac:dyDescent="0.15">
      <c r="A312">
        <v>0</v>
      </c>
      <c r="B312">
        <v>0.9466</v>
      </c>
    </row>
    <row r="313" spans="1:2" x14ac:dyDescent="0.15">
      <c r="A313" t="s">
        <v>156</v>
      </c>
    </row>
    <row r="314" spans="1:2" x14ac:dyDescent="0.15">
      <c r="A314">
        <v>0</v>
      </c>
      <c r="B314">
        <v>0.13719999999999999</v>
      </c>
    </row>
    <row r="315" spans="1:2" x14ac:dyDescent="0.15">
      <c r="A315" t="s">
        <v>157</v>
      </c>
    </row>
    <row r="316" spans="1:2" x14ac:dyDescent="0.15">
      <c r="A316">
        <v>0</v>
      </c>
      <c r="B316">
        <v>2.5000000000000001E-2</v>
      </c>
    </row>
    <row r="317" spans="1:2" x14ac:dyDescent="0.15">
      <c r="A317" s="1" t="s">
        <v>158</v>
      </c>
      <c r="B317" s="1"/>
    </row>
    <row r="318" spans="1:2" x14ac:dyDescent="0.15">
      <c r="A318" s="1">
        <v>0</v>
      </c>
      <c r="B318" s="1">
        <v>0.98880000000000001</v>
      </c>
    </row>
    <row r="319" spans="1:2" x14ac:dyDescent="0.15">
      <c r="A319" t="s">
        <v>159</v>
      </c>
    </row>
    <row r="320" spans="1:2" x14ac:dyDescent="0.15">
      <c r="A320">
        <v>0</v>
      </c>
      <c r="B320">
        <v>0.62960000000000005</v>
      </c>
    </row>
    <row r="321" spans="1:2" x14ac:dyDescent="0.15">
      <c r="A321" t="s">
        <v>160</v>
      </c>
    </row>
    <row r="322" spans="1:2" x14ac:dyDescent="0.15">
      <c r="A322">
        <v>0</v>
      </c>
      <c r="B322">
        <v>0.93400000000000005</v>
      </c>
    </row>
    <row r="323" spans="1:2" x14ac:dyDescent="0.15">
      <c r="A323" t="s">
        <v>161</v>
      </c>
    </row>
    <row r="324" spans="1:2" x14ac:dyDescent="0.15">
      <c r="A324">
        <v>0</v>
      </c>
      <c r="B324">
        <v>9.5799999999999996E-2</v>
      </c>
    </row>
    <row r="325" spans="1:2" x14ac:dyDescent="0.15">
      <c r="A325" t="s">
        <v>162</v>
      </c>
    </row>
    <row r="326" spans="1:2" x14ac:dyDescent="0.15">
      <c r="A326">
        <v>0</v>
      </c>
      <c r="B326">
        <v>0.72240000000000004</v>
      </c>
    </row>
    <row r="327" spans="1:2" x14ac:dyDescent="0.15">
      <c r="A327" t="s">
        <v>163</v>
      </c>
    </row>
    <row r="328" spans="1:2" x14ac:dyDescent="0.15">
      <c r="A328">
        <v>-4.4752090000000004</v>
      </c>
      <c r="B328">
        <v>4.7595739999999997</v>
      </c>
    </row>
    <row r="329" spans="1:2" x14ac:dyDescent="0.15">
      <c r="A329" t="s">
        <v>164</v>
      </c>
    </row>
    <row r="330" spans="1:2" x14ac:dyDescent="0.15">
      <c r="A330">
        <v>-4.7595739999999997</v>
      </c>
      <c r="B330">
        <v>4.4752090000000004</v>
      </c>
    </row>
    <row r="331" spans="1:2" x14ac:dyDescent="0.15">
      <c r="A331" t="s">
        <v>165</v>
      </c>
    </row>
    <row r="332" spans="1:2" x14ac:dyDescent="0.15">
      <c r="A332">
        <v>-5.1441860000000004</v>
      </c>
      <c r="B332">
        <v>4.1816180000000003</v>
      </c>
    </row>
    <row r="333" spans="1:2" x14ac:dyDescent="0.15">
      <c r="A333" t="s">
        <v>166</v>
      </c>
    </row>
    <row r="334" spans="1:2" x14ac:dyDescent="0.15">
      <c r="A334">
        <v>-4.1816180000000003</v>
      </c>
      <c r="B334">
        <v>5.1441860000000004</v>
      </c>
    </row>
    <row r="335" spans="1:2" x14ac:dyDescent="0.15">
      <c r="A335" t="s">
        <v>167</v>
      </c>
    </row>
    <row r="336" spans="1:2" x14ac:dyDescent="0.15">
      <c r="A336">
        <v>-4.9084450000000004</v>
      </c>
      <c r="B336">
        <v>4.3281229999999997</v>
      </c>
    </row>
    <row r="337" spans="1:2" x14ac:dyDescent="0.15">
      <c r="A337" t="s">
        <v>168</v>
      </c>
    </row>
    <row r="338" spans="1:2" x14ac:dyDescent="0.15">
      <c r="A338">
        <v>-4.3281229999999997</v>
      </c>
      <c r="B338">
        <v>4.9084450000000004</v>
      </c>
    </row>
    <row r="339" spans="1:2" x14ac:dyDescent="0.15">
      <c r="A339" t="s">
        <v>169</v>
      </c>
    </row>
    <row r="340" spans="1:2" x14ac:dyDescent="0.15">
      <c r="A340">
        <v>-4.9098980000000001</v>
      </c>
      <c r="B340">
        <v>4.9735550000000002</v>
      </c>
    </row>
    <row r="341" spans="1:2" x14ac:dyDescent="0.15">
      <c r="A341" t="s">
        <v>170</v>
      </c>
    </row>
    <row r="342" spans="1:2" x14ac:dyDescent="0.15">
      <c r="A342">
        <v>-4.9735550000000002</v>
      </c>
      <c r="B342">
        <v>4.9098980000000001</v>
      </c>
    </row>
    <row r="343" spans="1:2" x14ac:dyDescent="0.15">
      <c r="A343" t="s">
        <v>171</v>
      </c>
    </row>
    <row r="344" spans="1:2" x14ac:dyDescent="0.15">
      <c r="A344">
        <v>-5100.0615230000003</v>
      </c>
      <c r="B344">
        <v>3607.188232</v>
      </c>
    </row>
    <row r="345" spans="1:2" x14ac:dyDescent="0.15">
      <c r="A345" t="s">
        <v>172</v>
      </c>
    </row>
    <row r="346" spans="1:2" x14ac:dyDescent="0.15">
      <c r="A346">
        <v>0</v>
      </c>
      <c r="B346">
        <v>0.72819999999999996</v>
      </c>
    </row>
    <row r="347" spans="1:2" x14ac:dyDescent="0.15">
      <c r="A347" t="s">
        <v>173</v>
      </c>
    </row>
    <row r="348" spans="1:2" x14ac:dyDescent="0.15">
      <c r="A348">
        <v>0</v>
      </c>
      <c r="B348">
        <v>0.51959999999999995</v>
      </c>
    </row>
    <row r="349" spans="1:2" x14ac:dyDescent="0.15">
      <c r="A349" t="s">
        <v>174</v>
      </c>
    </row>
    <row r="350" spans="1:2" x14ac:dyDescent="0.15">
      <c r="A350">
        <v>0</v>
      </c>
      <c r="B350">
        <v>0.25459999999999999</v>
      </c>
    </row>
    <row r="351" spans="1:2" x14ac:dyDescent="0.15">
      <c r="A351" t="s">
        <v>175</v>
      </c>
    </row>
    <row r="352" spans="1:2" x14ac:dyDescent="0.15">
      <c r="A352">
        <v>0</v>
      </c>
      <c r="B352">
        <v>0.88539999999999996</v>
      </c>
    </row>
    <row r="353" spans="1:2" x14ac:dyDescent="0.15">
      <c r="A353" t="s">
        <v>176</v>
      </c>
    </row>
    <row r="354" spans="1:2" x14ac:dyDescent="0.15">
      <c r="A354">
        <v>0</v>
      </c>
      <c r="B354">
        <v>0.3528</v>
      </c>
    </row>
    <row r="355" spans="1:2" x14ac:dyDescent="0.15">
      <c r="A355" t="s">
        <v>177</v>
      </c>
    </row>
    <row r="356" spans="1:2" x14ac:dyDescent="0.15">
      <c r="A356">
        <v>0</v>
      </c>
      <c r="B356">
        <v>0.77</v>
      </c>
    </row>
    <row r="357" spans="1:2" x14ac:dyDescent="0.15">
      <c r="A357" t="s">
        <v>178</v>
      </c>
    </row>
    <row r="358" spans="1:2" x14ac:dyDescent="0.15">
      <c r="A358">
        <v>0</v>
      </c>
      <c r="B358">
        <v>0.52639999999999998</v>
      </c>
    </row>
    <row r="359" spans="1:2" x14ac:dyDescent="0.15">
      <c r="A359" t="s">
        <v>179</v>
      </c>
    </row>
    <row r="360" spans="1:2" x14ac:dyDescent="0.15">
      <c r="A360">
        <v>0</v>
      </c>
      <c r="B360">
        <v>0.50739999999999996</v>
      </c>
    </row>
    <row r="361" spans="1:2" x14ac:dyDescent="0.15">
      <c r="A361" t="s">
        <v>180</v>
      </c>
    </row>
    <row r="362" spans="1:2" x14ac:dyDescent="0.15">
      <c r="A362">
        <v>0</v>
      </c>
      <c r="B362">
        <v>0.91639999999999999</v>
      </c>
    </row>
    <row r="363" spans="1:2" x14ac:dyDescent="0.15">
      <c r="A363" t="s">
        <v>181</v>
      </c>
    </row>
    <row r="364" spans="1:2" x14ac:dyDescent="0.15">
      <c r="A364">
        <v>0</v>
      </c>
      <c r="B364">
        <v>0.65239999999999998</v>
      </c>
    </row>
    <row r="365" spans="1:2" x14ac:dyDescent="0.15">
      <c r="A365" t="s">
        <v>182</v>
      </c>
    </row>
    <row r="366" spans="1:2" x14ac:dyDescent="0.15">
      <c r="A366">
        <v>0</v>
      </c>
      <c r="B366">
        <v>0.1158</v>
      </c>
    </row>
    <row r="367" spans="1:2" x14ac:dyDescent="0.15">
      <c r="A367" t="s">
        <v>183</v>
      </c>
    </row>
    <row r="368" spans="1:2" x14ac:dyDescent="0.15">
      <c r="A368">
        <v>0</v>
      </c>
      <c r="B368">
        <v>0.65820000000000001</v>
      </c>
    </row>
    <row r="369" spans="1:2" x14ac:dyDescent="0.15">
      <c r="A369" t="s">
        <v>184</v>
      </c>
    </row>
    <row r="370" spans="1:2" x14ac:dyDescent="0.15">
      <c r="A370">
        <v>0</v>
      </c>
      <c r="B370">
        <v>0.83160000000000001</v>
      </c>
    </row>
    <row r="371" spans="1:2" x14ac:dyDescent="0.15">
      <c r="A371" t="s">
        <v>185</v>
      </c>
    </row>
    <row r="372" spans="1:2" x14ac:dyDescent="0.15">
      <c r="A372">
        <v>0</v>
      </c>
      <c r="B372">
        <v>0.87439999999999996</v>
      </c>
    </row>
    <row r="373" spans="1:2" x14ac:dyDescent="0.15">
      <c r="A373" t="s">
        <v>186</v>
      </c>
    </row>
    <row r="374" spans="1:2" x14ac:dyDescent="0.15">
      <c r="A374">
        <v>0</v>
      </c>
      <c r="B374">
        <v>0.82220000000000004</v>
      </c>
    </row>
    <row r="375" spans="1:2" x14ac:dyDescent="0.15">
      <c r="A375" t="s">
        <v>187</v>
      </c>
    </row>
    <row r="376" spans="1:2" x14ac:dyDescent="0.15">
      <c r="A376">
        <v>0</v>
      </c>
      <c r="B376">
        <v>0.28199999999999997</v>
      </c>
    </row>
    <row r="377" spans="1:2" x14ac:dyDescent="0.15">
      <c r="A377" t="s">
        <v>188</v>
      </c>
    </row>
    <row r="378" spans="1:2" x14ac:dyDescent="0.15">
      <c r="A378">
        <v>0</v>
      </c>
      <c r="B378">
        <v>0.68600000000000005</v>
      </c>
    </row>
    <row r="379" spans="1:2" x14ac:dyDescent="0.15">
      <c r="A379" t="s">
        <v>189</v>
      </c>
    </row>
    <row r="380" spans="1:2" x14ac:dyDescent="0.15">
      <c r="A380">
        <v>0</v>
      </c>
      <c r="B380">
        <v>0.5302</v>
      </c>
    </row>
    <row r="381" spans="1:2" x14ac:dyDescent="0.15">
      <c r="A381" t="s">
        <v>190</v>
      </c>
    </row>
    <row r="382" spans="1:2" x14ac:dyDescent="0.15">
      <c r="A382">
        <v>0</v>
      </c>
      <c r="B382">
        <v>0.11219999999999999</v>
      </c>
    </row>
    <row r="383" spans="1:2" x14ac:dyDescent="0.15">
      <c r="A383" t="s">
        <v>191</v>
      </c>
    </row>
    <row r="384" spans="1:2" x14ac:dyDescent="0.15">
      <c r="A384">
        <v>0</v>
      </c>
      <c r="B384">
        <v>0.8266</v>
      </c>
    </row>
    <row r="385" spans="1:2" x14ac:dyDescent="0.15">
      <c r="A385" t="s">
        <v>192</v>
      </c>
    </row>
    <row r="386" spans="1:2" x14ac:dyDescent="0.15">
      <c r="A386">
        <v>0</v>
      </c>
      <c r="B386">
        <v>0.89959999999999996</v>
      </c>
    </row>
    <row r="387" spans="1:2" x14ac:dyDescent="0.15">
      <c r="A387" t="s">
        <v>193</v>
      </c>
    </row>
    <row r="388" spans="1:2" x14ac:dyDescent="0.15">
      <c r="A388">
        <v>0</v>
      </c>
      <c r="B388">
        <v>0.81940000000000002</v>
      </c>
    </row>
    <row r="389" spans="1:2" x14ac:dyDescent="0.15">
      <c r="A389" t="s">
        <v>194</v>
      </c>
    </row>
    <row r="390" spans="1:2" x14ac:dyDescent="0.15">
      <c r="A390">
        <v>0</v>
      </c>
      <c r="B390">
        <v>0.79420000000000002</v>
      </c>
    </row>
    <row r="391" spans="1:2" x14ac:dyDescent="0.15">
      <c r="A391" t="s">
        <v>195</v>
      </c>
    </row>
    <row r="392" spans="1:2" x14ac:dyDescent="0.15">
      <c r="A392">
        <v>0</v>
      </c>
      <c r="B392">
        <v>0.58479999999999999</v>
      </c>
    </row>
    <row r="393" spans="1:2" x14ac:dyDescent="0.15">
      <c r="A393" t="s">
        <v>196</v>
      </c>
    </row>
    <row r="394" spans="1:2" x14ac:dyDescent="0.15">
      <c r="A394">
        <v>-5.2492159999999997</v>
      </c>
      <c r="B394">
        <v>4.5000939999999998</v>
      </c>
    </row>
    <row r="395" spans="1:2" x14ac:dyDescent="0.15">
      <c r="A395" t="s">
        <v>197</v>
      </c>
    </row>
    <row r="396" spans="1:2" x14ac:dyDescent="0.15">
      <c r="A396">
        <v>-4.5000939999999998</v>
      </c>
      <c r="B396">
        <v>5.2492159999999997</v>
      </c>
    </row>
    <row r="397" spans="1:2" x14ac:dyDescent="0.15">
      <c r="A397" t="s">
        <v>198</v>
      </c>
    </row>
    <row r="398" spans="1:2" x14ac:dyDescent="0.15">
      <c r="A398">
        <v>-5.1639020000000002</v>
      </c>
      <c r="B398">
        <v>4.0206629999999999</v>
      </c>
    </row>
    <row r="399" spans="1:2" x14ac:dyDescent="0.15">
      <c r="A399" t="s">
        <v>199</v>
      </c>
    </row>
    <row r="400" spans="1:2" x14ac:dyDescent="0.15">
      <c r="A400">
        <v>-4.0206629999999999</v>
      </c>
      <c r="B400">
        <v>5.1639020000000002</v>
      </c>
    </row>
    <row r="401" spans="1:2" x14ac:dyDescent="0.15">
      <c r="A401" t="s">
        <v>200</v>
      </c>
    </row>
    <row r="402" spans="1:2" x14ac:dyDescent="0.15">
      <c r="A402">
        <v>-4.3376270000000003</v>
      </c>
      <c r="B402">
        <v>4.9930099999999999</v>
      </c>
    </row>
    <row r="403" spans="1:2" x14ac:dyDescent="0.15">
      <c r="A403" t="s">
        <v>201</v>
      </c>
    </row>
    <row r="404" spans="1:2" x14ac:dyDescent="0.15">
      <c r="A404">
        <v>-4.9930099999999999</v>
      </c>
      <c r="B404">
        <v>4.3376270000000003</v>
      </c>
    </row>
    <row r="405" spans="1:2" x14ac:dyDescent="0.15">
      <c r="A405" t="s">
        <v>202</v>
      </c>
    </row>
    <row r="406" spans="1:2" x14ac:dyDescent="0.15">
      <c r="A406">
        <v>-5.7118979999999997</v>
      </c>
      <c r="B406">
        <v>5.3814900000000003</v>
      </c>
    </row>
    <row r="407" spans="1:2" x14ac:dyDescent="0.15">
      <c r="A407" t="s">
        <v>203</v>
      </c>
    </row>
    <row r="408" spans="1:2" x14ac:dyDescent="0.15">
      <c r="A408">
        <v>-5.3814900000000003</v>
      </c>
      <c r="B408">
        <v>5.7118979999999997</v>
      </c>
    </row>
    <row r="409" spans="1:2" x14ac:dyDescent="0.15">
      <c r="A409" t="s">
        <v>204</v>
      </c>
    </row>
    <row r="410" spans="1:2" x14ac:dyDescent="0.15">
      <c r="A410">
        <v>-802.02477999999996</v>
      </c>
      <c r="B410">
        <v>1082.0931399999999</v>
      </c>
    </row>
    <row r="411" spans="1:2" x14ac:dyDescent="0.15">
      <c r="A411" t="s">
        <v>205</v>
      </c>
    </row>
    <row r="412" spans="1:2" x14ac:dyDescent="0.15">
      <c r="A412">
        <v>0</v>
      </c>
      <c r="B412">
        <v>0.42820000000000003</v>
      </c>
    </row>
    <row r="413" spans="1:2" x14ac:dyDescent="0.15">
      <c r="A413" t="s">
        <v>206</v>
      </c>
    </row>
    <row r="414" spans="1:2" x14ac:dyDescent="0.15">
      <c r="A414">
        <v>0</v>
      </c>
      <c r="B414">
        <v>0.90620000000000001</v>
      </c>
    </row>
    <row r="415" spans="1:2" x14ac:dyDescent="0.15">
      <c r="A415" t="s">
        <v>207</v>
      </c>
    </row>
    <row r="416" spans="1:2" x14ac:dyDescent="0.15">
      <c r="A416">
        <v>0</v>
      </c>
      <c r="B416">
        <v>8.6199999999999999E-2</v>
      </c>
    </row>
    <row r="417" spans="1:2" x14ac:dyDescent="0.15">
      <c r="A417" t="s">
        <v>208</v>
      </c>
    </row>
    <row r="418" spans="1:2" x14ac:dyDescent="0.15">
      <c r="A418">
        <v>0</v>
      </c>
      <c r="B418">
        <v>0.873</v>
      </c>
    </row>
    <row r="419" spans="1:2" x14ac:dyDescent="0.15">
      <c r="A419" t="s">
        <v>209</v>
      </c>
    </row>
    <row r="420" spans="1:2" x14ac:dyDescent="0.15">
      <c r="A420">
        <v>0</v>
      </c>
      <c r="B420">
        <v>0.79059999999999997</v>
      </c>
    </row>
    <row r="421" spans="1:2" x14ac:dyDescent="0.15">
      <c r="A421" t="s">
        <v>210</v>
      </c>
    </row>
    <row r="422" spans="1:2" x14ac:dyDescent="0.15">
      <c r="A422">
        <v>0</v>
      </c>
      <c r="B422">
        <v>0.28539999999999999</v>
      </c>
    </row>
    <row r="423" spans="1:2" x14ac:dyDescent="0.15">
      <c r="A423" t="s">
        <v>211</v>
      </c>
    </row>
    <row r="424" spans="1:2" x14ac:dyDescent="0.15">
      <c r="A424">
        <v>0</v>
      </c>
      <c r="B424">
        <v>0.747</v>
      </c>
    </row>
    <row r="425" spans="1:2" x14ac:dyDescent="0.15">
      <c r="A425" t="s">
        <v>212</v>
      </c>
    </row>
    <row r="426" spans="1:2" x14ac:dyDescent="0.15">
      <c r="A426">
        <v>0</v>
      </c>
      <c r="B426">
        <v>0.8498</v>
      </c>
    </row>
    <row r="427" spans="1:2" x14ac:dyDescent="0.15">
      <c r="A427" t="s">
        <v>213</v>
      </c>
    </row>
    <row r="428" spans="1:2" x14ac:dyDescent="0.15">
      <c r="A428">
        <v>0</v>
      </c>
      <c r="B428">
        <v>0.628</v>
      </c>
    </row>
    <row r="429" spans="1:2" x14ac:dyDescent="0.15">
      <c r="A429" t="s">
        <v>214</v>
      </c>
    </row>
    <row r="430" spans="1:2" x14ac:dyDescent="0.15">
      <c r="A430">
        <v>0</v>
      </c>
      <c r="B430">
        <v>0.32140000000000002</v>
      </c>
    </row>
    <row r="431" spans="1:2" x14ac:dyDescent="0.15">
      <c r="A431" t="s">
        <v>215</v>
      </c>
    </row>
    <row r="432" spans="1:2" x14ac:dyDescent="0.15">
      <c r="A432">
        <v>0</v>
      </c>
      <c r="B432">
        <v>0.86360000000000003</v>
      </c>
    </row>
    <row r="433" spans="1:2" x14ac:dyDescent="0.15">
      <c r="A433" t="s">
        <v>216</v>
      </c>
    </row>
    <row r="434" spans="1:2" x14ac:dyDescent="0.15">
      <c r="A434">
        <v>0</v>
      </c>
      <c r="B434">
        <v>0.57940000000000003</v>
      </c>
    </row>
    <row r="435" spans="1:2" x14ac:dyDescent="0.15">
      <c r="A435" t="s">
        <v>217</v>
      </c>
    </row>
    <row r="436" spans="1:2" x14ac:dyDescent="0.15">
      <c r="A436">
        <v>0</v>
      </c>
      <c r="B436">
        <v>2.2200000000000001E-2</v>
      </c>
    </row>
    <row r="437" spans="1:2" x14ac:dyDescent="0.15">
      <c r="A437" t="s">
        <v>218</v>
      </c>
    </row>
    <row r="438" spans="1:2" x14ac:dyDescent="0.15">
      <c r="A438">
        <v>0</v>
      </c>
      <c r="B438">
        <v>0.64380000000000004</v>
      </c>
    </row>
    <row r="439" spans="1:2" x14ac:dyDescent="0.15">
      <c r="A439" t="s">
        <v>219</v>
      </c>
    </row>
    <row r="440" spans="1:2" x14ac:dyDescent="0.15">
      <c r="A440">
        <v>0</v>
      </c>
      <c r="B440">
        <v>0.38700000000000001</v>
      </c>
    </row>
    <row r="441" spans="1:2" x14ac:dyDescent="0.15">
      <c r="A441" t="s">
        <v>220</v>
      </c>
    </row>
    <row r="442" spans="1:2" x14ac:dyDescent="0.15">
      <c r="A442">
        <v>0</v>
      </c>
      <c r="B442">
        <v>0.63060000000000005</v>
      </c>
    </row>
    <row r="443" spans="1:2" x14ac:dyDescent="0.15">
      <c r="A443" t="s">
        <v>221</v>
      </c>
    </row>
    <row r="444" spans="1:2" x14ac:dyDescent="0.15">
      <c r="A444">
        <v>0</v>
      </c>
      <c r="B444">
        <v>0.50160000000000005</v>
      </c>
    </row>
    <row r="445" spans="1:2" x14ac:dyDescent="0.15">
      <c r="A445" t="s">
        <v>222</v>
      </c>
    </row>
    <row r="446" spans="1:2" x14ac:dyDescent="0.15">
      <c r="A446">
        <v>0</v>
      </c>
      <c r="B446">
        <v>0.23080000000000001</v>
      </c>
    </row>
    <row r="447" spans="1:2" x14ac:dyDescent="0.15">
      <c r="A447" t="s">
        <v>223</v>
      </c>
    </row>
    <row r="448" spans="1:2" x14ac:dyDescent="0.15">
      <c r="A448">
        <v>0</v>
      </c>
      <c r="B448">
        <v>0.75160000000000005</v>
      </c>
    </row>
    <row r="449" spans="1:2" x14ac:dyDescent="0.15">
      <c r="A449" t="s">
        <v>224</v>
      </c>
    </row>
    <row r="450" spans="1:2" x14ac:dyDescent="0.15">
      <c r="A450">
        <v>0</v>
      </c>
      <c r="B450">
        <v>0.63660000000000005</v>
      </c>
    </row>
    <row r="451" spans="1:2" x14ac:dyDescent="0.15">
      <c r="A451" t="s">
        <v>225</v>
      </c>
    </row>
    <row r="452" spans="1:2" x14ac:dyDescent="0.15">
      <c r="A452">
        <v>0</v>
      </c>
      <c r="B452">
        <v>0.30159999999999998</v>
      </c>
    </row>
    <row r="453" spans="1:2" x14ac:dyDescent="0.15">
      <c r="A453" t="s">
        <v>226</v>
      </c>
    </row>
    <row r="454" spans="1:2" x14ac:dyDescent="0.15">
      <c r="A454">
        <v>0</v>
      </c>
      <c r="B454">
        <v>0.81699999999999995</v>
      </c>
    </row>
    <row r="455" spans="1:2" x14ac:dyDescent="0.15">
      <c r="A455" t="s">
        <v>227</v>
      </c>
    </row>
    <row r="456" spans="1:2" x14ac:dyDescent="0.15">
      <c r="A456">
        <v>0</v>
      </c>
      <c r="B456">
        <v>0.61480000000000001</v>
      </c>
    </row>
    <row r="457" spans="1:2" x14ac:dyDescent="0.15">
      <c r="A457" t="s">
        <v>228</v>
      </c>
    </row>
    <row r="458" spans="1:2" x14ac:dyDescent="0.15">
      <c r="A458">
        <v>0</v>
      </c>
      <c r="B458">
        <v>0.71020000000000005</v>
      </c>
    </row>
    <row r="459" spans="1:2" x14ac:dyDescent="0.15">
      <c r="A459" t="s">
        <v>229</v>
      </c>
    </row>
    <row r="460" spans="1:2" x14ac:dyDescent="0.15">
      <c r="A460">
        <v>-4.2308969999999997</v>
      </c>
      <c r="B460">
        <v>4.4565000000000001</v>
      </c>
    </row>
    <row r="461" spans="1:2" x14ac:dyDescent="0.15">
      <c r="A461" t="s">
        <v>230</v>
      </c>
    </row>
    <row r="462" spans="1:2" x14ac:dyDescent="0.15">
      <c r="A462">
        <v>-4.4565000000000001</v>
      </c>
      <c r="B462">
        <v>4.2308969999999997</v>
      </c>
    </row>
    <row r="463" spans="1:2" x14ac:dyDescent="0.15">
      <c r="A463" t="s">
        <v>231</v>
      </c>
    </row>
    <row r="464" spans="1:2" x14ac:dyDescent="0.15">
      <c r="A464">
        <v>-4.7964260000000003</v>
      </c>
      <c r="B464">
        <v>4.7379990000000003</v>
      </c>
    </row>
    <row r="465" spans="1:2" x14ac:dyDescent="0.15">
      <c r="A465" t="s">
        <v>232</v>
      </c>
    </row>
    <row r="466" spans="1:2" x14ac:dyDescent="0.15">
      <c r="A466">
        <v>-4.7379990000000003</v>
      </c>
      <c r="B466">
        <v>4.7964260000000003</v>
      </c>
    </row>
    <row r="467" spans="1:2" x14ac:dyDescent="0.15">
      <c r="A467" t="s">
        <v>233</v>
      </c>
    </row>
    <row r="468" spans="1:2" x14ac:dyDescent="0.15">
      <c r="A468">
        <v>-4.8265979999999997</v>
      </c>
      <c r="B468">
        <v>3.7718919999999998</v>
      </c>
    </row>
    <row r="469" spans="1:2" x14ac:dyDescent="0.15">
      <c r="A469" t="s">
        <v>234</v>
      </c>
    </row>
    <row r="470" spans="1:2" x14ac:dyDescent="0.15">
      <c r="A470">
        <v>-3.7718919999999998</v>
      </c>
      <c r="B470">
        <v>4.8265979999999997</v>
      </c>
    </row>
    <row r="471" spans="1:2" x14ac:dyDescent="0.15">
      <c r="A471" t="s">
        <v>235</v>
      </c>
    </row>
    <row r="472" spans="1:2" x14ac:dyDescent="0.15">
      <c r="A472">
        <v>-4.6444929999999998</v>
      </c>
      <c r="B472">
        <v>4.782902</v>
      </c>
    </row>
    <row r="473" spans="1:2" x14ac:dyDescent="0.15">
      <c r="A473" t="s">
        <v>236</v>
      </c>
    </row>
    <row r="474" spans="1:2" x14ac:dyDescent="0.15">
      <c r="A474">
        <v>-4.782902</v>
      </c>
      <c r="B474">
        <v>4.6444929999999998</v>
      </c>
    </row>
    <row r="475" spans="1:2" x14ac:dyDescent="0.15">
      <c r="A475" t="s">
        <v>237</v>
      </c>
    </row>
    <row r="476" spans="1:2" x14ac:dyDescent="0.15">
      <c r="A476">
        <v>-4343.7041019999997</v>
      </c>
      <c r="B476">
        <v>4063.5815429999998</v>
      </c>
    </row>
    <row r="477" spans="1:2" x14ac:dyDescent="0.15">
      <c r="A477" t="s">
        <v>238</v>
      </c>
    </row>
    <row r="478" spans="1:2" x14ac:dyDescent="0.15">
      <c r="A478">
        <v>0</v>
      </c>
      <c r="B478">
        <v>0.57740000000000002</v>
      </c>
    </row>
    <row r="479" spans="1:2" x14ac:dyDescent="0.15">
      <c r="A479" t="s">
        <v>239</v>
      </c>
    </row>
    <row r="480" spans="1:2" x14ac:dyDescent="0.15">
      <c r="A480">
        <v>0</v>
      </c>
      <c r="B480">
        <v>0.3926</v>
      </c>
    </row>
    <row r="481" spans="1:2" x14ac:dyDescent="0.15">
      <c r="A481" t="s">
        <v>240</v>
      </c>
    </row>
    <row r="482" spans="1:2" x14ac:dyDescent="0.15">
      <c r="A482">
        <v>0</v>
      </c>
      <c r="B482">
        <v>0.74280000000000002</v>
      </c>
    </row>
    <row r="483" spans="1:2" x14ac:dyDescent="0.15">
      <c r="A483" t="s">
        <v>241</v>
      </c>
    </row>
    <row r="484" spans="1:2" x14ac:dyDescent="0.15">
      <c r="A484">
        <v>0</v>
      </c>
      <c r="B484">
        <v>0.77359999999999995</v>
      </c>
    </row>
    <row r="485" spans="1:2" x14ac:dyDescent="0.15">
      <c r="A485" t="s">
        <v>242</v>
      </c>
    </row>
    <row r="486" spans="1:2" x14ac:dyDescent="0.15">
      <c r="A486">
        <v>0</v>
      </c>
      <c r="B486">
        <v>9.4399999999999998E-2</v>
      </c>
    </row>
    <row r="487" spans="1:2" x14ac:dyDescent="0.15">
      <c r="A487" t="s">
        <v>243</v>
      </c>
    </row>
    <row r="488" spans="1:2" x14ac:dyDescent="0.15">
      <c r="A488">
        <v>0</v>
      </c>
      <c r="B488">
        <v>0.78739999999999999</v>
      </c>
    </row>
    <row r="489" spans="1:2" x14ac:dyDescent="0.15">
      <c r="A489" t="s">
        <v>244</v>
      </c>
    </row>
    <row r="490" spans="1:2" x14ac:dyDescent="0.15">
      <c r="A490">
        <v>0</v>
      </c>
      <c r="B490">
        <v>0.48520000000000002</v>
      </c>
    </row>
    <row r="491" spans="1:2" x14ac:dyDescent="0.15">
      <c r="A491" t="s">
        <v>245</v>
      </c>
    </row>
    <row r="492" spans="1:2" x14ac:dyDescent="0.15">
      <c r="A492">
        <v>0</v>
      </c>
      <c r="B492">
        <v>0.42120000000000002</v>
      </c>
    </row>
  </sheetData>
  <conditionalFormatting sqref="A1:B1048576">
    <cfRule type="cellIs" dxfId="0" priority="1" operator="greaterThan">
      <formula>0.9499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fslstats_output_second-analysis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modified xsi:type="dcterms:W3CDTF">2022-07-10T02:39:49Z</dcterms:modified>
  <dc:language>en-US</dc:language>
</cp:coreProperties>
</file>