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'runs'!$A$1:$Y$739</definedName>
    <definedName name="_xlnm._FilterDatabase" localSheetId="1" hidden="1">'paired_summary'!$A$1:$T$372</definedName>
    <definedName name="_xlnm._FilterDatabase" localSheetId="2" hidden="1">'thresholds'!$A$1:$M$17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45" customWidth="1" min="20" max="20"/>
    <col width="12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1</v>
      </c>
      <c r="O25" t="b">
        <v>1</v>
      </c>
      <c r="P25" t="b">
        <v>0</v>
      </c>
      <c r="Q25" t="b">
        <v>1</v>
      </c>
      <c r="R25" t="inlineStr">
        <is>
          <t>high_fd_mean;high_tedana_rejected_components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14</v>
      </c>
      <c r="J84" t="n">
        <v>9</v>
      </c>
      <c r="K84" t="n">
        <v>0.391304347826087</v>
      </c>
      <c r="L84" t="n">
        <v>99.82464530527658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24</v>
      </c>
      <c r="I85" t="n">
        <v>13</v>
      </c>
      <c r="J85" t="n">
        <v>11</v>
      </c>
      <c r="K85" t="n">
        <v>0.4583333333333333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0</v>
      </c>
      <c r="P109" t="b">
        <v>1</v>
      </c>
      <c r="Q109" t="b">
        <v>1</v>
      </c>
      <c r="R109" t="inlineStr">
        <is>
          <t>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1</v>
      </c>
      <c r="O246" t="b">
        <v>0</v>
      </c>
      <c r="P246" t="b">
        <v>1</v>
      </c>
      <c r="Q246" t="b">
        <v>1</v>
      </c>
      <c r="R246" t="inlineStr">
        <is>
          <t>high_fd_mean;low_brain_coverage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1</v>
      </c>
      <c r="O247" t="b">
        <v>0</v>
      </c>
      <c r="P247" t="b">
        <v>1</v>
      </c>
      <c r="Q247" t="b">
        <v>1</v>
      </c>
      <c r="R247" t="inlineStr">
        <is>
          <t>high_fd_mean;low_brain_coverage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11075</t>
        </is>
      </c>
      <c r="B320" t="inlineStr">
        <is>
          <t>02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40.75134629476815</v>
      </c>
      <c r="G320" t="n">
        <v>0.1678016119496589</v>
      </c>
      <c r="H320" t="n">
        <v>38</v>
      </c>
      <c r="I320" t="n">
        <v>19</v>
      </c>
      <c r="J320" t="n">
        <v>19</v>
      </c>
      <c r="K320" t="n">
        <v>0.5</v>
      </c>
      <c r="L320" t="n">
        <v>99.26802699399543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bids/sub-11075/ses-02/func/sub-11075_ses-02_task-doors_run-1_echo-2_part-mag_bold.nii.gz</t>
        </is>
      </c>
      <c r="W320" t="inlineStr">
        <is>
          <t>derivatives/mriqc/sub-11075/ses-02/func/sub-11075_ses-02_task-doors_run-1_echo-2_part-mag_bold.json</t>
        </is>
      </c>
      <c r="X320" t="inlineStr">
        <is>
          <t>derivatives/tedana/sub-11075/ses-02/sub-11075_ses-02_task-doors_run-1_desc-tedana_metrics.tsv</t>
        </is>
      </c>
      <c r="Y320" t="inlineStr">
        <is>
          <t>derivatives/fmriprep/sub-11075/ses-02/func/sub-11075_ses-02_task-doors_run-1_part-mag_space-MNI152NLin6Asym_desc-brain_mask.nii.gz</t>
        </is>
      </c>
    </row>
    <row r="321">
      <c r="A321" t="inlineStr">
        <is>
          <t>11075</t>
        </is>
      </c>
      <c r="B321" t="inlineStr">
        <is>
          <t>02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47.34703432791866</v>
      </c>
      <c r="G321" t="n">
        <v>0.1529388193001707</v>
      </c>
      <c r="H321" t="n">
        <v>19</v>
      </c>
      <c r="I321" t="n">
        <v>5</v>
      </c>
      <c r="J321" t="n">
        <v>14</v>
      </c>
      <c r="K321" t="n">
        <v>0.7368421052631579</v>
      </c>
      <c r="L321" t="n">
        <v>99.698443062862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bids/sub-11075/ses-02/func/sub-11075_ses-02_task-socialdoors_run-1_echo-2_part-mag_bold.nii.gz</t>
        </is>
      </c>
      <c r="W321" t="inlineStr">
        <is>
          <t>derivatives/mriqc/sub-11075/ses-02/func/sub-11075_ses-02_task-socialdoors_run-1_echo-2_part-mag_bold.json</t>
        </is>
      </c>
      <c r="X321" t="inlineStr">
        <is>
          <t>derivatives/tedana/sub-11075/ses-02/sub-11075_ses-02_task-socialdoors_run-1_desc-tedana_metrics.tsv</t>
        </is>
      </c>
      <c r="Y321" t="inlineStr">
        <is>
          <t>derivatives/fmriprep/sub-11075/ses-02/func/sub-11075_ses-02_task-socialdoors_run-1_part-mag_space-MNI152NLin6Asym_desc-brain_mask.nii.gz</t>
        </is>
      </c>
    </row>
    <row r="322">
      <c r="A322" t="inlineStr">
        <is>
          <t>11076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33.16060942551121</v>
      </c>
      <c r="G322" t="n">
        <v>0.2693719234889034</v>
      </c>
      <c r="H322" t="n">
        <v>37</v>
      </c>
      <c r="I322" t="n">
        <v>28</v>
      </c>
      <c r="J322" t="n">
        <v>9</v>
      </c>
      <c r="K322" t="n">
        <v>0.2432432432432433</v>
      </c>
      <c r="L322" t="n">
        <v>99.46330835857378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bids/sub-11076/ses-01/func/sub-11076_ses-01_task-doors_run-1_echo-2_part-mag_bold.nii.gz</t>
        </is>
      </c>
      <c r="W322" t="inlineStr">
        <is>
          <t>derivatives/mriqc/sub-11076/ses-01/func/sub-11076_ses-01_task-doors_run-1_echo-2_part-mag_bold.json</t>
        </is>
      </c>
      <c r="X322" t="inlineStr">
        <is>
          <t>derivatives/tedana/sub-11076/ses-01/sub-11076_ses-01_task-doors_run-1_desc-tedana_metrics.tsv</t>
        </is>
      </c>
      <c r="Y322" t="inlineStr">
        <is>
          <t>derivatives/fmriprep/sub-11076/ses-01/func/sub-11076_ses-01_task-doors_run-1_part-mag_space-MNI152NLin6Asym_desc-brain_mask.nii.gz</t>
        </is>
      </c>
    </row>
    <row r="323">
      <c r="A323" t="inlineStr">
        <is>
          <t>11076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38.69459189032204</v>
      </c>
      <c r="G323" t="n">
        <v>0.2029019603402227</v>
      </c>
      <c r="H323" t="n">
        <v>27</v>
      </c>
      <c r="I323" t="n">
        <v>20</v>
      </c>
      <c r="J323" t="n">
        <v>7</v>
      </c>
      <c r="K323" t="n">
        <v>0.2592592592592592</v>
      </c>
      <c r="L323" t="n">
        <v>99.50449014294064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bids/sub-11076/ses-01/func/sub-11076_ses-01_task-socialdoors_run-1_echo-2_part-mag_bold.nii.gz</t>
        </is>
      </c>
      <c r="W323" t="inlineStr">
        <is>
          <t>derivatives/mriqc/sub-11076/ses-01/func/sub-11076_ses-01_task-socialdoors_run-1_echo-2_part-mag_bold.json</t>
        </is>
      </c>
      <c r="X323" t="inlineStr">
        <is>
          <t>derivatives/tedana/sub-11076/ses-01/sub-11076_ses-01_task-socialdoors_run-1_desc-tedana_metrics.tsv</t>
        </is>
      </c>
      <c r="Y323" t="inlineStr">
        <is>
          <t>derivatives/fmriprep/sub-11076/ses-01/func/sub-11076_ses-01_task-socialdoors_run-1_part-mag_space-MNI152NLin6Asym_desc-brain_mask.nii.gz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02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52.10162944626063</v>
      </c>
      <c r="G324" t="n">
        <v>0.191776890703467</v>
      </c>
      <c r="H324" t="n">
        <v>35</v>
      </c>
      <c r="I324" t="n">
        <v>10</v>
      </c>
      <c r="J324" t="n">
        <v>25</v>
      </c>
      <c r="K324" t="n">
        <v>0.7142857142857143</v>
      </c>
      <c r="L324" t="n">
        <v>99.49253414102769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bids/sub-11076/ses-02/func/sub-11076_ses-02_task-doors_run-1_echo-2_part-mag_bold.nii.gz</t>
        </is>
      </c>
      <c r="W324" t="inlineStr">
        <is>
          <t>derivatives/mriqc/sub-11076/ses-02/func/sub-11076_ses-02_task-doors_run-1_echo-2_part-mag_bold.json</t>
        </is>
      </c>
      <c r="X324" t="inlineStr">
        <is>
          <t>derivatives/tedana/sub-11076/ses-02/sub-11076_ses-02_task-doors_run-1_desc-tedana_metrics.tsv</t>
        </is>
      </c>
      <c r="Y324" t="inlineStr">
        <is>
          <t>derivatives/fmriprep/sub-11076/ses-02/func/sub-11076_ses-02_task-doors_run-1_part-mag_space-MNI152NLin6Asym_desc-brain_mask.nii.gz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02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53.83270751126111</v>
      </c>
      <c r="G325" t="n">
        <v>0.1749892175973524</v>
      </c>
      <c r="H325" t="n">
        <v>21</v>
      </c>
      <c r="I325" t="n">
        <v>5</v>
      </c>
      <c r="J325" t="n">
        <v>16</v>
      </c>
      <c r="K325" t="n">
        <v>0.7619047619047619</v>
      </c>
      <c r="L325" t="n">
        <v>99.54035814867953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bids/sub-11076/ses-02/func/sub-11076_ses-02_task-socialdoors_run-1_echo-2_part-mag_bold.nii.gz</t>
        </is>
      </c>
      <c r="W325" t="inlineStr">
        <is>
          <t>derivatives/mriqc/sub-11076/ses-02/func/sub-11076_ses-02_task-socialdoors_run-1_echo-2_part-mag_bold.json</t>
        </is>
      </c>
      <c r="X325" t="inlineStr">
        <is>
          <t>derivatives/tedana/sub-11076/ses-02/sub-11076_ses-02_task-socialdoors_run-1_desc-tedana_metrics.tsv</t>
        </is>
      </c>
      <c r="Y325" t="inlineStr">
        <is>
          <t>derivatives/fmriprep/sub-11076/ses-02/func/sub-11076_ses-02_task-socialdoors_run-1_part-mag_space-MNI152NLin6Asym_desc-brain_mask.nii.gz</t>
        </is>
      </c>
    </row>
    <row r="326">
      <c r="A326" t="inlineStr">
        <is>
          <t>11078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35.82967134431237</v>
      </c>
      <c r="G326" t="n">
        <v>0.2710966105978442</v>
      </c>
      <c r="H326" t="n">
        <v>28</v>
      </c>
      <c r="I326" t="n">
        <v>19</v>
      </c>
      <c r="J326" t="n">
        <v>9</v>
      </c>
      <c r="K326" t="n">
        <v>0.3214285714285715</v>
      </c>
      <c r="L326" t="n">
        <v>99.85918486635846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bids/sub-11078/ses-01/func/sub-11078_ses-01_task-doors_run-1_echo-2_part-mag_bold.nii.gz</t>
        </is>
      </c>
      <c r="W326" t="inlineStr">
        <is>
          <t>derivatives/mriqc/sub-11078/ses-01/func/sub-11078_ses-01_task-doors_run-1_echo-2_part-mag_bold.json</t>
        </is>
      </c>
      <c r="X326" t="inlineStr">
        <is>
          <t>derivatives/tedana/sub-11078/ses-01/sub-11078_ses-01_task-doors_run-1_desc-tedana_metrics.tsv</t>
        </is>
      </c>
      <c r="Y326" t="inlineStr">
        <is>
          <t>derivatives/fmriprep/sub-11078/ses-01/func/sub-11078_ses-01_task-doors_run-1_part-mag_space-MNI152NLin6Asym_desc-brain_mask.nii.gz</t>
        </is>
      </c>
    </row>
    <row r="327">
      <c r="A327" t="inlineStr">
        <is>
          <t>11078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35.59813013998792</v>
      </c>
      <c r="G327" t="n">
        <v>0.2734523402626786</v>
      </c>
      <c r="H327" t="n">
        <v>23</v>
      </c>
      <c r="I327" t="n">
        <v>11</v>
      </c>
      <c r="J327" t="n">
        <v>12</v>
      </c>
      <c r="K327" t="n">
        <v>0.5217391304347826</v>
      </c>
      <c r="L327" t="n">
        <v>99.88442531484138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bids/sub-11078/ses-01/func/sub-11078_ses-01_task-socialdoors_run-1_echo-2_part-mag_bold.nii.gz</t>
        </is>
      </c>
      <c r="W327" t="inlineStr">
        <is>
          <t>derivatives/mriqc/sub-11078/ses-01/func/sub-11078_ses-01_task-socialdoors_run-1_echo-2_part-mag_bold.json</t>
        </is>
      </c>
      <c r="X327" t="inlineStr">
        <is>
          <t>derivatives/tedana/sub-11078/ses-01/sub-11078_ses-01_task-socialdoors_run-1_desc-tedana_metrics.tsv</t>
        </is>
      </c>
      <c r="Y327" t="inlineStr">
        <is>
          <t>derivatives/fmriprep/sub-11078/ses-01/func/sub-11078_ses-01_task-socialdoors_run-1_part-mag_space-MNI152NLin6Asym_desc-brain_mask.nii.gz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02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42.03156019002199</v>
      </c>
      <c r="G328" t="n">
        <v>0.1921243113308369</v>
      </c>
      <c r="H328" t="n">
        <v>54</v>
      </c>
      <c r="I328" t="n">
        <v>29</v>
      </c>
      <c r="J328" t="n">
        <v>25</v>
      </c>
      <c r="K328" t="n">
        <v>0.462962962962963</v>
      </c>
      <c r="L328" t="n">
        <v>99.58286837770339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bids/sub-11078/ses-02/func/sub-11078_ses-02_task-doors_run-1_echo-2_part-mag_bold.nii.gz</t>
        </is>
      </c>
      <c r="W328" t="inlineStr">
        <is>
          <t>derivatives/mriqc/sub-11078/ses-02/func/sub-11078_ses-02_task-doors_run-1_echo-2_part-mag_bold.json</t>
        </is>
      </c>
      <c r="X328" t="inlineStr">
        <is>
          <t>derivatives/tedana/sub-11078/ses-02/sub-11078_ses-02_task-doors_run-1_desc-tedana_metrics.tsv</t>
        </is>
      </c>
      <c r="Y328" t="inlineStr">
        <is>
          <t>derivatives/fmriprep/sub-11078/ses-02/func/sub-11078_ses-02_task-doors_run-1_part-mag_space-MNI152NLin6Asym_desc-brain_mask.nii.gz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02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52.43493898306042</v>
      </c>
      <c r="G329" t="n">
        <v>0.1863534513295579</v>
      </c>
      <c r="H329" t="n">
        <v>41</v>
      </c>
      <c r="I329" t="n">
        <v>21</v>
      </c>
      <c r="J329" t="n">
        <v>20</v>
      </c>
      <c r="K329" t="n">
        <v>0.4878048780487805</v>
      </c>
      <c r="L329" t="n">
        <v>99.62670705138424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bids/sub-11078/ses-02/func/sub-11078_ses-02_task-socialdoors_run-1_echo-2_part-mag_bold.nii.gz</t>
        </is>
      </c>
      <c r="W329" t="inlineStr">
        <is>
          <t>derivatives/mriqc/sub-11078/ses-02/func/sub-11078_ses-02_task-socialdoors_run-1_echo-2_part-mag_bold.json</t>
        </is>
      </c>
      <c r="X329" t="inlineStr">
        <is>
          <t>derivatives/tedana/sub-11078/ses-02/sub-11078_ses-02_task-socialdoors_run-1_desc-tedana_metrics.tsv</t>
        </is>
      </c>
      <c r="Y329" t="inlineStr">
        <is>
          <t>derivatives/fmriprep/sub-11078/ses-02/func/sub-11078_ses-02_task-socialdoors_run-1_part-mag_space-MNI152NLin6Asym_desc-brain_mask.nii.gz</t>
        </is>
      </c>
    </row>
    <row r="330">
      <c r="A330" t="inlineStr">
        <is>
          <t>11083</t>
        </is>
      </c>
      <c r="B330" t="inlineStr">
        <is>
          <t>02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46.88686321349815</v>
      </c>
      <c r="G330" t="n">
        <v>0.1815740435129001</v>
      </c>
      <c r="L330" t="n">
        <v>99.54035814867953</v>
      </c>
      <c r="M330" t="b">
        <v>0</v>
      </c>
      <c r="N330" t="b">
        <v>0</v>
      </c>
      <c r="P330" t="b">
        <v>0</v>
      </c>
      <c r="Q330" t="b">
        <v>0</v>
      </c>
      <c r="S330" t="b">
        <v>0</v>
      </c>
      <c r="T330" t="inlineStr">
        <is>
          <t>tedana_rejected_components:missing_tedana_metrics</t>
        </is>
      </c>
      <c r="U330" t="inlineStr">
        <is>
          <t>incomplete</t>
        </is>
      </c>
      <c r="V330" t="inlineStr">
        <is>
          <t>bids/sub-11083/ses-02/func/sub-11083_ses-02_task-doors_run-1_echo-2_part-mag_bold.nii.gz</t>
        </is>
      </c>
      <c r="W330" t="inlineStr">
        <is>
          <t>derivatives/mriqc/sub-11083/ses-02/func/sub-11083_ses-02_task-doors_run-1_echo-2_part-mag_bold.json</t>
        </is>
      </c>
      <c r="Y330" t="inlineStr">
        <is>
          <t>derivatives/fmriprep/sub-11083/ses-02/func/sub-11083_ses-02_task-doors_run-1_part-mag_space-MNI152NLin6Asym_desc-brain_mask.nii.gz</t>
        </is>
      </c>
    </row>
    <row r="331">
      <c r="A331" t="inlineStr">
        <is>
          <t>11083</t>
        </is>
      </c>
      <c r="B331" t="inlineStr">
        <is>
          <t>02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48.86968252435327</v>
      </c>
      <c r="G331" t="n">
        <v>0.1880153789108549</v>
      </c>
      <c r="L331" t="n">
        <v>99.43541102077687</v>
      </c>
      <c r="M331" t="b">
        <v>0</v>
      </c>
      <c r="N331" t="b">
        <v>0</v>
      </c>
      <c r="P331" t="b">
        <v>0</v>
      </c>
      <c r="Q331" t="b">
        <v>0</v>
      </c>
      <c r="S331" t="b">
        <v>0</v>
      </c>
      <c r="T331" t="inlineStr">
        <is>
          <t>tedana_rejected_components:missing_tedana_metrics</t>
        </is>
      </c>
      <c r="U331" t="inlineStr">
        <is>
          <t>incomplete</t>
        </is>
      </c>
      <c r="V331" t="inlineStr">
        <is>
          <t>bids/sub-11083/ses-02/func/sub-11083_ses-02_task-socialdoors_run-1_echo-2_part-mag_bold.nii.gz</t>
        </is>
      </c>
      <c r="W331" t="inlineStr">
        <is>
          <t>derivatives/mriqc/sub-11083/ses-02/func/sub-11083_ses-02_task-socialdoors_run-1_echo-2_part-mag_bold.json</t>
        </is>
      </c>
      <c r="Y331" t="inlineStr">
        <is>
          <t>derivatives/fmriprep/sub-11083/ses-02/func/sub-11083_ses-02_task-socialdoors_run-1_part-mag_space-MNI152NLin6Asym_desc-brain_mask.nii.gz</t>
        </is>
      </c>
    </row>
    <row r="332">
      <c r="A332" t="inlineStr">
        <is>
          <t>11084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40.20814009360038</v>
      </c>
      <c r="G332" t="n">
        <v>0.1607512908676726</v>
      </c>
      <c r="H332" t="n">
        <v>20</v>
      </c>
      <c r="I332" t="n">
        <v>11</v>
      </c>
      <c r="J332" t="n">
        <v>9</v>
      </c>
      <c r="K332" t="n">
        <v>0.45</v>
      </c>
      <c r="L332" t="n">
        <v>99.93623465646421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bids/sub-11084/ses-01/func/sub-11084_ses-01_task-doors_run-1_echo-2_part-mag_bold.nii.gz</t>
        </is>
      </c>
      <c r="W332" t="inlineStr">
        <is>
          <t>derivatives/mriqc/sub-11084/ses-01/func/sub-11084_ses-01_task-doors_run-1_echo-2_part-mag_bold.json</t>
        </is>
      </c>
      <c r="X332" t="inlineStr">
        <is>
          <t>derivatives/tedana/sub-11084/ses-01/sub-11084_ses-01_task-doors_run-1_desc-tedana_metrics.tsv</t>
        </is>
      </c>
      <c r="Y332" t="inlineStr">
        <is>
          <t>derivatives/fmriprep/sub-11084/ses-01/func/sub-11084_ses-01_task-doors_run-1_part-mag_space-MNI152NLin6Asym_desc-brain_mask.nii.gz</t>
        </is>
      </c>
    </row>
    <row r="333">
      <c r="A333" t="inlineStr">
        <is>
          <t>11084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31.97470239899121</v>
      </c>
      <c r="G333" t="n">
        <v>0.2027223090596423</v>
      </c>
      <c r="H333" t="n">
        <v>32</v>
      </c>
      <c r="I333" t="n">
        <v>22</v>
      </c>
      <c r="J333" t="n">
        <v>10</v>
      </c>
      <c r="K333" t="n">
        <v>0.3125</v>
      </c>
      <c r="L333" t="n">
        <v>99.93623465646421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bids/sub-11084/ses-01/func/sub-11084_ses-01_task-socialdoors_run-1_echo-2_part-mag_bold.nii.gz</t>
        </is>
      </c>
      <c r="W333" t="inlineStr">
        <is>
          <t>derivatives/mriqc/sub-11084/ses-01/func/sub-11084_ses-01_task-socialdoors_run-1_echo-2_part-mag_bold.json</t>
        </is>
      </c>
      <c r="X333" t="inlineStr">
        <is>
          <t>derivatives/tedana/sub-11084/ses-01/sub-11084_ses-01_task-socialdoors_run-1_desc-tedana_metrics.tsv</t>
        </is>
      </c>
      <c r="Y333" t="inlineStr">
        <is>
          <t>derivatives/fmriprep/sub-11084/ses-01/func/sub-11084_ses-01_task-socialdoors_run-1_part-mag_space-MNI152NLin6Asym_desc-brain_mask.nii.gz</t>
        </is>
      </c>
    </row>
    <row r="334">
      <c r="A334" t="inlineStr">
        <is>
          <t>11084</t>
        </is>
      </c>
      <c r="B334" t="inlineStr">
        <is>
          <t>02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43.18987870984711</v>
      </c>
      <c r="G334" t="n">
        <v>0.1285781500808676</v>
      </c>
      <c r="L334" t="n">
        <v>99.85785642170147</v>
      </c>
      <c r="M334" t="b">
        <v>0</v>
      </c>
      <c r="N334" t="b">
        <v>0</v>
      </c>
      <c r="P334" t="b">
        <v>0</v>
      </c>
      <c r="Q334" t="b">
        <v>0</v>
      </c>
      <c r="S334" t="b">
        <v>0</v>
      </c>
      <c r="T334" t="inlineStr">
        <is>
          <t>tedana_rejected_components:missing_tedana_metrics</t>
        </is>
      </c>
      <c r="U334" t="inlineStr">
        <is>
          <t>incomplete</t>
        </is>
      </c>
      <c r="V334" t="inlineStr">
        <is>
          <t>bids/sub-11084/ses-02/func/sub-11084_ses-02_task-doors_run-1_echo-2_part-mag_bold.nii.gz</t>
        </is>
      </c>
      <c r="W334" t="inlineStr">
        <is>
          <t>derivatives/mriqc/sub-11084/ses-02/func/sub-11084_ses-02_task-doors_run-1_echo-2_part-mag_bold.json</t>
        </is>
      </c>
      <c r="Y334" t="inlineStr">
        <is>
          <t>derivatives/fmriprep/sub-11084/ses-02/func/sub-11084_ses-02_task-doors_run-1_part-mag_space-MNI152NLin6Asym_desc-brain_mask.nii.gz</t>
        </is>
      </c>
    </row>
    <row r="335">
      <c r="A335" t="inlineStr">
        <is>
          <t>11084</t>
        </is>
      </c>
      <c r="B335" t="inlineStr">
        <is>
          <t>02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41.31734857452102</v>
      </c>
      <c r="G335" t="n">
        <v>0.1370348517124348</v>
      </c>
      <c r="L335" t="n">
        <v>99.86449864498645</v>
      </c>
      <c r="M335" t="b">
        <v>0</v>
      </c>
      <c r="N335" t="b">
        <v>0</v>
      </c>
      <c r="P335" t="b">
        <v>0</v>
      </c>
      <c r="Q335" t="b">
        <v>0</v>
      </c>
      <c r="S335" t="b">
        <v>0</v>
      </c>
      <c r="T335" t="inlineStr">
        <is>
          <t>tedana_rejected_components:missing_tedana_metrics</t>
        </is>
      </c>
      <c r="U335" t="inlineStr">
        <is>
          <t>incomplete</t>
        </is>
      </c>
      <c r="V335" t="inlineStr">
        <is>
          <t>bids/sub-11084/ses-02/func/sub-11084_ses-02_task-socialdoors_run-1_echo-2_part-mag_bold.nii.gz</t>
        </is>
      </c>
      <c r="W335" t="inlineStr">
        <is>
          <t>derivatives/mriqc/sub-11084/ses-02/func/sub-11084_ses-02_task-socialdoors_run-1_echo-2_part-mag_bold.json</t>
        </is>
      </c>
      <c r="Y335" t="inlineStr">
        <is>
          <t>derivatives/fmriprep/sub-11084/ses-02/func/sub-11084_ses-02_task-socialdoors_run-1_part-mag_space-MNI152NLin6Asym_desc-brain_mask.nii.gz</t>
        </is>
      </c>
    </row>
    <row r="336">
      <c r="A336" t="inlineStr">
        <is>
          <t>11090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22.84884063852951</v>
      </c>
      <c r="G336" t="n">
        <v>0.4133464802740965</v>
      </c>
      <c r="H336" t="n">
        <v>43</v>
      </c>
      <c r="I336" t="n">
        <v>34</v>
      </c>
      <c r="J336" t="n">
        <v>9</v>
      </c>
      <c r="K336" t="n">
        <v>0.2093023255813954</v>
      </c>
      <c r="L336" t="n">
        <v>99.85918486635846</v>
      </c>
      <c r="M336" t="b">
        <v>0</v>
      </c>
      <c r="N336" t="b">
        <v>1</v>
      </c>
      <c r="O336" t="b">
        <v>0</v>
      </c>
      <c r="P336" t="b">
        <v>0</v>
      </c>
      <c r="Q336" t="b">
        <v>1</v>
      </c>
      <c r="R336" t="inlineStr">
        <is>
          <t>high_fd_mean</t>
        </is>
      </c>
      <c r="S336" t="b">
        <v>1</v>
      </c>
      <c r="U336" t="inlineStr">
        <is>
          <t>outlier</t>
        </is>
      </c>
      <c r="V336" t="inlineStr">
        <is>
          <t>bids/sub-11090/ses-01/func/sub-11090_ses-01_task-doors_run-1_echo-2_part-mag_bold.nii.gz</t>
        </is>
      </c>
      <c r="W336" t="inlineStr">
        <is>
          <t>derivatives/mriqc/sub-11090/ses-01/func/sub-11090_ses-01_task-doors_run-1_echo-2_part-mag_bold.json</t>
        </is>
      </c>
      <c r="X336" t="inlineStr">
        <is>
          <t>derivatives/tedana/sub-11090/ses-01/sub-11090_ses-01_task-doors_run-1_desc-tedana_metrics.tsv</t>
        </is>
      </c>
      <c r="Y336" t="inlineStr">
        <is>
          <t>derivatives/fmriprep/sub-11090/ses-01/func/sub-11090_ses-01_task-doors_run-1_part-mag_space-MNI152NLin6Asym_desc-brain_mask.nii.gz</t>
        </is>
      </c>
    </row>
    <row r="337">
      <c r="A337" t="inlineStr">
        <is>
          <t>11090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17.84450771450065</v>
      </c>
      <c r="G337" t="n">
        <v>0.3866915993047329</v>
      </c>
      <c r="H337" t="n">
        <v>48</v>
      </c>
      <c r="I337" t="n">
        <v>36</v>
      </c>
      <c r="J337" t="n">
        <v>12</v>
      </c>
      <c r="K337" t="n">
        <v>0.25</v>
      </c>
      <c r="L337" t="n">
        <v>99.81667463733461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bids/sub-11090/ses-01/func/sub-11090_ses-01_task-socialdoors_run-1_echo-2_part-mag_bold.nii.gz</t>
        </is>
      </c>
      <c r="W337" t="inlineStr">
        <is>
          <t>derivatives/mriqc/sub-11090/ses-01/func/sub-11090_ses-01_task-socialdoors_run-1_echo-2_part-mag_bold.json</t>
        </is>
      </c>
      <c r="X337" t="inlineStr">
        <is>
          <t>derivatives/tedana/sub-11090/ses-01/sub-11090_ses-01_task-socialdoors_run-1_desc-tedana_metrics.tsv</t>
        </is>
      </c>
      <c r="Y337" t="inlineStr">
        <is>
          <t>derivatives/fmriprep/sub-11090/ses-01/func/sub-11090_ses-01_task-socialdoors_run-1_part-mag_space-MNI152NLin6Asym_desc-brain_mask.nii.gz</t>
        </is>
      </c>
    </row>
    <row r="338">
      <c r="A338" t="inlineStr">
        <is>
          <t>11110</t>
        </is>
      </c>
      <c r="B338" t="inlineStr">
        <is>
          <t>02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24.2839690844994</v>
      </c>
      <c r="G338" t="n">
        <v>0.1872242624435817</v>
      </c>
      <c r="L338" t="n">
        <v>99.80604708007864</v>
      </c>
      <c r="M338" t="b">
        <v>0</v>
      </c>
      <c r="N338" t="b">
        <v>0</v>
      </c>
      <c r="P338" t="b">
        <v>0</v>
      </c>
      <c r="Q338" t="b">
        <v>0</v>
      </c>
      <c r="S338" t="b">
        <v>0</v>
      </c>
      <c r="T338" t="inlineStr">
        <is>
          <t>tedana_rejected_components:missing_tedana_metrics</t>
        </is>
      </c>
      <c r="U338" t="inlineStr">
        <is>
          <t>incomplete</t>
        </is>
      </c>
      <c r="V338" t="inlineStr">
        <is>
          <t>bids/sub-11110/ses-02/func/sub-11110_ses-02_task-doors_run-1_echo-2_part-mag_bold.nii.gz</t>
        </is>
      </c>
      <c r="W338" t="inlineStr">
        <is>
          <t>derivatives/mriqc/sub-11110/ses-02/func/sub-11110_ses-02_task-doors_run-1_echo-2_part-mag_bold.json</t>
        </is>
      </c>
      <c r="Y338" t="inlineStr">
        <is>
          <t>derivatives/fmriprep/sub-11110/ses-02/func/sub-11110_ses-02_task-doors_run-1_part-mag_space-MNI152NLin6Asym_desc-brain_mask.nii.gz</t>
        </is>
      </c>
    </row>
    <row r="339">
      <c r="A339" t="inlineStr">
        <is>
          <t>11110</t>
        </is>
      </c>
      <c r="B339" t="inlineStr">
        <is>
          <t>02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29.05928794853389</v>
      </c>
      <c r="G339" t="n">
        <v>0.1547139685447141</v>
      </c>
      <c r="L339" t="n">
        <v>99.8206599713056</v>
      </c>
      <c r="M339" t="b">
        <v>0</v>
      </c>
      <c r="N339" t="b">
        <v>0</v>
      </c>
      <c r="P339" t="b">
        <v>0</v>
      </c>
      <c r="Q339" t="b">
        <v>0</v>
      </c>
      <c r="S339" t="b">
        <v>0</v>
      </c>
      <c r="T339" t="inlineStr">
        <is>
          <t>tedana_rejected_components:missing_tedana_metrics</t>
        </is>
      </c>
      <c r="U339" t="inlineStr">
        <is>
          <t>incomplete</t>
        </is>
      </c>
      <c r="V339" t="inlineStr">
        <is>
          <t>bids/sub-11110/ses-02/func/sub-11110_ses-02_task-socialdoors_run-1_echo-2_part-mag_bold.nii.gz</t>
        </is>
      </c>
      <c r="W339" t="inlineStr">
        <is>
          <t>derivatives/mriqc/sub-11110/ses-02/func/sub-11110_ses-02_task-socialdoors_run-1_echo-2_part-mag_bold.json</t>
        </is>
      </c>
      <c r="Y339" t="inlineStr">
        <is>
          <t>derivatives/fmriprep/sub-11110/ses-02/func/sub-11110_ses-02_task-socialdoors_run-1_part-mag_space-MNI152NLin6Asym_desc-brain_mask.nii.gz</t>
        </is>
      </c>
    </row>
    <row r="340">
      <c r="A340" t="inlineStr">
        <is>
          <t>11113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29.77794465550687</v>
      </c>
      <c r="G340" t="n">
        <v>0.11751268050427</v>
      </c>
      <c r="H340" t="n">
        <v>40</v>
      </c>
      <c r="I340" t="n">
        <v>28</v>
      </c>
      <c r="J340" t="n">
        <v>12</v>
      </c>
      <c r="K340" t="n">
        <v>0.3</v>
      </c>
      <c r="L340" t="n">
        <v>99.5470003719645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bids/sub-11113/ses-01/func/sub-11113_ses-01_task-doors_run-1_echo-2_part-mag_bold.nii.gz</t>
        </is>
      </c>
      <c r="W340" t="inlineStr">
        <is>
          <t>derivatives/mriqc/sub-11113/ses-01/func/sub-11113_ses-01_task-doors_run-1_echo-2_part-mag_bold.json</t>
        </is>
      </c>
      <c r="X340" t="inlineStr">
        <is>
          <t>derivatives/tedana/sub-11113/ses-01/sub-11113_ses-01_task-doors_run-1_desc-tedana_metrics.tsv</t>
        </is>
      </c>
      <c r="Y340" t="inlineStr">
        <is>
          <t>derivatives/fmriprep/sub-11113/ses-01/func/sub-11113_ses-01_task-doors_run-1_part-mag_space-MNI152NLin6Asym_desc-brain_mask.nii.gz</t>
        </is>
      </c>
    </row>
    <row r="341">
      <c r="A341" t="inlineStr">
        <is>
          <t>11113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34.23276720917784</v>
      </c>
      <c r="G341" t="n">
        <v>0.0845384970601756</v>
      </c>
      <c r="H341" t="n">
        <v>35</v>
      </c>
      <c r="I341" t="n">
        <v>23</v>
      </c>
      <c r="J341" t="n">
        <v>12</v>
      </c>
      <c r="K341" t="n">
        <v>0.3428571428571429</v>
      </c>
      <c r="L341" t="n">
        <v>99.55762792922047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bids/sub-11113/ses-01/func/sub-11113_ses-01_task-socialdoors_run-1_echo-2_part-mag_bold.nii.gz</t>
        </is>
      </c>
      <c r="W341" t="inlineStr">
        <is>
          <t>derivatives/mriqc/sub-11113/ses-01/func/sub-11113_ses-01_task-socialdoors_run-1_echo-2_part-mag_bold.json</t>
        </is>
      </c>
      <c r="X341" t="inlineStr">
        <is>
          <t>derivatives/tedana/sub-11113/ses-01/sub-11113_ses-01_task-socialdoors_run-1_desc-tedana_metrics.tsv</t>
        </is>
      </c>
      <c r="Y341" t="inlineStr">
        <is>
          <t>derivatives/fmriprep/sub-11113/ses-01/func/sub-11113_ses-01_task-socialdoors_run-1_part-mag_space-MNI152NLin6Asym_desc-brain_mask.nii.gz</t>
        </is>
      </c>
    </row>
    <row r="342">
      <c r="A342" t="inlineStr">
        <is>
          <t>11116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30.86179216625169</v>
      </c>
      <c r="G342" t="n">
        <v>0.2152990585658432</v>
      </c>
      <c r="H342" t="n">
        <v>33</v>
      </c>
      <c r="I342" t="n">
        <v>25</v>
      </c>
      <c r="J342" t="n">
        <v>8</v>
      </c>
      <c r="K342" t="n">
        <v>0.2424242424242424</v>
      </c>
      <c r="L342" t="n">
        <v>99.81268930336363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bids/sub-11116/ses-01/func/sub-11116_ses-01_task-doors_run-1_echo-2_part-mag_bold.nii.gz</t>
        </is>
      </c>
      <c r="W342" t="inlineStr">
        <is>
          <t>derivatives/mriqc/sub-11116/ses-01/func/sub-11116_ses-01_task-doors_run-1_echo-2_part-mag_bold.json</t>
        </is>
      </c>
      <c r="X342" t="inlineStr">
        <is>
          <t>derivatives/tedana/sub-11116/ses-01/sub-11116_ses-01_task-doors_run-1_desc-tedana_metrics.tsv</t>
        </is>
      </c>
      <c r="Y342" t="inlineStr">
        <is>
          <t>derivatives/fmriprep/sub-11116/ses-01/func/sub-11116_ses-01_task-doors_run-1_part-mag_space-MNI152NLin6Asym_desc-brain_mask.nii.gz</t>
        </is>
      </c>
    </row>
    <row r="343">
      <c r="A343" t="inlineStr">
        <is>
          <t>11116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22.35390880040359</v>
      </c>
      <c r="G343" t="n">
        <v>0.2689286577896145</v>
      </c>
      <c r="H343" t="n">
        <v>40</v>
      </c>
      <c r="I343" t="n">
        <v>31</v>
      </c>
      <c r="J343" t="n">
        <v>9</v>
      </c>
      <c r="K343" t="n">
        <v>0.225</v>
      </c>
      <c r="L343" t="n">
        <v>99.77150751899676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bids/sub-11116/ses-01/func/sub-11116_ses-01_task-socialdoors_run-1_echo-2_part-mag_bold.nii.gz</t>
        </is>
      </c>
      <c r="W343" t="inlineStr">
        <is>
          <t>derivatives/mriqc/sub-11116/ses-01/func/sub-11116_ses-01_task-socialdoors_run-1_echo-2_part-mag_bold.json</t>
        </is>
      </c>
      <c r="X343" t="inlineStr">
        <is>
          <t>derivatives/tedana/sub-11116/ses-01/sub-11116_ses-01_task-socialdoors_run-1_desc-tedana_metrics.tsv</t>
        </is>
      </c>
      <c r="Y343" t="inlineStr">
        <is>
          <t>derivatives/fmriprep/sub-11116/ses-01/func/sub-11116_ses-01_task-socialdoors_run-1_part-mag_space-MNI152NLin6Asym_desc-brain_mask.nii.gz</t>
        </is>
      </c>
    </row>
    <row r="344">
      <c r="A344" t="inlineStr">
        <is>
          <t>11116</t>
        </is>
      </c>
      <c r="B344" t="inlineStr">
        <is>
          <t>02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53.57484279898927</v>
      </c>
      <c r="G344" t="n">
        <v>0.157002461170919</v>
      </c>
      <c r="H344" t="n">
        <v>34</v>
      </c>
      <c r="I344" t="n">
        <v>13</v>
      </c>
      <c r="J344" t="n">
        <v>21</v>
      </c>
      <c r="K344" t="n">
        <v>0.6176470588235294</v>
      </c>
      <c r="L344" t="n">
        <v>99.33976300547319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bids/sub-11116/ses-02/func/sub-11116_ses-02_task-doors_run-1_echo-2_part-mag_bold.nii.gz</t>
        </is>
      </c>
      <c r="W344" t="inlineStr">
        <is>
          <t>derivatives/mriqc/sub-11116/ses-02/func/sub-11116_ses-02_task-doors_run-1_echo-2_part-mag_bold.json</t>
        </is>
      </c>
      <c r="X344" t="inlineStr">
        <is>
          <t>derivatives/tedana/sub-11116/ses-02/sub-11116_ses-02_task-doors_run-1_desc-tedana_metrics.tsv</t>
        </is>
      </c>
      <c r="Y344" t="inlineStr">
        <is>
          <t>derivatives/fmriprep/sub-11116/ses-02/func/sub-11116_ses-02_task-doors_run-1_part-mag_space-MNI152NLin6Asym_desc-brain_mask.nii.gz</t>
        </is>
      </c>
    </row>
    <row r="345">
      <c r="A345" t="inlineStr">
        <is>
          <t>11116</t>
        </is>
      </c>
      <c r="B345" t="inlineStr">
        <is>
          <t>02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54.0202859044075</v>
      </c>
      <c r="G345" t="n">
        <v>0.1595015555635494</v>
      </c>
      <c r="H345" t="n">
        <v>34</v>
      </c>
      <c r="I345" t="n">
        <v>12</v>
      </c>
      <c r="J345" t="n">
        <v>22</v>
      </c>
      <c r="K345" t="n">
        <v>0.6470588235294118</v>
      </c>
      <c r="L345" t="n">
        <v>99.2773261065944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bids/sub-11116/ses-02/func/sub-11116_ses-02_task-socialdoors_run-1_echo-2_part-mag_bold.nii.gz</t>
        </is>
      </c>
      <c r="W345" t="inlineStr">
        <is>
          <t>derivatives/mriqc/sub-11116/ses-02/func/sub-11116_ses-02_task-socialdoors_run-1_echo-2_part-mag_bold.json</t>
        </is>
      </c>
      <c r="X345" t="inlineStr">
        <is>
          <t>derivatives/tedana/sub-11116/ses-02/sub-11116_ses-02_task-socialdoors_run-1_desc-tedana_metrics.tsv</t>
        </is>
      </c>
      <c r="Y345" t="inlineStr">
        <is>
          <t>derivatives/fmriprep/sub-11116/ses-02/func/sub-11116_ses-02_task-socialdoors_run-1_part-mag_space-MNI152NLin6Asym_desc-brain_mask.nii.gz</t>
        </is>
      </c>
    </row>
    <row r="346">
      <c r="A346" t="inlineStr">
        <is>
          <t>11120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32.30928795761429</v>
      </c>
      <c r="G346" t="n">
        <v>0.1265973975013539</v>
      </c>
      <c r="H346" t="n">
        <v>31</v>
      </c>
      <c r="I346" t="n">
        <v>20</v>
      </c>
      <c r="J346" t="n">
        <v>11</v>
      </c>
      <c r="K346" t="n">
        <v>0.3548387096774194</v>
      </c>
      <c r="L346" t="n">
        <v>99.81268930336363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bids/sub-11120/ses-01/func/sub-11120_ses-01_task-doors_run-1_echo-2_part-mag_bold.nii.gz</t>
        </is>
      </c>
      <c r="W346" t="inlineStr">
        <is>
          <t>derivatives/mriqc/sub-11120/ses-01/func/sub-11120_ses-01_task-doors_run-1_echo-2_part-mag_bold.json</t>
        </is>
      </c>
      <c r="X346" t="inlineStr">
        <is>
          <t>derivatives/tedana/sub-11120/ses-01/sub-11120_ses-01_task-doors_run-1_desc-tedana_metrics.tsv</t>
        </is>
      </c>
      <c r="Y346" t="inlineStr">
        <is>
          <t>derivatives/fmriprep/sub-11120/ses-01/func/sub-11120_ses-01_task-doors_run-1_part-mag_space-MNI152NLin6Asym_desc-brain_mask.nii.gz</t>
        </is>
      </c>
    </row>
    <row r="347">
      <c r="A347" t="inlineStr">
        <is>
          <t>11120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23.6452540528262</v>
      </c>
      <c r="G347" t="n">
        <v>0.1995833481714865</v>
      </c>
      <c r="H347" t="n">
        <v>49</v>
      </c>
      <c r="I347" t="n">
        <v>33</v>
      </c>
      <c r="J347" t="n">
        <v>16</v>
      </c>
      <c r="K347" t="n">
        <v>0.3265306122448979</v>
      </c>
      <c r="L347" t="n">
        <v>99.80870396939264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bids/sub-11120/ses-01/func/sub-11120_ses-01_task-socialdoors_run-1_echo-2_part-mag_bold.nii.gz</t>
        </is>
      </c>
      <c r="W347" t="inlineStr">
        <is>
          <t>derivatives/mriqc/sub-11120/ses-01/func/sub-11120_ses-01_task-socialdoors_run-1_echo-2_part-mag_bold.json</t>
        </is>
      </c>
      <c r="X347" t="inlineStr">
        <is>
          <t>derivatives/tedana/sub-11120/ses-01/sub-11120_ses-01_task-socialdoors_run-1_desc-tedana_metrics.tsv</t>
        </is>
      </c>
      <c r="Y347" t="inlineStr">
        <is>
          <t>derivatives/fmriprep/sub-11120/ses-01/func/sub-11120_ses-01_task-socialdoors_run-1_part-mag_space-MNI152NLin6Asym_desc-brain_mask.nii.gz</t>
        </is>
      </c>
    </row>
    <row r="348">
      <c r="A348" t="inlineStr">
        <is>
          <t>11120</t>
        </is>
      </c>
      <c r="B348" t="inlineStr">
        <is>
          <t>02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33.07976097729988</v>
      </c>
      <c r="G348" t="n">
        <v>0.2154902980207344</v>
      </c>
      <c r="L348" t="n">
        <v>99.68781550560604</v>
      </c>
      <c r="M348" t="b">
        <v>0</v>
      </c>
      <c r="N348" t="b">
        <v>0</v>
      </c>
      <c r="P348" t="b">
        <v>0</v>
      </c>
      <c r="Q348" t="b">
        <v>0</v>
      </c>
      <c r="S348" t="b">
        <v>0</v>
      </c>
      <c r="T348" t="inlineStr">
        <is>
          <t>tedana_rejected_components:missing_tedana_metrics</t>
        </is>
      </c>
      <c r="U348" t="inlineStr">
        <is>
          <t>incomplete</t>
        </is>
      </c>
      <c r="V348" t="inlineStr">
        <is>
          <t>bids/sub-11120/ses-02/func/sub-11120_ses-02_task-doors_run-1_echo-2_part-mag_bold.nii.gz</t>
        </is>
      </c>
      <c r="W348" t="inlineStr">
        <is>
          <t>derivatives/mriqc/sub-11120/ses-02/func/sub-11120_ses-02_task-doors_run-1_echo-2_part-mag_bold.json</t>
        </is>
      </c>
      <c r="Y348" t="inlineStr">
        <is>
          <t>derivatives/fmriprep/sub-11120/ses-02/func/sub-11120_ses-02_task-doors_run-1_part-mag_space-MNI152NLin6Asym_desc-brain_mask.nii.gz</t>
        </is>
      </c>
    </row>
    <row r="349">
      <c r="A349" t="inlineStr">
        <is>
          <t>11120</t>
        </is>
      </c>
      <c r="B349" t="inlineStr">
        <is>
          <t>02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32.26659239642322</v>
      </c>
      <c r="G349" t="n">
        <v>0.1543826995421419</v>
      </c>
      <c r="L349" t="n">
        <v>99.76486529571179</v>
      </c>
      <c r="M349" t="b">
        <v>0</v>
      </c>
      <c r="N349" t="b">
        <v>0</v>
      </c>
      <c r="P349" t="b">
        <v>0</v>
      </c>
      <c r="Q349" t="b">
        <v>0</v>
      </c>
      <c r="S349" t="b">
        <v>0</v>
      </c>
      <c r="T349" t="inlineStr">
        <is>
          <t>tedana_rejected_components:missing_tedana_metrics</t>
        </is>
      </c>
      <c r="U349" t="inlineStr">
        <is>
          <t>incomplete</t>
        </is>
      </c>
      <c r="V349" t="inlineStr">
        <is>
          <t>bids/sub-11120/ses-02/func/sub-11120_ses-02_task-socialdoors_run-1_echo-2_part-mag_bold.nii.gz</t>
        </is>
      </c>
      <c r="W349" t="inlineStr">
        <is>
          <t>derivatives/mriqc/sub-11120/ses-02/func/sub-11120_ses-02_task-socialdoors_run-1_echo-2_part-mag_bold.json</t>
        </is>
      </c>
      <c r="Y349" t="inlineStr">
        <is>
          <t>derivatives/fmriprep/sub-11120/ses-02/func/sub-11120_ses-02_task-socialdoors_run-1_part-mag_space-MNI152NLin6Asym_desc-brain_mask.nii.gz</t>
        </is>
      </c>
    </row>
    <row r="350">
      <c r="A350" t="inlineStr">
        <is>
          <t>11125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22.56318463990465</v>
      </c>
      <c r="G350" t="n">
        <v>1.027780223062361</v>
      </c>
      <c r="H350" t="n">
        <v>28</v>
      </c>
      <c r="I350" t="n">
        <v>20</v>
      </c>
      <c r="J350" t="n">
        <v>8</v>
      </c>
      <c r="K350" t="n">
        <v>0.2857142857142857</v>
      </c>
      <c r="L350" t="n">
        <v>99.98538710877305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bids/sub-11125/ses-01/func/sub-11125_ses-01_task-doors_run-1_echo-2_part-mag_bold.nii.gz</t>
        </is>
      </c>
      <c r="W350" t="inlineStr">
        <is>
          <t>derivatives/mriqc/sub-11125/ses-01/func/sub-11125_ses-01_task-doors_run-1_echo-2_part-mag_bold.json</t>
        </is>
      </c>
      <c r="X350" t="inlineStr">
        <is>
          <t>derivatives/tedana/sub-11125/ses-01/sub-11125_ses-01_task-doors_run-1_desc-tedana_metrics.tsv</t>
        </is>
      </c>
      <c r="Y350" t="inlineStr">
        <is>
          <t>derivatives/fmriprep/sub-11125/ses-01/func/sub-11125_ses-01_task-doors_run-1_part-mag_space-MNI152NLin6Asym_desc-brain_mask.nii.gz</t>
        </is>
      </c>
    </row>
    <row r="351">
      <c r="A351" t="inlineStr">
        <is>
          <t>11125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18.04613099520793</v>
      </c>
      <c r="G351" t="n">
        <v>1.381898398286139</v>
      </c>
      <c r="H351" t="n">
        <v>38</v>
      </c>
      <c r="I351" t="n">
        <v>28</v>
      </c>
      <c r="J351" t="n">
        <v>10</v>
      </c>
      <c r="K351" t="n">
        <v>0.2631578947368421</v>
      </c>
      <c r="L351" t="n">
        <v>99.95483288166216</v>
      </c>
      <c r="M351" t="b">
        <v>0</v>
      </c>
      <c r="N351" t="b">
        <v>1</v>
      </c>
      <c r="O351" t="b">
        <v>0</v>
      </c>
      <c r="P351" t="b">
        <v>0</v>
      </c>
      <c r="Q351" t="b">
        <v>1</v>
      </c>
      <c r="R351" t="inlineStr">
        <is>
          <t>high_fd_mean</t>
        </is>
      </c>
      <c r="S351" t="b">
        <v>1</v>
      </c>
      <c r="U351" t="inlineStr">
        <is>
          <t>outlier</t>
        </is>
      </c>
      <c r="V351" t="inlineStr">
        <is>
          <t>bids/sub-11125/ses-01/func/sub-11125_ses-01_task-socialdoors_run-1_echo-2_part-mag_bold.nii.gz</t>
        </is>
      </c>
      <c r="W351" t="inlineStr">
        <is>
          <t>derivatives/mriqc/sub-11125/ses-01/func/sub-11125_ses-01_task-socialdoors_run-1_echo-2_part-mag_bold.json</t>
        </is>
      </c>
      <c r="X351" t="inlineStr">
        <is>
          <t>derivatives/tedana/sub-11125/ses-01/sub-11125_ses-01_task-socialdoors_run-1_desc-tedana_metrics.tsv</t>
        </is>
      </c>
      <c r="Y351" t="inlineStr">
        <is>
          <t>derivatives/fmriprep/sub-11125/ses-01/func/sub-11125_ses-01_task-socialdoors_run-1_part-mag_space-MNI152NLin6Asym_desc-brain_mask.nii.gz</t>
        </is>
      </c>
    </row>
    <row r="352">
      <c r="A352" t="inlineStr">
        <is>
          <t>11126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37.16095529869199</v>
      </c>
      <c r="G352" t="n">
        <v>0.185738810432808</v>
      </c>
      <c r="H352" t="n">
        <v>31</v>
      </c>
      <c r="I352" t="n">
        <v>23</v>
      </c>
      <c r="J352" t="n">
        <v>8</v>
      </c>
      <c r="K352" t="n">
        <v>0.2580645161290323</v>
      </c>
      <c r="L352" t="n">
        <v>99.73962484722887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bids/sub-11126/ses-01/func/sub-11126_ses-01_task-doors_run-1_echo-2_part-mag_bold.nii.gz</t>
        </is>
      </c>
      <c r="W352" t="inlineStr">
        <is>
          <t>derivatives/mriqc/sub-11126/ses-01/func/sub-11126_ses-01_task-doors_run-1_echo-2_part-mag_bold.json</t>
        </is>
      </c>
      <c r="X352" t="inlineStr">
        <is>
          <t>derivatives/tedana/sub-11126/ses-01/sub-11126_ses-01_task-doors_run-1_desc-tedana_metrics.tsv</t>
        </is>
      </c>
      <c r="Y352" t="inlineStr">
        <is>
          <t>derivatives/fmriprep/sub-11126/ses-01/func/sub-11126_ses-01_task-doors_run-1_part-mag_space-MNI152NLin6Asym_desc-brain_mask.nii.gz</t>
        </is>
      </c>
    </row>
    <row r="353">
      <c r="A353" t="inlineStr">
        <is>
          <t>11126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27.5862300832523</v>
      </c>
      <c r="G353" t="n">
        <v>0.2967750010116641</v>
      </c>
      <c r="H353" t="n">
        <v>39</v>
      </c>
      <c r="I353" t="n">
        <v>28</v>
      </c>
      <c r="J353" t="n">
        <v>11</v>
      </c>
      <c r="K353" t="n">
        <v>0.282051282051282</v>
      </c>
      <c r="L353" t="n">
        <v>99.72368351134492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bids/sub-11126/ses-01/func/sub-11126_ses-01_task-socialdoors_run-1_echo-2_part-mag_bold.nii.gz</t>
        </is>
      </c>
      <c r="W353" t="inlineStr">
        <is>
          <t>derivatives/mriqc/sub-11126/ses-01/func/sub-11126_ses-01_task-socialdoors_run-1_echo-2_part-mag_bold.json</t>
        </is>
      </c>
      <c r="X353" t="inlineStr">
        <is>
          <t>derivatives/tedana/sub-11126/ses-01/sub-11126_ses-01_task-socialdoors_run-1_desc-tedana_metrics.tsv</t>
        </is>
      </c>
      <c r="Y353" t="inlineStr">
        <is>
          <t>derivatives/fmriprep/sub-11126/ses-01/func/sub-11126_ses-01_task-socialdoors_run-1_part-mag_space-MNI152NLin6Asym_desc-brain_mask.nii.gz</t>
        </is>
      </c>
    </row>
    <row r="354">
      <c r="A354" t="inlineStr">
        <is>
          <t>11134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30.9534228479024</v>
      </c>
      <c r="G354" t="n">
        <v>0.1478576948507511</v>
      </c>
      <c r="H354" t="n">
        <v>30</v>
      </c>
      <c r="I354" t="n">
        <v>19</v>
      </c>
      <c r="J354" t="n">
        <v>11</v>
      </c>
      <c r="K354" t="n">
        <v>0.3666666666666666</v>
      </c>
      <c r="L354" t="n">
        <v>99.91099420798129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bids/sub-11134/ses-01/func/sub-11134_ses-01_task-doors_run-1_echo-2_part-mag_bold.nii.gz</t>
        </is>
      </c>
      <c r="W354" t="inlineStr">
        <is>
          <t>derivatives/mriqc/sub-11134/ses-01/func/sub-11134_ses-01_task-doors_run-1_echo-2_part-mag_bold.json</t>
        </is>
      </c>
      <c r="X354" t="inlineStr">
        <is>
          <t>derivatives/tedana/sub-11134/ses-01/sub-11134_ses-01_task-doors_run-1_desc-tedana_metrics.tsv</t>
        </is>
      </c>
      <c r="Y354" t="inlineStr">
        <is>
          <t>derivatives/fmriprep/sub-11134/ses-01/func/sub-11134_ses-01_task-doors_run-1_part-mag_space-MNI152NLin6Asym_desc-brain_mask.nii.gz</t>
        </is>
      </c>
    </row>
    <row r="355">
      <c r="A355" t="inlineStr">
        <is>
          <t>11134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36.55075449845754</v>
      </c>
      <c r="G355" t="n">
        <v>0.1596124056320974</v>
      </c>
      <c r="H355" t="n">
        <v>25</v>
      </c>
      <c r="I355" t="n">
        <v>15</v>
      </c>
      <c r="J355" t="n">
        <v>10</v>
      </c>
      <c r="K355" t="n">
        <v>0.4</v>
      </c>
      <c r="L355" t="n">
        <v>99.91630798660928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bids/sub-11134/ses-01/func/sub-11134_ses-01_task-socialdoors_run-1_echo-2_part-mag_bold.nii.gz</t>
        </is>
      </c>
      <c r="W355" t="inlineStr">
        <is>
          <t>derivatives/mriqc/sub-11134/ses-01/func/sub-11134_ses-01_task-socialdoors_run-1_echo-2_part-mag_bold.json</t>
        </is>
      </c>
      <c r="X355" t="inlineStr">
        <is>
          <t>derivatives/tedana/sub-11134/ses-01/sub-11134_ses-01_task-socialdoors_run-1_desc-tedana_metrics.tsv</t>
        </is>
      </c>
      <c r="Y355" t="inlineStr">
        <is>
          <t>derivatives/fmriprep/sub-11134/ses-01/func/sub-11134_ses-01_task-socialdoors_run-1_part-mag_space-MNI152NLin6Asym_desc-brain_mask.nii.gz</t>
        </is>
      </c>
    </row>
    <row r="356">
      <c r="A356" t="inlineStr">
        <is>
          <t>11139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34.45839893055381</v>
      </c>
      <c r="G356" t="n">
        <v>0.1581859687796802</v>
      </c>
      <c r="H356" t="n">
        <v>35</v>
      </c>
      <c r="I356" t="n">
        <v>21</v>
      </c>
      <c r="J356" t="n">
        <v>14</v>
      </c>
      <c r="K356" t="n">
        <v>0.4</v>
      </c>
      <c r="L356" t="n">
        <v>99.81534619267761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bids/sub-11139/ses-01/func/sub-11139_ses-01_task-doors_run-1_echo-2_part-mag_bold.nii.gz</t>
        </is>
      </c>
      <c r="W356" t="inlineStr">
        <is>
          <t>derivatives/mriqc/sub-11139/ses-01/func/sub-11139_ses-01_task-doors_run-1_echo-2_part-mag_bold.json</t>
        </is>
      </c>
      <c r="X356" t="inlineStr">
        <is>
          <t>derivatives/tedana/sub-11139/ses-01/sub-11139_ses-01_task-doors_run-1_desc-tedana_metrics.tsv</t>
        </is>
      </c>
      <c r="Y356" t="inlineStr">
        <is>
          <t>derivatives/fmriprep/sub-11139/ses-01/func/sub-11139_ses-01_task-doors_run-1_part-mag_space-MNI152NLin6Asym_desc-brain_mask.nii.gz</t>
        </is>
      </c>
    </row>
    <row r="357">
      <c r="A357" t="inlineStr">
        <is>
          <t>11139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40.84878744673915</v>
      </c>
      <c r="G357" t="n">
        <v>0.1504225332066925</v>
      </c>
      <c r="H357" t="n">
        <v>31</v>
      </c>
      <c r="I357" t="n">
        <v>20</v>
      </c>
      <c r="J357" t="n">
        <v>11</v>
      </c>
      <c r="K357" t="n">
        <v>0.3548387096774194</v>
      </c>
      <c r="L357" t="n">
        <v>99.86051331101547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bids/sub-11139/ses-01/func/sub-11139_ses-01_task-socialdoors_run-1_echo-2_part-mag_bold.nii.gz</t>
        </is>
      </c>
      <c r="W357" t="inlineStr">
        <is>
          <t>derivatives/mriqc/sub-11139/ses-01/func/sub-11139_ses-01_task-socialdoors_run-1_echo-2_part-mag_bold.json</t>
        </is>
      </c>
      <c r="X357" t="inlineStr">
        <is>
          <t>derivatives/tedana/sub-11139/ses-01/sub-11139_ses-01_task-socialdoors_run-1_desc-tedana_metrics.tsv</t>
        </is>
      </c>
      <c r="Y357" t="inlineStr">
        <is>
          <t>derivatives/fmriprep/sub-11139/ses-01/func/sub-11139_ses-01_task-socialdoors_run-1_part-mag_space-MNI152NLin6Asym_desc-brain_mask.nii.gz</t>
        </is>
      </c>
    </row>
    <row r="358">
      <c r="A358" t="inlineStr">
        <is>
          <t>11164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33.78046121634543</v>
      </c>
      <c r="G358" t="n">
        <v>0.1787597474092434</v>
      </c>
      <c r="H358" t="n">
        <v>22</v>
      </c>
      <c r="I358" t="n">
        <v>14</v>
      </c>
      <c r="J358" t="n">
        <v>8</v>
      </c>
      <c r="K358" t="n">
        <v>0.3636363636363636</v>
      </c>
      <c r="L358" t="n">
        <v>99.8193315266486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bids/sub-11164/ses-01/func/sub-11164_ses-01_task-doors_run-1_echo-2_part-mag_bold.nii.gz</t>
        </is>
      </c>
      <c r="W358" t="inlineStr">
        <is>
          <t>derivatives/mriqc/sub-11164/ses-01/func/sub-11164_ses-01_task-doors_run-1_echo-2_part-mag_bold.json</t>
        </is>
      </c>
      <c r="X358" t="inlineStr">
        <is>
          <t>derivatives/tedana/sub-11164/ses-01/sub-11164_ses-01_task-doors_run-1_desc-tedana_metrics.tsv</t>
        </is>
      </c>
      <c r="Y358" t="inlineStr">
        <is>
          <t>derivatives/fmriprep/sub-11164/ses-01/func/sub-11164_ses-01_task-doors_run-1_part-mag_space-MNI152NLin6Asym_desc-brain_mask.nii.gz</t>
        </is>
      </c>
    </row>
    <row r="359">
      <c r="A359" t="inlineStr">
        <is>
          <t>11164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35.6325787701644</v>
      </c>
      <c r="G359" t="n">
        <v>0.1615316462290005</v>
      </c>
      <c r="H359" t="n">
        <v>24</v>
      </c>
      <c r="I359" t="n">
        <v>13</v>
      </c>
      <c r="J359" t="n">
        <v>11</v>
      </c>
      <c r="K359" t="n">
        <v>0.4583333333333333</v>
      </c>
      <c r="L359" t="n">
        <v>99.77947818693873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bids/sub-11164/ses-01/func/sub-11164_ses-01_task-socialdoors_run-1_echo-2_part-mag_bold.nii.gz</t>
        </is>
      </c>
      <c r="W359" t="inlineStr">
        <is>
          <t>derivatives/mriqc/sub-11164/ses-01/func/sub-11164_ses-01_task-socialdoors_run-1_echo-2_part-mag_bold.json</t>
        </is>
      </c>
      <c r="X359" t="inlineStr">
        <is>
          <t>derivatives/tedana/sub-11164/ses-01/sub-11164_ses-01_task-socialdoors_run-1_desc-tedana_metrics.tsv</t>
        </is>
      </c>
      <c r="Y359" t="inlineStr">
        <is>
          <t>derivatives/fmriprep/sub-11164/ses-01/func/sub-11164_ses-01_task-socialdoors_run-1_part-mag_space-MNI152NLin6Asym_desc-brain_mask.nii.gz</t>
        </is>
      </c>
    </row>
    <row r="360">
      <c r="A360" t="inlineStr">
        <is>
          <t>11167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30.08366133878008</v>
      </c>
      <c r="G360" t="n">
        <v>0.147220375250088</v>
      </c>
      <c r="H360" t="n">
        <v>27</v>
      </c>
      <c r="I360" t="n">
        <v>16</v>
      </c>
      <c r="J360" t="n">
        <v>11</v>
      </c>
      <c r="K360" t="n">
        <v>0.4074074074074074</v>
      </c>
      <c r="L360" t="n">
        <v>99.89903820606834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bids/sub-11167/ses-01/func/sub-11167_ses-01_task-doors_run-1_echo-2_part-mag_bold.nii.gz</t>
        </is>
      </c>
      <c r="W360" t="inlineStr">
        <is>
          <t>derivatives/mriqc/sub-11167/ses-01/func/sub-11167_ses-01_task-doors_run-1_echo-2_part-mag_bold.json</t>
        </is>
      </c>
      <c r="X360" t="inlineStr">
        <is>
          <t>derivatives/tedana/sub-11167/ses-01/sub-11167_ses-01_task-doors_run-1_desc-tedana_metrics.tsv</t>
        </is>
      </c>
      <c r="Y360" t="inlineStr">
        <is>
          <t>derivatives/fmriprep/sub-11167/ses-01/func/sub-11167_ses-01_task-doors_run-1_part-mag_space-MNI152NLin6Asym_desc-brain_mask.nii.gz</t>
        </is>
      </c>
    </row>
    <row r="361">
      <c r="A361" t="inlineStr">
        <is>
          <t>11167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26.4600474871695</v>
      </c>
      <c r="G361" t="n">
        <v>0.1527581327345363</v>
      </c>
      <c r="H361" t="n">
        <v>30</v>
      </c>
      <c r="I361" t="n">
        <v>20</v>
      </c>
      <c r="J361" t="n">
        <v>10</v>
      </c>
      <c r="K361" t="n">
        <v>0.3333333333333333</v>
      </c>
      <c r="L361" t="n">
        <v>99.90169509538232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bids/sub-11167/ses-01/func/sub-11167_ses-01_task-socialdoors_run-1_echo-2_part-mag_bold.nii.gz</t>
        </is>
      </c>
      <c r="W361" t="inlineStr">
        <is>
          <t>derivatives/mriqc/sub-11167/ses-01/func/sub-11167_ses-01_task-socialdoors_run-1_echo-2_part-mag_bold.json</t>
        </is>
      </c>
      <c r="X361" t="inlineStr">
        <is>
          <t>derivatives/tedana/sub-11167/ses-01/sub-11167_ses-01_task-socialdoors_run-1_desc-tedana_metrics.tsv</t>
        </is>
      </c>
      <c r="Y361" t="inlineStr">
        <is>
          <t>derivatives/fmriprep/sub-11167/ses-01/func/sub-11167_ses-01_task-socialdoors_run-1_part-mag_space-MNI152NLin6Asym_desc-brain_mask.nii.gz</t>
        </is>
      </c>
    </row>
    <row r="362">
      <c r="A362" t="inlineStr">
        <is>
          <t>11168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19.19389155786484</v>
      </c>
      <c r="G362" t="n">
        <v>0.4154737010821626</v>
      </c>
      <c r="H362" t="n">
        <v>68</v>
      </c>
      <c r="I362" t="n">
        <v>49</v>
      </c>
      <c r="J362" t="n">
        <v>19</v>
      </c>
      <c r="K362" t="n">
        <v>0.2794117647058824</v>
      </c>
      <c r="L362" t="n">
        <v>99.77814974228174</v>
      </c>
      <c r="M362" t="b">
        <v>0</v>
      </c>
      <c r="N362" t="b">
        <v>1</v>
      </c>
      <c r="O362" t="b">
        <v>0</v>
      </c>
      <c r="P362" t="b">
        <v>0</v>
      </c>
      <c r="Q362" t="b">
        <v>1</v>
      </c>
      <c r="R362" t="inlineStr">
        <is>
          <t>high_fd_mean</t>
        </is>
      </c>
      <c r="S362" t="b">
        <v>1</v>
      </c>
      <c r="U362" t="inlineStr">
        <is>
          <t>outlier</t>
        </is>
      </c>
      <c r="V362" t="inlineStr">
        <is>
          <t>bids/sub-11168/ses-01/func/sub-11168_ses-01_task-doors_run-1_echo-2_part-mag_bold.nii.gz</t>
        </is>
      </c>
      <c r="W362" t="inlineStr">
        <is>
          <t>derivatives/mriqc/sub-11168/ses-01/func/sub-11168_ses-01_task-doors_run-1_echo-2_part-mag_bold.json</t>
        </is>
      </c>
      <c r="X362" t="inlineStr">
        <is>
          <t>derivatives/tedana/sub-11168/ses-01/sub-11168_ses-01_task-doors_run-1_desc-tedana_metrics.tsv</t>
        </is>
      </c>
      <c r="Y362" t="inlineStr">
        <is>
          <t>derivatives/fmriprep/sub-11168/ses-01/func/sub-11168_ses-01_task-doors_run-1_part-mag_space-MNI152NLin6Asym_desc-brain_mask.nii.gz</t>
        </is>
      </c>
    </row>
    <row r="363">
      <c r="A363" t="inlineStr">
        <is>
          <t>11168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30.82370125222951</v>
      </c>
      <c r="G363" t="n">
        <v>0.2487045856164854</v>
      </c>
      <c r="H363" t="n">
        <v>43</v>
      </c>
      <c r="I363" t="n">
        <v>28</v>
      </c>
      <c r="J363" t="n">
        <v>15</v>
      </c>
      <c r="K363" t="n">
        <v>0.3488372093023256</v>
      </c>
      <c r="L363" t="n">
        <v>99.84058664116053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bids/sub-11168/ses-01/func/sub-11168_ses-01_task-socialdoors_run-1_echo-2_part-mag_bold.nii.gz</t>
        </is>
      </c>
      <c r="W363" t="inlineStr">
        <is>
          <t>derivatives/mriqc/sub-11168/ses-01/func/sub-11168_ses-01_task-socialdoors_run-1_echo-2_part-mag_bold.json</t>
        </is>
      </c>
      <c r="X363" t="inlineStr">
        <is>
          <t>derivatives/tedana/sub-11168/ses-01/sub-11168_ses-01_task-socialdoors_run-1_desc-tedana_metrics.tsv</t>
        </is>
      </c>
      <c r="Y363" t="inlineStr">
        <is>
          <t>derivatives/fmriprep/sub-11168/ses-01/func/sub-11168_ses-01_task-socialdoors_run-1_part-mag_space-MNI152NLin6Asym_desc-brain_mask.nii.gz</t>
        </is>
      </c>
    </row>
    <row r="364">
      <c r="A364" t="inlineStr">
        <is>
          <t>11177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31.45194184198044</v>
      </c>
      <c r="G364" t="n">
        <v>0.1244121764229807</v>
      </c>
      <c r="H364" t="n">
        <v>24</v>
      </c>
      <c r="I364" t="n">
        <v>18</v>
      </c>
      <c r="J364" t="n">
        <v>6</v>
      </c>
      <c r="K364" t="n">
        <v>0.25</v>
      </c>
      <c r="L364" t="n">
        <v>99.79276263350869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bids/sub-11177/ses-01/func/sub-11177_ses-01_task-doors_run-1_echo-2_part-mag_bold.nii.gz</t>
        </is>
      </c>
      <c r="W364" t="inlineStr">
        <is>
          <t>derivatives/mriqc/sub-11177/ses-01/func/sub-11177_ses-01_task-doors_run-1_echo-2_part-mag_bold.json</t>
        </is>
      </c>
      <c r="X364" t="inlineStr">
        <is>
          <t>derivatives/tedana/sub-11177/ses-01/sub-11177_ses-01_task-doors_run-1_desc-tedana_metrics.tsv</t>
        </is>
      </c>
      <c r="Y364" t="inlineStr">
        <is>
          <t>derivatives/fmriprep/sub-11177/ses-01/func/sub-11177_ses-01_task-doors_run-1_part-mag_space-MNI152NLin6Asym_desc-brain_mask.nii.gz</t>
        </is>
      </c>
    </row>
    <row r="365">
      <c r="A365" t="inlineStr">
        <is>
          <t>11177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31.91027341992594</v>
      </c>
      <c r="G365" t="n">
        <v>0.10849262125916</v>
      </c>
      <c r="H365" t="n">
        <v>20</v>
      </c>
      <c r="I365" t="n">
        <v>14</v>
      </c>
      <c r="J365" t="n">
        <v>6</v>
      </c>
      <c r="K365" t="n">
        <v>0.3</v>
      </c>
      <c r="L365" t="n">
        <v>99.77416440831075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bids/sub-11177/ses-01/func/sub-11177_ses-01_task-socialdoors_run-1_echo-2_part-mag_bold.nii.gz</t>
        </is>
      </c>
      <c r="W365" t="inlineStr">
        <is>
          <t>derivatives/mriqc/sub-11177/ses-01/func/sub-11177_ses-01_task-socialdoors_run-1_echo-2_part-mag_bold.json</t>
        </is>
      </c>
      <c r="X365" t="inlineStr">
        <is>
          <t>derivatives/tedana/sub-11177/ses-01/sub-11177_ses-01_task-socialdoors_run-1_desc-tedana_metrics.tsv</t>
        </is>
      </c>
      <c r="Y365" t="inlineStr">
        <is>
          <t>derivatives/fmriprep/sub-11177/ses-01/func/sub-11177_ses-01_task-socialdoors_run-1_part-mag_space-MNI152NLin6Asym_desc-brain_mask.nii.gz</t>
        </is>
      </c>
    </row>
    <row r="366">
      <c r="A366" t="inlineStr">
        <is>
          <t>11192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24.28720269212499</v>
      </c>
      <c r="G366" t="n">
        <v>0.3197640198471418</v>
      </c>
      <c r="H366" t="n">
        <v>46</v>
      </c>
      <c r="I366" t="n">
        <v>35</v>
      </c>
      <c r="J366" t="n">
        <v>11</v>
      </c>
      <c r="K366" t="n">
        <v>0.2391304347826087</v>
      </c>
      <c r="L366" t="n">
        <v>99.9694457728891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bids/sub-11192/ses-01/func/sub-11192_ses-01_task-doors_run-1_echo-2_part-mag_bold.nii.gz</t>
        </is>
      </c>
      <c r="W366" t="inlineStr">
        <is>
          <t>derivatives/mriqc/sub-11192/ses-01/func/sub-11192_ses-01_task-doors_run-1_echo-2_part-mag_bold.json</t>
        </is>
      </c>
      <c r="X366" t="inlineStr">
        <is>
          <t>derivatives/tedana/sub-11192/ses-01/sub-11192_ses-01_task-doors_run-1_desc-tedana_metrics.tsv</t>
        </is>
      </c>
      <c r="Y366" t="inlineStr">
        <is>
          <t>derivatives/fmriprep/sub-11192/ses-01/func/sub-11192_ses-01_task-doors_run-1_part-mag_space-MNI152NLin6Asym_desc-brain_mask.nii.gz</t>
        </is>
      </c>
    </row>
    <row r="367">
      <c r="A367" t="inlineStr">
        <is>
          <t>11192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28.34892122168094</v>
      </c>
      <c r="G367" t="n">
        <v>0.248279870524153</v>
      </c>
      <c r="H367" t="n">
        <v>34</v>
      </c>
      <c r="I367" t="n">
        <v>22</v>
      </c>
      <c r="J367" t="n">
        <v>12</v>
      </c>
      <c r="K367" t="n">
        <v>0.3529411764705883</v>
      </c>
      <c r="L367" t="n">
        <v>99.97077421754609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bids/sub-11192/ses-01/func/sub-11192_ses-01_task-socialdoors_run-1_echo-2_part-mag_bold.nii.gz</t>
        </is>
      </c>
      <c r="W367" t="inlineStr">
        <is>
          <t>derivatives/mriqc/sub-11192/ses-01/func/sub-11192_ses-01_task-socialdoors_run-1_echo-2_part-mag_bold.json</t>
        </is>
      </c>
      <c r="X367" t="inlineStr">
        <is>
          <t>derivatives/tedana/sub-11192/ses-01/sub-11192_ses-01_task-socialdoors_run-1_desc-tedana_metrics.tsv</t>
        </is>
      </c>
      <c r="Y367" t="inlineStr">
        <is>
          <t>derivatives/fmriprep/sub-11192/ses-01/func/sub-11192_ses-01_task-socialdoors_run-1_part-mag_space-MNI152NLin6Asym_desc-brain_mask.nii.gz</t>
        </is>
      </c>
    </row>
    <row r="368">
      <c r="A368" t="inlineStr">
        <is>
          <t>11193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15.58392332587391</v>
      </c>
      <c r="G368" t="n">
        <v>0.1758454764821325</v>
      </c>
      <c r="H368" t="n">
        <v>25</v>
      </c>
      <c r="I368" t="n">
        <v>15</v>
      </c>
      <c r="J368" t="n">
        <v>10</v>
      </c>
      <c r="K368" t="n">
        <v>0.4</v>
      </c>
      <c r="L368" t="n">
        <v>99.82198841596259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bids/sub-11193/ses-01/func/sub-11193_ses-01_task-doors_run-1_echo-2_part-mag_bold.nii.gz</t>
        </is>
      </c>
      <c r="W368" t="inlineStr">
        <is>
          <t>derivatives/mriqc/sub-11193/ses-01/func/sub-11193_ses-01_task-doors_run-1_echo-2_part-mag_bold.json</t>
        </is>
      </c>
      <c r="X368" t="inlineStr">
        <is>
          <t>derivatives/tedana/sub-11193/ses-01/sub-11193_ses-01_task-doors_run-1_desc-tedana_metrics.tsv</t>
        </is>
      </c>
      <c r="Y368" t="inlineStr">
        <is>
          <t>derivatives/fmriprep/sub-11193/ses-01/func/sub-11193_ses-01_task-doors_run-1_part-mag_space-MNI152NLin6Asym_desc-brain_mask.nii.gz</t>
        </is>
      </c>
    </row>
    <row r="369">
      <c r="A369" t="inlineStr">
        <is>
          <t>11193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19.91946040373296</v>
      </c>
      <c r="G369" t="n">
        <v>0.2291137722485033</v>
      </c>
      <c r="H369" t="n">
        <v>28</v>
      </c>
      <c r="I369" t="n">
        <v>18</v>
      </c>
      <c r="J369" t="n">
        <v>10</v>
      </c>
      <c r="K369" t="n">
        <v>0.3571428571428572</v>
      </c>
      <c r="L369" t="n">
        <v>99.66124661246613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bids/sub-11193/ses-01/func/sub-11193_ses-01_task-socialdoors_run-1_echo-2_part-mag_bold.nii.gz</t>
        </is>
      </c>
      <c r="W369" t="inlineStr">
        <is>
          <t>derivatives/mriqc/sub-11193/ses-01/func/sub-11193_ses-01_task-socialdoors_run-1_echo-2_part-mag_bold.json</t>
        </is>
      </c>
      <c r="X369" t="inlineStr">
        <is>
          <t>derivatives/tedana/sub-11193/ses-01/sub-11193_ses-01_task-socialdoors_run-1_desc-tedana_metrics.tsv</t>
        </is>
      </c>
      <c r="Y369" t="inlineStr">
        <is>
          <t>derivatives/fmriprep/sub-11193/ses-01/func/sub-11193_ses-01_task-socialdoors_run-1_part-mag_space-MNI152NLin6Asym_desc-brain_mask.nii.gz</t>
        </is>
      </c>
    </row>
    <row r="370">
      <c r="A370" t="inlineStr">
        <is>
          <t>11193</t>
        </is>
      </c>
      <c r="B370" t="inlineStr">
        <is>
          <t>02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28.18118136911653</v>
      </c>
      <c r="G370" t="n">
        <v>0.1527035532525652</v>
      </c>
      <c r="L370" t="n">
        <v>99.7289972899729</v>
      </c>
      <c r="M370" t="b">
        <v>0</v>
      </c>
      <c r="N370" t="b">
        <v>0</v>
      </c>
      <c r="P370" t="b">
        <v>0</v>
      </c>
      <c r="Q370" t="b">
        <v>0</v>
      </c>
      <c r="S370" t="b">
        <v>0</v>
      </c>
      <c r="T370" t="inlineStr">
        <is>
          <t>tedana_rejected_components:missing_tedana_metrics</t>
        </is>
      </c>
      <c r="U370" t="inlineStr">
        <is>
          <t>incomplete</t>
        </is>
      </c>
      <c r="V370" t="inlineStr">
        <is>
          <t>bids/sub-11193/ses-02/func/sub-11193_ses-02_task-doors_run-1_echo-2_part-mag_bold.nii.gz</t>
        </is>
      </c>
      <c r="W370" t="inlineStr">
        <is>
          <t>derivatives/mriqc/sub-11193/ses-02/func/sub-11193_ses-02_task-doors_run-1_echo-2_part-mag_bold.json</t>
        </is>
      </c>
      <c r="Y370" t="inlineStr">
        <is>
          <t>derivatives/fmriprep/sub-11193/ses-02/func/sub-11193_ses-02_task-doors_run-1_part-mag_space-MNI152NLin6Asym_desc-brain_mask.nii.gz</t>
        </is>
      </c>
    </row>
    <row r="371">
      <c r="A371" t="inlineStr">
        <is>
          <t>11193</t>
        </is>
      </c>
      <c r="B371" t="inlineStr">
        <is>
          <t>02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30.73410612088628</v>
      </c>
      <c r="G371" t="n">
        <v>0.1482771320151096</v>
      </c>
      <c r="L371" t="n">
        <v>99.7608799617408</v>
      </c>
      <c r="M371" t="b">
        <v>0</v>
      </c>
      <c r="N371" t="b">
        <v>0</v>
      </c>
      <c r="P371" t="b">
        <v>0</v>
      </c>
      <c r="Q371" t="b">
        <v>0</v>
      </c>
      <c r="S371" t="b">
        <v>0</v>
      </c>
      <c r="T371" t="inlineStr">
        <is>
          <t>tedana_rejected_components:missing_tedana_metrics</t>
        </is>
      </c>
      <c r="U371" t="inlineStr">
        <is>
          <t>incomplete</t>
        </is>
      </c>
      <c r="V371" t="inlineStr">
        <is>
          <t>bids/sub-11193/ses-02/func/sub-11193_ses-02_task-socialdoors_run-1_echo-2_part-mag_bold.nii.gz</t>
        </is>
      </c>
      <c r="W371" t="inlineStr">
        <is>
          <t>derivatives/mriqc/sub-11193/ses-02/func/sub-11193_ses-02_task-socialdoors_run-1_echo-2_part-mag_bold.json</t>
        </is>
      </c>
      <c r="Y371" t="inlineStr">
        <is>
          <t>derivatives/fmriprep/sub-11193/ses-02/func/sub-11193_ses-02_task-socialdoors_run-1_part-mag_space-MNI152NLin6Asym_desc-brain_mask.nii.gz</t>
        </is>
      </c>
    </row>
    <row r="372">
      <c r="A372" t="inlineStr">
        <is>
          <t>11201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25.72259743313771</v>
      </c>
      <c r="G372" t="n">
        <v>0.6111543959542963</v>
      </c>
      <c r="H372" t="n">
        <v>26</v>
      </c>
      <c r="I372" t="n">
        <v>10</v>
      </c>
      <c r="J372" t="n">
        <v>16</v>
      </c>
      <c r="K372" t="n">
        <v>0.6153846153846154</v>
      </c>
      <c r="L372" t="n">
        <v>99.86051331101547</v>
      </c>
      <c r="M372" t="b">
        <v>0</v>
      </c>
      <c r="N372" t="b">
        <v>1</v>
      </c>
      <c r="O372" t="b">
        <v>0</v>
      </c>
      <c r="P372" t="b">
        <v>0</v>
      </c>
      <c r="Q372" t="b">
        <v>1</v>
      </c>
      <c r="R372" t="inlineStr">
        <is>
          <t>high_fd_mean</t>
        </is>
      </c>
      <c r="S372" t="b">
        <v>1</v>
      </c>
      <c r="U372" t="inlineStr">
        <is>
          <t>outlier</t>
        </is>
      </c>
      <c r="V372" t="inlineStr">
        <is>
          <t>bids/sub-11201/ses-01/func/sub-11201_ses-01_task-doors_run-1_echo-2_part-mag_bold.nii.gz</t>
        </is>
      </c>
      <c r="W372" t="inlineStr">
        <is>
          <t>derivatives/mriqc/sub-11201/ses-01/func/sub-11201_ses-01_task-doors_run-1_echo-2_part-mag_bold.json</t>
        </is>
      </c>
      <c r="X372" t="inlineStr">
        <is>
          <t>derivatives/tedana/sub-11201/ses-01/sub-11201_ses-01_task-doors_run-1_desc-tedana_metrics.tsv</t>
        </is>
      </c>
      <c r="Y372" t="inlineStr">
        <is>
          <t>derivatives/fmriprep/sub-11201/ses-01/func/sub-11201_ses-01_task-doors_run-1_part-mag_space-MNI152NLin6Asym_desc-brain_mask.nii.gz</t>
        </is>
      </c>
    </row>
    <row r="373">
      <c r="A373" t="inlineStr">
        <is>
          <t>11201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26.59377024974674</v>
      </c>
      <c r="G373" t="n">
        <v>0.6053756767704623</v>
      </c>
      <c r="H373" t="n">
        <v>24</v>
      </c>
      <c r="I373" t="n">
        <v>14</v>
      </c>
      <c r="J373" t="n">
        <v>10</v>
      </c>
      <c r="K373" t="n">
        <v>0.4166666666666667</v>
      </c>
      <c r="L373" t="n">
        <v>99.88309687018439</v>
      </c>
      <c r="M373" t="b">
        <v>0</v>
      </c>
      <c r="N373" t="b">
        <v>1</v>
      </c>
      <c r="O373" t="b">
        <v>0</v>
      </c>
      <c r="P373" t="b">
        <v>0</v>
      </c>
      <c r="Q373" t="b">
        <v>1</v>
      </c>
      <c r="R373" t="inlineStr">
        <is>
          <t>high_fd_mean</t>
        </is>
      </c>
      <c r="S373" t="b">
        <v>1</v>
      </c>
      <c r="U373" t="inlineStr">
        <is>
          <t>outlier</t>
        </is>
      </c>
      <c r="V373" t="inlineStr">
        <is>
          <t>bids/sub-11201/ses-01/func/sub-11201_ses-01_task-socialdoors_run-1_echo-2_part-mag_bold.nii.gz</t>
        </is>
      </c>
      <c r="W373" t="inlineStr">
        <is>
          <t>derivatives/mriqc/sub-11201/ses-01/func/sub-11201_ses-01_task-socialdoors_run-1_echo-2_part-mag_bold.json</t>
        </is>
      </c>
      <c r="X373" t="inlineStr">
        <is>
          <t>derivatives/tedana/sub-11201/ses-01/sub-11201_ses-01_task-socialdoors_run-1_desc-tedana_metrics.tsv</t>
        </is>
      </c>
      <c r="Y373" t="inlineStr">
        <is>
          <t>derivatives/fmriprep/sub-11201/ses-01/func/sub-11201_ses-01_task-socialdoors_run-1_part-mag_space-MNI152NLin6Asym_desc-brain_mask.nii.gz</t>
        </is>
      </c>
    </row>
    <row r="374">
      <c r="A374" t="inlineStr">
        <is>
          <t>11209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25.58726022799965</v>
      </c>
      <c r="G374" t="n">
        <v>0.2785051390373258</v>
      </c>
      <c r="H374" t="n">
        <v>32</v>
      </c>
      <c r="I374" t="n">
        <v>19</v>
      </c>
      <c r="J374" t="n">
        <v>13</v>
      </c>
      <c r="K374" t="n">
        <v>0.40625</v>
      </c>
      <c r="L374" t="n">
        <v>99.91365109729529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bids/sub-11209/ses-01/func/sub-11209_ses-01_task-doors_run-1_echo-2_part-mag_bold.nii.gz</t>
        </is>
      </c>
      <c r="W374" t="inlineStr">
        <is>
          <t>derivatives/mriqc/sub-11209/ses-01/func/sub-11209_ses-01_task-doors_run-1_echo-2_part-mag_bold.json</t>
        </is>
      </c>
      <c r="X374" t="inlineStr">
        <is>
          <t>derivatives/tedana/sub-11209/ses-01/sub-11209_ses-01_task-doors_run-1_desc-tedana_metrics.tsv</t>
        </is>
      </c>
      <c r="Y374" t="inlineStr">
        <is>
          <t>derivatives/fmriprep/sub-11209/ses-01/func/sub-11209_ses-01_task-doors_run-1_part-mag_space-MNI152NLin6Asym_desc-brain_mask.nii.gz</t>
        </is>
      </c>
    </row>
    <row r="375">
      <c r="A375" t="inlineStr">
        <is>
          <t>11209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23.64099743310362</v>
      </c>
      <c r="G375" t="n">
        <v>0.3551713726229556</v>
      </c>
      <c r="H375" t="n">
        <v>41</v>
      </c>
      <c r="I375" t="n">
        <v>28</v>
      </c>
      <c r="J375" t="n">
        <v>13</v>
      </c>
      <c r="K375" t="n">
        <v>0.3170731707317073</v>
      </c>
      <c r="L375" t="n">
        <v>99.86981242361443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bids/sub-11209/ses-01/func/sub-11209_ses-01_task-socialdoors_run-1_echo-2_part-mag_bold.nii.gz</t>
        </is>
      </c>
      <c r="W375" t="inlineStr">
        <is>
          <t>derivatives/mriqc/sub-11209/ses-01/func/sub-11209_ses-01_task-socialdoors_run-1_echo-2_part-mag_bold.json</t>
        </is>
      </c>
      <c r="X375" t="inlineStr">
        <is>
          <t>derivatives/tedana/sub-11209/ses-01/sub-11209_ses-01_task-socialdoors_run-1_desc-tedana_metrics.tsv</t>
        </is>
      </c>
      <c r="Y375" t="inlineStr">
        <is>
          <t>derivatives/fmriprep/sub-11209/ses-01/func/sub-11209_ses-01_task-socialdoors_run-1_part-mag_space-MNI152NLin6Asym_desc-brain_mask.nii.gz</t>
        </is>
      </c>
    </row>
    <row r="376">
      <c r="A376" t="inlineStr">
        <is>
          <t>11227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36.50294919358566</v>
      </c>
      <c r="G376" t="n">
        <v>0.07045722542126295</v>
      </c>
      <c r="H376" t="n">
        <v>24</v>
      </c>
      <c r="I376" t="n">
        <v>16</v>
      </c>
      <c r="J376" t="n">
        <v>8</v>
      </c>
      <c r="K376" t="n">
        <v>0.3333333333333333</v>
      </c>
      <c r="L376" t="n">
        <v>99.9721026622031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bids/sub-11227/ses-01/func/sub-11227_ses-01_task-doors_run-1_echo-2_part-mag_bold.nii.gz</t>
        </is>
      </c>
      <c r="W376" t="inlineStr">
        <is>
          <t>derivatives/mriqc/sub-11227/ses-01/func/sub-11227_ses-01_task-doors_run-1_echo-2_part-mag_bold.json</t>
        </is>
      </c>
      <c r="X376" t="inlineStr">
        <is>
          <t>derivatives/tedana/sub-11227/ses-01/sub-11227_ses-01_task-doors_run-1_desc-tedana_metrics.tsv</t>
        </is>
      </c>
      <c r="Y376" t="inlineStr">
        <is>
          <t>derivatives/fmriprep/sub-11227/ses-01/func/sub-11227_ses-01_task-doors_run-1_part-mag_space-MNI152NLin6Asym_desc-brain_mask.nii.gz</t>
        </is>
      </c>
    </row>
    <row r="377">
      <c r="A377" t="inlineStr">
        <is>
          <t>11227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36.29161554866005</v>
      </c>
      <c r="G377" t="n">
        <v>0.07393326623251147</v>
      </c>
      <c r="H377" t="n">
        <v>23</v>
      </c>
      <c r="I377" t="n">
        <v>18</v>
      </c>
      <c r="J377" t="n">
        <v>5</v>
      </c>
      <c r="K377" t="n">
        <v>0.2173913043478261</v>
      </c>
      <c r="L377" t="n">
        <v>99.96413199426112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bids/sub-11227/ses-01/func/sub-11227_ses-01_task-socialdoors_run-1_echo-2_part-mag_bold.nii.gz</t>
        </is>
      </c>
      <c r="W377" t="inlineStr">
        <is>
          <t>derivatives/mriqc/sub-11227/ses-01/func/sub-11227_ses-01_task-socialdoors_run-1_echo-2_part-mag_bold.json</t>
        </is>
      </c>
      <c r="X377" t="inlineStr">
        <is>
          <t>derivatives/tedana/sub-11227/ses-01/sub-11227_ses-01_task-socialdoors_run-1_desc-tedana_metrics.tsv</t>
        </is>
      </c>
      <c r="Y377" t="inlineStr">
        <is>
          <t>derivatives/fmriprep/sub-11227/ses-01/func/sub-11227_ses-01_task-socialdoors_run-1_part-mag_space-MNI152NLin6Asym_desc-brain_mask.nii.gz</t>
        </is>
      </c>
    </row>
    <row r="378">
      <c r="A378" t="inlineStr">
        <is>
          <t>11238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30.218998381868</v>
      </c>
      <c r="G378" t="n">
        <v>0.1649142905975962</v>
      </c>
      <c r="H378" t="n">
        <v>22</v>
      </c>
      <c r="I378" t="n">
        <v>14</v>
      </c>
      <c r="J378" t="n">
        <v>8</v>
      </c>
      <c r="K378" t="n">
        <v>0.3636363636363636</v>
      </c>
      <c r="L378" t="n">
        <v>99.97874488548807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bids/sub-11238/ses-01/func/sub-11238_ses-01_task-doors_run-1_echo-2_part-mag_bold.nii.gz</t>
        </is>
      </c>
      <c r="W378" t="inlineStr">
        <is>
          <t>derivatives/mriqc/sub-11238/ses-01/func/sub-11238_ses-01_task-doors_run-1_echo-2_part-mag_bold.json</t>
        </is>
      </c>
      <c r="X378" t="inlineStr">
        <is>
          <t>derivatives/tedana/sub-11238/ses-01/sub-11238_ses-01_task-doors_run-1_desc-tedana_metrics.tsv</t>
        </is>
      </c>
      <c r="Y378" t="inlineStr">
        <is>
          <t>derivatives/fmriprep/sub-11238/ses-01/func/sub-11238_ses-01_task-doors_run-1_part-mag_space-MNI152NLin6Asym_desc-brain_mask.nii.gz</t>
        </is>
      </c>
    </row>
    <row r="379">
      <c r="A379" t="inlineStr">
        <is>
          <t>11238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28.0247838627547</v>
      </c>
      <c r="G379" t="n">
        <v>0.1837261988972796</v>
      </c>
      <c r="H379" t="n">
        <v>26</v>
      </c>
      <c r="I379" t="n">
        <v>19</v>
      </c>
      <c r="J379" t="n">
        <v>7</v>
      </c>
      <c r="K379" t="n">
        <v>0.2692307692307692</v>
      </c>
      <c r="L379" t="n">
        <v>99.96014666029014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bids/sub-11238/ses-01/func/sub-11238_ses-01_task-socialdoors_run-1_echo-2_part-mag_bold.nii.gz</t>
        </is>
      </c>
      <c r="W379" t="inlineStr">
        <is>
          <t>derivatives/mriqc/sub-11238/ses-01/func/sub-11238_ses-01_task-socialdoors_run-1_echo-2_part-mag_bold.json</t>
        </is>
      </c>
      <c r="X379" t="inlineStr">
        <is>
          <t>derivatives/tedana/sub-11238/ses-01/sub-11238_ses-01_task-socialdoors_run-1_desc-tedana_metrics.tsv</t>
        </is>
      </c>
      <c r="Y379" t="inlineStr">
        <is>
          <t>derivatives/fmriprep/sub-11238/ses-01/func/sub-11238_ses-01_task-socialdoors_run-1_part-mag_space-MNI152NLin6Asym_desc-brain_mask.nii.gz</t>
        </is>
      </c>
    </row>
    <row r="380">
      <c r="A380" t="inlineStr">
        <is>
          <t>11241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40.42378087411635</v>
      </c>
      <c r="G380" t="n">
        <v>0.1038494536320528</v>
      </c>
      <c r="H380" t="n">
        <v>33</v>
      </c>
      <c r="I380" t="n">
        <v>20</v>
      </c>
      <c r="J380" t="n">
        <v>13</v>
      </c>
      <c r="K380" t="n">
        <v>0.3939393939393939</v>
      </c>
      <c r="L380" t="n">
        <v>99.73696795791487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bids/sub-11241/ses-01/func/sub-11241_ses-01_task-doors_run-1_echo-2_part-mag_bold.nii.gz</t>
        </is>
      </c>
      <c r="W380" t="inlineStr">
        <is>
          <t>derivatives/mriqc/sub-11241/ses-01/func/sub-11241_ses-01_task-doors_run-1_echo-2_part-mag_bold.json</t>
        </is>
      </c>
      <c r="X380" t="inlineStr">
        <is>
          <t>derivatives/tedana/sub-11241/ses-01/sub-11241_ses-01_task-doors_run-1_desc-tedana_metrics.tsv</t>
        </is>
      </c>
      <c r="Y380" t="inlineStr">
        <is>
          <t>derivatives/fmriprep/sub-11241/ses-01/func/sub-11241_ses-01_task-doors_run-1_part-mag_space-MNI152NLin6Asym_desc-brain_mask.nii.gz</t>
        </is>
      </c>
    </row>
    <row r="381">
      <c r="A381" t="inlineStr">
        <is>
          <t>11241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36.04536033177283</v>
      </c>
      <c r="G381" t="n">
        <v>0.1256432436190324</v>
      </c>
      <c r="H381" t="n">
        <v>37</v>
      </c>
      <c r="I381" t="n">
        <v>23</v>
      </c>
      <c r="J381" t="n">
        <v>14</v>
      </c>
      <c r="K381" t="n">
        <v>0.3783783783783784</v>
      </c>
      <c r="L381" t="n">
        <v>99.77416440831075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bids/sub-11241/ses-01/func/sub-11241_ses-01_task-socialdoors_run-1_echo-2_part-mag_bold.nii.gz</t>
        </is>
      </c>
      <c r="W381" t="inlineStr">
        <is>
          <t>derivatives/mriqc/sub-11241/ses-01/func/sub-11241_ses-01_task-socialdoors_run-1_echo-2_part-mag_bold.json</t>
        </is>
      </c>
      <c r="X381" t="inlineStr">
        <is>
          <t>derivatives/tedana/sub-11241/ses-01/sub-11241_ses-01_task-socialdoors_run-1_desc-tedana_metrics.tsv</t>
        </is>
      </c>
      <c r="Y381" t="inlineStr">
        <is>
          <t>derivatives/fmriprep/sub-11241/ses-01/func/sub-11241_ses-01_task-socialdoors_run-1_part-mag_space-MNI152NLin6Asym_desc-brain_mask.nii.gz</t>
        </is>
      </c>
    </row>
    <row r="382">
      <c r="A382" t="inlineStr">
        <is>
          <t>11246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31.149242037558</v>
      </c>
      <c r="G382" t="n">
        <v>0.1151353858488816</v>
      </c>
      <c r="H382" t="n">
        <v>26</v>
      </c>
      <c r="I382" t="n">
        <v>13</v>
      </c>
      <c r="J382" t="n">
        <v>13</v>
      </c>
      <c r="K382" t="n">
        <v>0.5</v>
      </c>
      <c r="L382" t="n">
        <v>99.89239598278336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bids/sub-11246/ses-01/func/sub-11246_ses-01_task-doors_run-1_echo-2_part-mag_bold.nii.gz</t>
        </is>
      </c>
      <c r="W382" t="inlineStr">
        <is>
          <t>derivatives/mriqc/sub-11246/ses-01/func/sub-11246_ses-01_task-doors_run-1_echo-2_part-mag_bold.json</t>
        </is>
      </c>
      <c r="X382" t="inlineStr">
        <is>
          <t>derivatives/tedana/sub-11246/ses-01/sub-11246_ses-01_task-doors_run-1_desc-tedana_metrics.tsv</t>
        </is>
      </c>
      <c r="Y382" t="inlineStr">
        <is>
          <t>derivatives/fmriprep/sub-11246/ses-01/func/sub-11246_ses-01_task-doors_run-1_part-mag_space-MNI152NLin6Asym_desc-brain_mask.nii.gz</t>
        </is>
      </c>
    </row>
    <row r="383">
      <c r="A383" t="inlineStr">
        <is>
          <t>11246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31.02162487769965</v>
      </c>
      <c r="G383" t="n">
        <v>0.09743482029876767</v>
      </c>
      <c r="H383" t="n">
        <v>25</v>
      </c>
      <c r="I383" t="n">
        <v>15</v>
      </c>
      <c r="J383" t="n">
        <v>10</v>
      </c>
      <c r="K383" t="n">
        <v>0.4</v>
      </c>
      <c r="L383" t="n">
        <v>99.86848397895744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bids/sub-11246/ses-01/func/sub-11246_ses-01_task-socialdoors_run-1_echo-2_part-mag_bold.nii.gz</t>
        </is>
      </c>
      <c r="W383" t="inlineStr">
        <is>
          <t>derivatives/mriqc/sub-11246/ses-01/func/sub-11246_ses-01_task-socialdoors_run-1_echo-2_part-mag_bold.json</t>
        </is>
      </c>
      <c r="X383" t="inlineStr">
        <is>
          <t>derivatives/tedana/sub-11246/ses-01/sub-11246_ses-01_task-socialdoors_run-1_desc-tedana_metrics.tsv</t>
        </is>
      </c>
      <c r="Y383" t="inlineStr">
        <is>
          <t>derivatives/fmriprep/sub-11246/ses-01/func/sub-11246_ses-01_task-socialdoors_run-1_part-mag_space-MNI152NLin6Asym_desc-brain_mask.nii.gz</t>
        </is>
      </c>
    </row>
    <row r="384">
      <c r="A384" t="inlineStr">
        <is>
          <t>11276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9.062604323902633</v>
      </c>
      <c r="G384" t="n">
        <v>0.5997053872530395</v>
      </c>
      <c r="H384" t="n">
        <v>84</v>
      </c>
      <c r="I384" t="n">
        <v>60</v>
      </c>
      <c r="J384" t="n">
        <v>24</v>
      </c>
      <c r="K384" t="n">
        <v>0.2857142857142857</v>
      </c>
      <c r="L384" t="n">
        <v>99.79276263350869</v>
      </c>
      <c r="M384" t="b">
        <v>0</v>
      </c>
      <c r="N384" t="b">
        <v>1</v>
      </c>
      <c r="O384" t="b">
        <v>0</v>
      </c>
      <c r="P384" t="b">
        <v>0</v>
      </c>
      <c r="Q384" t="b">
        <v>1</v>
      </c>
      <c r="R384" t="inlineStr">
        <is>
          <t>high_fd_mean</t>
        </is>
      </c>
      <c r="S384" t="b">
        <v>1</v>
      </c>
      <c r="U384" t="inlineStr">
        <is>
          <t>outlier</t>
        </is>
      </c>
      <c r="V384" t="inlineStr">
        <is>
          <t>bids/sub-11276/ses-01/func/sub-11276_ses-01_task-doors_run-1_echo-2_part-mag_bold.nii.gz</t>
        </is>
      </c>
      <c r="W384" t="inlineStr">
        <is>
          <t>derivatives/mriqc/sub-11276/ses-01/func/sub-11276_ses-01_task-doors_run-1_echo-2_part-mag_bold.json</t>
        </is>
      </c>
      <c r="X384" t="inlineStr">
        <is>
          <t>derivatives/tedana/sub-11276/ses-01/sub-11276_ses-01_task-doors_run-1_desc-tedana_metrics.tsv</t>
        </is>
      </c>
      <c r="Y384" t="inlineStr">
        <is>
          <t>derivatives/fmriprep/sub-11276/ses-01/func/sub-11276_ses-01_task-doors_run-1_part-mag_space-MNI152NLin6Asym_desc-brain_mask.nii.gz</t>
        </is>
      </c>
    </row>
    <row r="385">
      <c r="A385" t="inlineStr">
        <is>
          <t>11276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16.23878813988995</v>
      </c>
      <c r="G385" t="n">
        <v>0.5930860993631878</v>
      </c>
      <c r="H385" t="n">
        <v>80</v>
      </c>
      <c r="I385" t="n">
        <v>60</v>
      </c>
      <c r="J385" t="n">
        <v>20</v>
      </c>
      <c r="K385" t="n">
        <v>0.25</v>
      </c>
      <c r="L385" t="n">
        <v>99.79940485679367</v>
      </c>
      <c r="M385" t="b">
        <v>0</v>
      </c>
      <c r="N385" t="b">
        <v>1</v>
      </c>
      <c r="O385" t="b">
        <v>0</v>
      </c>
      <c r="P385" t="b">
        <v>0</v>
      </c>
      <c r="Q385" t="b">
        <v>1</v>
      </c>
      <c r="R385" t="inlineStr">
        <is>
          <t>high_fd_mean</t>
        </is>
      </c>
      <c r="S385" t="b">
        <v>1</v>
      </c>
      <c r="U385" t="inlineStr">
        <is>
          <t>outlier</t>
        </is>
      </c>
      <c r="V385" t="inlineStr">
        <is>
          <t>bids/sub-11276/ses-01/func/sub-11276_ses-01_task-socialdoors_run-1_echo-2_part-mag_bold.nii.gz</t>
        </is>
      </c>
      <c r="W385" t="inlineStr">
        <is>
          <t>derivatives/mriqc/sub-11276/ses-01/func/sub-11276_ses-01_task-socialdoors_run-1_echo-2_part-mag_bold.json</t>
        </is>
      </c>
      <c r="X385" t="inlineStr">
        <is>
          <t>derivatives/tedana/sub-11276/ses-01/sub-11276_ses-01_task-socialdoors_run-1_desc-tedana_metrics.tsv</t>
        </is>
      </c>
      <c r="Y385" t="inlineStr">
        <is>
          <t>derivatives/fmriprep/sub-11276/ses-01/func/sub-11276_ses-01_task-socialdoors_run-1_part-mag_space-MNI152NLin6Asym_desc-brain_mask.nii.gz</t>
        </is>
      </c>
    </row>
    <row r="386">
      <c r="A386" t="inlineStr">
        <is>
          <t>11286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38.2891547922045</v>
      </c>
      <c r="G386" t="n">
        <v>0.07842548980336225</v>
      </c>
      <c r="H386" t="n">
        <v>23</v>
      </c>
      <c r="I386" t="n">
        <v>16</v>
      </c>
      <c r="J386" t="n">
        <v>7</v>
      </c>
      <c r="K386" t="n">
        <v>0.3043478260869565</v>
      </c>
      <c r="L386" t="n">
        <v>99.75025240448483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bids/sub-11286/ses-01/func/sub-11286_ses-01_task-doors_run-1_echo-2_part-mag_bold.nii.gz</t>
        </is>
      </c>
      <c r="W386" t="inlineStr">
        <is>
          <t>derivatives/mriqc/sub-11286/ses-01/func/sub-11286_ses-01_task-doors_run-1_echo-2_part-mag_bold.json</t>
        </is>
      </c>
      <c r="X386" t="inlineStr">
        <is>
          <t>derivatives/tedana/sub-11286/ses-01/sub-11286_ses-01_task-doors_run-1_desc-tedana_metrics.tsv</t>
        </is>
      </c>
      <c r="Y386" t="inlineStr">
        <is>
          <t>derivatives/fmriprep/sub-11286/ses-01/func/sub-11286_ses-01_task-doors_run-1_part-mag_space-MNI152NLin6Asym_desc-brain_mask.nii.gz</t>
        </is>
      </c>
    </row>
    <row r="387">
      <c r="A387" t="inlineStr">
        <is>
          <t>11286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40.68758383020759</v>
      </c>
      <c r="G387" t="n">
        <v>0.07573703845161887</v>
      </c>
      <c r="H387" t="n">
        <v>20</v>
      </c>
      <c r="I387" t="n">
        <v>14</v>
      </c>
      <c r="J387" t="n">
        <v>6</v>
      </c>
      <c r="K387" t="n">
        <v>0.3</v>
      </c>
      <c r="L387" t="n">
        <v>99.71438439874595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bids/sub-11286/ses-01/func/sub-11286_ses-01_task-socialdoors_run-1_echo-2_part-mag_bold.nii.gz</t>
        </is>
      </c>
      <c r="W387" t="inlineStr">
        <is>
          <t>derivatives/mriqc/sub-11286/ses-01/func/sub-11286_ses-01_task-socialdoors_run-1_echo-2_part-mag_bold.json</t>
        </is>
      </c>
      <c r="X387" t="inlineStr">
        <is>
          <t>derivatives/tedana/sub-11286/ses-01/sub-11286_ses-01_task-socialdoors_run-1_desc-tedana_metrics.tsv</t>
        </is>
      </c>
      <c r="Y387" t="inlineStr">
        <is>
          <t>derivatives/fmriprep/sub-11286/ses-01/func/sub-11286_ses-01_task-socialdoors_run-1_part-mag_space-MNI152NLin6Asym_desc-brain_mask.nii.gz</t>
        </is>
      </c>
    </row>
    <row r="388">
      <c r="A388" t="inlineStr">
        <is>
          <t>11301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38.96271059662104</v>
      </c>
      <c r="G388" t="n">
        <v>0.1047322942728662</v>
      </c>
      <c r="H388" t="n">
        <v>29</v>
      </c>
      <c r="I388" t="n">
        <v>22</v>
      </c>
      <c r="J388" t="n">
        <v>7</v>
      </c>
      <c r="K388" t="n">
        <v>0.2413793103448276</v>
      </c>
      <c r="L388" t="n">
        <v>99.80073330145066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bids/sub-11301/ses-01/func/sub-11301_ses-01_task-doors_run-1_echo-2_part-mag_bold.nii.gz</t>
        </is>
      </c>
      <c r="W388" t="inlineStr">
        <is>
          <t>derivatives/mriqc/sub-11301/ses-01/func/sub-11301_ses-01_task-doors_run-1_echo-2_part-mag_bold.json</t>
        </is>
      </c>
      <c r="X388" t="inlineStr">
        <is>
          <t>derivatives/tedana/sub-11301/ses-01/sub-11301_ses-01_task-doors_run-1_desc-tedana_metrics.tsv</t>
        </is>
      </c>
      <c r="Y388" t="inlineStr">
        <is>
          <t>derivatives/fmriprep/sub-11301/ses-01/func/sub-11301_ses-01_task-doors_run-1_part-mag_space-MNI152NLin6Asym_desc-brain_mask.nii.gz</t>
        </is>
      </c>
    </row>
    <row r="389">
      <c r="A389" t="inlineStr">
        <is>
          <t>11301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36.32070279493928</v>
      </c>
      <c r="G389" t="n">
        <v>0.1047726345317137</v>
      </c>
      <c r="H389" t="n">
        <v>30</v>
      </c>
      <c r="I389" t="n">
        <v>20</v>
      </c>
      <c r="J389" t="n">
        <v>10</v>
      </c>
      <c r="K389" t="n">
        <v>0.3333333333333333</v>
      </c>
      <c r="L389" t="n">
        <v>99.82464530527658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bids/sub-11301/ses-01/func/sub-11301_ses-01_task-socialdoors_run-1_echo-2_part-mag_bold.nii.gz</t>
        </is>
      </c>
      <c r="W389" t="inlineStr">
        <is>
          <t>derivatives/mriqc/sub-11301/ses-01/func/sub-11301_ses-01_task-socialdoors_run-1_echo-2_part-mag_bold.json</t>
        </is>
      </c>
      <c r="X389" t="inlineStr">
        <is>
          <t>derivatives/tedana/sub-11301/ses-01/sub-11301_ses-01_task-socialdoors_run-1_desc-tedana_metrics.tsv</t>
        </is>
      </c>
      <c r="Y389" t="inlineStr">
        <is>
          <t>derivatives/fmriprep/sub-11301/ses-01/func/sub-11301_ses-01_task-socialdoors_run-1_part-mag_space-MNI152NLin6Asym_desc-brain_mask.nii.gz</t>
        </is>
      </c>
    </row>
    <row r="390">
      <c r="A390" t="inlineStr">
        <is>
          <t>11311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37.88661359273829</v>
      </c>
      <c r="G390" t="n">
        <v>0.1073288191403146</v>
      </c>
      <c r="H390" t="n">
        <v>22</v>
      </c>
      <c r="I390" t="n">
        <v>14</v>
      </c>
      <c r="J390" t="n">
        <v>8</v>
      </c>
      <c r="K390" t="n">
        <v>0.3636363636363636</v>
      </c>
      <c r="L390" t="n">
        <v>99.8512141984165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bids/sub-11311/ses-01/func/sub-11311_ses-01_task-doors_run-1_echo-2_part-mag_bold.nii.gz</t>
        </is>
      </c>
      <c r="W390" t="inlineStr">
        <is>
          <t>derivatives/mriqc/sub-11311/ses-01/func/sub-11311_ses-01_task-doors_run-1_echo-2_part-mag_bold.json</t>
        </is>
      </c>
      <c r="X390" t="inlineStr">
        <is>
          <t>derivatives/tedana/sub-11311/ses-01/sub-11311_ses-01_task-doors_run-1_desc-tedana_metrics.tsv</t>
        </is>
      </c>
      <c r="Y390" t="inlineStr">
        <is>
          <t>derivatives/fmriprep/sub-11311/ses-01/func/sub-11311_ses-01_task-doors_run-1_part-mag_space-MNI152NLin6Asym_desc-brain_mask.nii.gz</t>
        </is>
      </c>
    </row>
    <row r="391">
      <c r="A391" t="inlineStr">
        <is>
          <t>11311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33.73712778976187</v>
      </c>
      <c r="G391" t="n">
        <v>0.1121132864143851</v>
      </c>
      <c r="H391" t="n">
        <v>24</v>
      </c>
      <c r="I391" t="n">
        <v>16</v>
      </c>
      <c r="J391" t="n">
        <v>8</v>
      </c>
      <c r="K391" t="n">
        <v>0.3333333333333333</v>
      </c>
      <c r="L391" t="n">
        <v>99.86184175567246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bids/sub-11311/ses-01/func/sub-11311_ses-01_task-socialdoors_run-1_echo-2_part-mag_bold.nii.gz</t>
        </is>
      </c>
      <c r="W391" t="inlineStr">
        <is>
          <t>derivatives/mriqc/sub-11311/ses-01/func/sub-11311_ses-01_task-socialdoors_run-1_echo-2_part-mag_bold.json</t>
        </is>
      </c>
      <c r="X391" t="inlineStr">
        <is>
          <t>derivatives/tedana/sub-11311/ses-01/sub-11311_ses-01_task-socialdoors_run-1_desc-tedana_metrics.tsv</t>
        </is>
      </c>
      <c r="Y391" t="inlineStr">
        <is>
          <t>derivatives/fmriprep/sub-11311/ses-01/func/sub-11311_ses-01_task-socialdoors_run-1_part-mag_space-MNI152NLin6Asym_desc-brain_mask.nii.gz</t>
        </is>
      </c>
    </row>
    <row r="392">
      <c r="A392" t="inlineStr">
        <is>
          <t>11312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34.78062307694927</v>
      </c>
      <c r="G392" t="n">
        <v>0.1017992718486646</v>
      </c>
      <c r="H392" t="n">
        <v>27</v>
      </c>
      <c r="I392" t="n">
        <v>17</v>
      </c>
      <c r="J392" t="n">
        <v>10</v>
      </c>
      <c r="K392" t="n">
        <v>0.3703703703703703</v>
      </c>
      <c r="L392" t="n">
        <v>99.85652797704448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bids/sub-11312/ses-01/func/sub-11312_ses-01_task-doors_run-1_echo-2_part-mag_bold.nii.gz</t>
        </is>
      </c>
      <c r="W392" t="inlineStr">
        <is>
          <t>derivatives/mriqc/sub-11312/ses-01/func/sub-11312_ses-01_task-doors_run-1_echo-2_part-mag_bold.json</t>
        </is>
      </c>
      <c r="X392" t="inlineStr">
        <is>
          <t>derivatives/tedana/sub-11312/ses-01/sub-11312_ses-01_task-doors_run-1_desc-tedana_metrics.tsv</t>
        </is>
      </c>
      <c r="Y392" t="inlineStr">
        <is>
          <t>derivatives/fmriprep/sub-11312/ses-01/func/sub-11312_ses-01_task-doors_run-1_part-mag_space-MNI152NLin6Asym_desc-brain_mask.nii.gz</t>
        </is>
      </c>
    </row>
    <row r="393">
      <c r="A393" t="inlineStr">
        <is>
          <t>11312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29.53954959497787</v>
      </c>
      <c r="G393" t="n">
        <v>0.1112069164775972</v>
      </c>
      <c r="H393" t="n">
        <v>28</v>
      </c>
      <c r="I393" t="n">
        <v>18</v>
      </c>
      <c r="J393" t="n">
        <v>10</v>
      </c>
      <c r="K393" t="n">
        <v>0.3571428571428572</v>
      </c>
      <c r="L393" t="n">
        <v>99.83394441787556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bids/sub-11312/ses-01/func/sub-11312_ses-01_task-socialdoors_run-1_echo-2_part-mag_bold.nii.gz</t>
        </is>
      </c>
      <c r="W393" t="inlineStr">
        <is>
          <t>derivatives/mriqc/sub-11312/ses-01/func/sub-11312_ses-01_task-socialdoors_run-1_echo-2_part-mag_bold.json</t>
        </is>
      </c>
      <c r="X393" t="inlineStr">
        <is>
          <t>derivatives/tedana/sub-11312/ses-01/sub-11312_ses-01_task-socialdoors_run-1_desc-tedana_metrics.tsv</t>
        </is>
      </c>
      <c r="Y393" t="inlineStr">
        <is>
          <t>derivatives/fmriprep/sub-11312/ses-01/func/sub-11312_ses-01_task-socialdoors_run-1_part-mag_space-MNI152NLin6Asym_desc-brain_mask.nii.gz</t>
        </is>
      </c>
    </row>
    <row r="394">
      <c r="A394" t="inlineStr">
        <is>
          <t>11316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22.70070345327258</v>
      </c>
      <c r="G394" t="n">
        <v>0.2558170063867596</v>
      </c>
      <c r="H394" t="n">
        <v>45</v>
      </c>
      <c r="I394" t="n">
        <v>29</v>
      </c>
      <c r="J394" t="n">
        <v>16</v>
      </c>
      <c r="K394" t="n">
        <v>0.3555555555555556</v>
      </c>
      <c r="L394" t="n">
        <v>99.94819065837717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bids/sub-11316/ses-01/func/sub-11316_ses-01_task-doors_run-1_echo-2_part-mag_bold.nii.gz</t>
        </is>
      </c>
      <c r="W394" t="inlineStr">
        <is>
          <t>derivatives/mriqc/sub-11316/ses-01/func/sub-11316_ses-01_task-doors_run-1_echo-2_part-mag_bold.json</t>
        </is>
      </c>
      <c r="X394" t="inlineStr">
        <is>
          <t>derivatives/tedana/sub-11316/ses-01/sub-11316_ses-01_task-doors_run-1_desc-tedana_metrics.tsv</t>
        </is>
      </c>
      <c r="Y394" t="inlineStr">
        <is>
          <t>derivatives/fmriprep/sub-11316/ses-01/func/sub-11316_ses-01_task-doors_run-1_part-mag_space-MNI152NLin6Asym_desc-brain_mask.nii.gz</t>
        </is>
      </c>
    </row>
    <row r="395">
      <c r="A395" t="inlineStr">
        <is>
          <t>11316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23.78640148357954</v>
      </c>
      <c r="G395" t="n">
        <v>0.3573622822548208</v>
      </c>
      <c r="H395" t="n">
        <v>51</v>
      </c>
      <c r="I395" t="n">
        <v>32</v>
      </c>
      <c r="J395" t="n">
        <v>19</v>
      </c>
      <c r="K395" t="n">
        <v>0.3725490196078431</v>
      </c>
      <c r="L395" t="n">
        <v>99.7887772995377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bids/sub-11316/ses-01/func/sub-11316_ses-01_task-socialdoors_run-1_echo-2_part-mag_bold.nii.gz</t>
        </is>
      </c>
      <c r="W395" t="inlineStr">
        <is>
          <t>derivatives/mriqc/sub-11316/ses-01/func/sub-11316_ses-01_task-socialdoors_run-1_echo-2_part-mag_bold.json</t>
        </is>
      </c>
      <c r="X395" t="inlineStr">
        <is>
          <t>derivatives/tedana/sub-11316/ses-01/sub-11316_ses-01_task-socialdoors_run-1_desc-tedana_metrics.tsv</t>
        </is>
      </c>
      <c r="Y395" t="inlineStr">
        <is>
          <t>derivatives/fmriprep/sub-11316/ses-01/func/sub-11316_ses-01_task-socialdoors_run-1_part-mag_space-MNI152NLin6Asym_desc-brain_mask.nii.gz</t>
        </is>
      </c>
    </row>
    <row r="396">
      <c r="A396" t="inlineStr">
        <is>
          <t>11318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38.79653933632653</v>
      </c>
      <c r="G396" t="n">
        <v>0.1263557619170873</v>
      </c>
      <c r="H396" t="n">
        <v>25</v>
      </c>
      <c r="I396" t="n">
        <v>12</v>
      </c>
      <c r="J396" t="n">
        <v>13</v>
      </c>
      <c r="K396" t="n">
        <v>0.52</v>
      </c>
      <c r="L396" t="n">
        <v>99.9070088740103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bids/sub-11318/ses-01/func/sub-11318_ses-01_task-doors_run-1_echo-2_part-mag_bold.nii.gz</t>
        </is>
      </c>
      <c r="W396" t="inlineStr">
        <is>
          <t>derivatives/mriqc/sub-11318/ses-01/func/sub-11318_ses-01_task-doors_run-1_echo-2_part-mag_bold.json</t>
        </is>
      </c>
      <c r="X396" t="inlineStr">
        <is>
          <t>derivatives/tedana/sub-11318/ses-01/sub-11318_ses-01_task-doors_run-1_desc-tedana_metrics.tsv</t>
        </is>
      </c>
      <c r="Y396" t="inlineStr">
        <is>
          <t>derivatives/fmriprep/sub-11318/ses-01/func/sub-11318_ses-01_task-doors_run-1_part-mag_space-MNI152NLin6Asym_desc-brain_mask.nii.gz</t>
        </is>
      </c>
    </row>
    <row r="397">
      <c r="A397" t="inlineStr">
        <is>
          <t>11318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39.92158670467325</v>
      </c>
      <c r="G397" t="n">
        <v>0.1148494742811726</v>
      </c>
      <c r="H397" t="n">
        <v>26</v>
      </c>
      <c r="I397" t="n">
        <v>13</v>
      </c>
      <c r="J397" t="n">
        <v>13</v>
      </c>
      <c r="K397" t="n">
        <v>0.5</v>
      </c>
      <c r="L397" t="n">
        <v>99.95217599234816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bids/sub-11318/ses-01/func/sub-11318_ses-01_task-socialdoors_run-1_echo-2_part-mag_bold.nii.gz</t>
        </is>
      </c>
      <c r="W397" t="inlineStr">
        <is>
          <t>derivatives/mriqc/sub-11318/ses-01/func/sub-11318_ses-01_task-socialdoors_run-1_echo-2_part-mag_bold.json</t>
        </is>
      </c>
      <c r="X397" t="inlineStr">
        <is>
          <t>derivatives/tedana/sub-11318/ses-01/sub-11318_ses-01_task-socialdoors_run-1_desc-tedana_metrics.tsv</t>
        </is>
      </c>
      <c r="Y397" t="inlineStr">
        <is>
          <t>derivatives/fmriprep/sub-11318/ses-01/func/sub-11318_ses-01_task-socialdoors_run-1_part-mag_space-MNI152NLin6Asym_desc-brain_mask.nii.gz</t>
        </is>
      </c>
    </row>
    <row r="398">
      <c r="A398" t="inlineStr">
        <is>
          <t>11321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39.26635616086423</v>
      </c>
      <c r="G398" t="n">
        <v>0.06282316889931457</v>
      </c>
      <c r="H398" t="n">
        <v>20</v>
      </c>
      <c r="I398" t="n">
        <v>10</v>
      </c>
      <c r="J398" t="n">
        <v>10</v>
      </c>
      <c r="K398" t="n">
        <v>0.5</v>
      </c>
      <c r="L398" t="n">
        <v>99.27334077262341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bids/sub-11321/ses-01/func/sub-11321_ses-01_task-doors_run-1_echo-2_part-mag_bold.nii.gz</t>
        </is>
      </c>
      <c r="W398" t="inlineStr">
        <is>
          <t>derivatives/mriqc/sub-11321/ses-01/func/sub-11321_ses-01_task-doors_run-1_echo-2_part-mag_bold.json</t>
        </is>
      </c>
      <c r="X398" t="inlineStr">
        <is>
          <t>derivatives/tedana/sub-11321/ses-01/sub-11321_ses-01_task-doors_run-1_desc-tedana_metrics.tsv</t>
        </is>
      </c>
      <c r="Y398" t="inlineStr">
        <is>
          <t>derivatives/fmriprep/sub-11321/ses-01/func/sub-11321_ses-01_task-doors_run-1_part-mag_space-MNI152NLin6Asym_desc-brain_mask.nii.gz</t>
        </is>
      </c>
    </row>
    <row r="399">
      <c r="A399" t="inlineStr">
        <is>
          <t>11321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39.28055674256757</v>
      </c>
      <c r="G399" t="n">
        <v>0.06018460824107427</v>
      </c>
      <c r="H399" t="n">
        <v>18</v>
      </c>
      <c r="I399" t="n">
        <v>9</v>
      </c>
      <c r="J399" t="n">
        <v>9</v>
      </c>
      <c r="K399" t="n">
        <v>0.5</v>
      </c>
      <c r="L399" t="n">
        <v>99.29326744247835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bids/sub-11321/ses-01/func/sub-11321_ses-01_task-socialdoors_run-1_echo-2_part-mag_bold.nii.gz</t>
        </is>
      </c>
      <c r="W399" t="inlineStr">
        <is>
          <t>derivatives/mriqc/sub-11321/ses-01/func/sub-11321_ses-01_task-socialdoors_run-1_echo-2_part-mag_bold.json</t>
        </is>
      </c>
      <c r="X399" t="inlineStr">
        <is>
          <t>derivatives/tedana/sub-11321/ses-01/sub-11321_ses-01_task-socialdoors_run-1_desc-tedana_metrics.tsv</t>
        </is>
      </c>
      <c r="Y399" t="inlineStr">
        <is>
          <t>derivatives/fmriprep/sub-11321/ses-01/func/sub-11321_ses-01_task-socialdoors_run-1_part-mag_space-MNI152NLin6Asym_desc-brain_mask.nii.gz</t>
        </is>
      </c>
    </row>
    <row r="400">
      <c r="A400" t="inlineStr">
        <is>
          <t>11325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29.88758858735673</v>
      </c>
      <c r="G400" t="n">
        <v>0.1036921129462842</v>
      </c>
      <c r="H400" t="n">
        <v>30</v>
      </c>
      <c r="I400" t="n">
        <v>21</v>
      </c>
      <c r="J400" t="n">
        <v>9</v>
      </c>
      <c r="K400" t="n">
        <v>0.3</v>
      </c>
      <c r="L400" t="n">
        <v>99.80870396939264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bids/sub-11325/ses-01/func/sub-11325_ses-01_task-doors_run-1_echo-2_part-mag_bold.nii.gz</t>
        </is>
      </c>
      <c r="W400" t="inlineStr">
        <is>
          <t>derivatives/mriqc/sub-11325/ses-01/func/sub-11325_ses-01_task-doors_run-1_echo-2_part-mag_bold.json</t>
        </is>
      </c>
      <c r="X400" t="inlineStr">
        <is>
          <t>derivatives/tedana/sub-11325/ses-01/sub-11325_ses-01_task-doors_run-1_desc-tedana_metrics.tsv</t>
        </is>
      </c>
      <c r="Y400" t="inlineStr">
        <is>
          <t>derivatives/fmriprep/sub-11325/ses-01/func/sub-11325_ses-01_task-doors_run-1_part-mag_space-MNI152NLin6Asym_desc-brain_mask.nii.gz</t>
        </is>
      </c>
    </row>
    <row r="401">
      <c r="A401" t="inlineStr">
        <is>
          <t>11325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30.71623419108801</v>
      </c>
      <c r="G401" t="n">
        <v>0.1298206743621391</v>
      </c>
      <c r="H401" t="n">
        <v>30</v>
      </c>
      <c r="I401" t="n">
        <v>21</v>
      </c>
      <c r="J401" t="n">
        <v>9</v>
      </c>
      <c r="K401" t="n">
        <v>0.3</v>
      </c>
      <c r="L401" t="n">
        <v>99.90568042935331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bids/sub-11325/ses-01/func/sub-11325_ses-01_task-socialdoors_run-1_echo-2_part-mag_bold.nii.gz</t>
        </is>
      </c>
      <c r="W401" t="inlineStr">
        <is>
          <t>derivatives/mriqc/sub-11325/ses-01/func/sub-11325_ses-01_task-socialdoors_run-1_echo-2_part-mag_bold.json</t>
        </is>
      </c>
      <c r="X401" t="inlineStr">
        <is>
          <t>derivatives/tedana/sub-11325/ses-01/sub-11325_ses-01_task-socialdoors_run-1_desc-tedana_metrics.tsv</t>
        </is>
      </c>
      <c r="Y401" t="inlineStr">
        <is>
          <t>derivatives/fmriprep/sub-11325/ses-01/func/sub-11325_ses-01_task-socialdoors_run-1_part-mag_space-MNI152NLin6Asym_desc-brain_mask.nii.gz</t>
        </is>
      </c>
    </row>
    <row r="402">
      <c r="A402" t="inlineStr">
        <is>
          <t>11326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35.08942532760557</v>
      </c>
      <c r="G402" t="n">
        <v>0.1377623246440474</v>
      </c>
      <c r="H402" t="n">
        <v>22</v>
      </c>
      <c r="I402" t="n">
        <v>8</v>
      </c>
      <c r="J402" t="n">
        <v>14</v>
      </c>
      <c r="K402" t="n">
        <v>0.6363636363636364</v>
      </c>
      <c r="L402" t="n">
        <v>99.48323502842871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bids/sub-11326/ses-01/func/sub-11326_ses-01_task-doors_run-1_echo-2_part-mag_bold.nii.gz</t>
        </is>
      </c>
      <c r="W402" t="inlineStr">
        <is>
          <t>derivatives/mriqc/sub-11326/ses-01/func/sub-11326_ses-01_task-doors_run-1_echo-2_part-mag_bold.json</t>
        </is>
      </c>
      <c r="X402" t="inlineStr">
        <is>
          <t>derivatives/tedana/sub-11326/ses-01/sub-11326_ses-01_task-doors_run-1_desc-tedana_metrics.tsv</t>
        </is>
      </c>
      <c r="Y402" t="inlineStr">
        <is>
          <t>derivatives/fmriprep/sub-11326/ses-01/func/sub-11326_ses-01_task-doors_run-1_part-mag_space-MNI152NLin6Asym_desc-brain_mask.nii.gz</t>
        </is>
      </c>
    </row>
    <row r="403">
      <c r="A403" t="inlineStr">
        <is>
          <t>11326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28.27189991401974</v>
      </c>
      <c r="G403" t="n">
        <v>0.1593845541515271</v>
      </c>
      <c r="H403" t="n">
        <v>24</v>
      </c>
      <c r="I403" t="n">
        <v>17</v>
      </c>
      <c r="J403" t="n">
        <v>7</v>
      </c>
      <c r="K403" t="n">
        <v>0.2916666666666667</v>
      </c>
      <c r="L403" t="n">
        <v>99.32913544821723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bids/sub-11326/ses-01/func/sub-11326_ses-01_task-socialdoors_run-1_echo-2_part-mag_bold.nii.gz</t>
        </is>
      </c>
      <c r="W403" t="inlineStr">
        <is>
          <t>derivatives/mriqc/sub-11326/ses-01/func/sub-11326_ses-01_task-socialdoors_run-1_echo-2_part-mag_bold.json</t>
        </is>
      </c>
      <c r="X403" t="inlineStr">
        <is>
          <t>derivatives/tedana/sub-11326/ses-01/sub-11326_ses-01_task-socialdoors_run-1_desc-tedana_metrics.tsv</t>
        </is>
      </c>
      <c r="Y403" t="inlineStr">
        <is>
          <t>derivatives/fmriprep/sub-11326/ses-01/func/sub-11326_ses-01_task-socialdoors_run-1_part-mag_space-MNI152NLin6Asym_desc-brain_mask.nii.gz</t>
        </is>
      </c>
    </row>
    <row r="404">
      <c r="A404" t="inlineStr">
        <is>
          <t>11329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34.74816073605325</v>
      </c>
      <c r="G404" t="n">
        <v>0.1154702861557082</v>
      </c>
      <c r="H404" t="n">
        <v>32</v>
      </c>
      <c r="I404" t="n">
        <v>20</v>
      </c>
      <c r="J404" t="n">
        <v>12</v>
      </c>
      <c r="K404" t="n">
        <v>0.375</v>
      </c>
      <c r="L404" t="n">
        <v>99.69445772889101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bids/sub-11329/ses-01/func/sub-11329_ses-01_task-doors_run-1_echo-2_part-mag_bold.nii.gz</t>
        </is>
      </c>
      <c r="W404" t="inlineStr">
        <is>
          <t>derivatives/mriqc/sub-11329/ses-01/func/sub-11329_ses-01_task-doors_run-1_echo-2_part-mag_bold.json</t>
        </is>
      </c>
      <c r="X404" t="inlineStr">
        <is>
          <t>derivatives/tedana/sub-11329/ses-01/sub-11329_ses-01_task-doors_run-1_desc-tedana_metrics.tsv</t>
        </is>
      </c>
      <c r="Y404" t="inlineStr">
        <is>
          <t>derivatives/fmriprep/sub-11329/ses-01/func/sub-11329_ses-01_task-doors_run-1_part-mag_space-MNI152NLin6Asym_desc-brain_mask.nii.gz</t>
        </is>
      </c>
    </row>
    <row r="405">
      <c r="A405" t="inlineStr">
        <is>
          <t>11329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36.60485792672262</v>
      </c>
      <c r="G405" t="n">
        <v>0.0907317463615306</v>
      </c>
      <c r="H405" t="n">
        <v>27</v>
      </c>
      <c r="I405" t="n">
        <v>17</v>
      </c>
      <c r="J405" t="n">
        <v>10</v>
      </c>
      <c r="K405" t="n">
        <v>0.3703703703703703</v>
      </c>
      <c r="L405" t="n">
        <v>99.699771507519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bids/sub-11329/ses-01/func/sub-11329_ses-01_task-socialdoors_run-1_echo-2_part-mag_bold.nii.gz</t>
        </is>
      </c>
      <c r="W405" t="inlineStr">
        <is>
          <t>derivatives/mriqc/sub-11329/ses-01/func/sub-11329_ses-01_task-socialdoors_run-1_echo-2_part-mag_bold.json</t>
        </is>
      </c>
      <c r="X405" t="inlineStr">
        <is>
          <t>derivatives/tedana/sub-11329/ses-01/sub-11329_ses-01_task-socialdoors_run-1_desc-tedana_metrics.tsv</t>
        </is>
      </c>
      <c r="Y405" t="inlineStr">
        <is>
          <t>derivatives/fmriprep/sub-11329/ses-01/func/sub-11329_ses-01_task-socialdoors_run-1_part-mag_space-MNI152NLin6Asym_desc-brain_mask.nii.gz</t>
        </is>
      </c>
    </row>
    <row r="406">
      <c r="A406" t="inlineStr">
        <is>
          <t>11330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40.35504768043756</v>
      </c>
      <c r="G406" t="n">
        <v>0.09328485065610527</v>
      </c>
      <c r="H406" t="n">
        <v>27</v>
      </c>
      <c r="I406" t="n">
        <v>18</v>
      </c>
      <c r="J406" t="n">
        <v>9</v>
      </c>
      <c r="K406" t="n">
        <v>0.3333333333333333</v>
      </c>
      <c r="L406" t="n">
        <v>99.83527286253255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bids/sub-11330/ses-01/func/sub-11330_ses-01_task-doors_run-1_echo-2_part-mag_bold.nii.gz</t>
        </is>
      </c>
      <c r="W406" t="inlineStr">
        <is>
          <t>derivatives/mriqc/sub-11330/ses-01/func/sub-11330_ses-01_task-doors_run-1_echo-2_part-mag_bold.json</t>
        </is>
      </c>
      <c r="X406" t="inlineStr">
        <is>
          <t>derivatives/tedana/sub-11330/ses-01/sub-11330_ses-01_task-doors_run-1_desc-tedana_metrics.tsv</t>
        </is>
      </c>
      <c r="Y406" t="inlineStr">
        <is>
          <t>derivatives/fmriprep/sub-11330/ses-01/func/sub-11330_ses-01_task-doors_run-1_part-mag_space-MNI152NLin6Asym_desc-brain_mask.nii.gz</t>
        </is>
      </c>
    </row>
    <row r="407">
      <c r="A407" t="inlineStr">
        <is>
          <t>11330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41.00277097988874</v>
      </c>
      <c r="G407" t="n">
        <v>0.08708944831022584</v>
      </c>
      <c r="H407" t="n">
        <v>26</v>
      </c>
      <c r="I407" t="n">
        <v>19</v>
      </c>
      <c r="J407" t="n">
        <v>7</v>
      </c>
      <c r="K407" t="n">
        <v>0.2692307692307692</v>
      </c>
      <c r="L407" t="n">
        <v>99.84457197513152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bids/sub-11330/ses-01/func/sub-11330_ses-01_task-socialdoors_run-1_echo-2_part-mag_bold.nii.gz</t>
        </is>
      </c>
      <c r="W407" t="inlineStr">
        <is>
          <t>derivatives/mriqc/sub-11330/ses-01/func/sub-11330_ses-01_task-socialdoors_run-1_echo-2_part-mag_bold.json</t>
        </is>
      </c>
      <c r="X407" t="inlineStr">
        <is>
          <t>derivatives/tedana/sub-11330/ses-01/sub-11330_ses-01_task-socialdoors_run-1_desc-tedana_metrics.tsv</t>
        </is>
      </c>
      <c r="Y407" t="inlineStr">
        <is>
          <t>derivatives/fmriprep/sub-11330/ses-01/func/sub-11330_ses-01_task-socialdoors_run-1_part-mag_space-MNI152NLin6Asym_desc-brain_mask.nii.gz</t>
        </is>
      </c>
    </row>
    <row r="408">
      <c r="A408" t="inlineStr">
        <is>
          <t>11337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21.85200234805234</v>
      </c>
      <c r="G408" t="n">
        <v>0.3199197007287946</v>
      </c>
      <c r="H408" t="n">
        <v>44</v>
      </c>
      <c r="I408" t="n">
        <v>28</v>
      </c>
      <c r="J408" t="n">
        <v>16</v>
      </c>
      <c r="K408" t="n">
        <v>0.3636363636363636</v>
      </c>
      <c r="L408" t="n">
        <v>99.7914341888517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bids/sub-11337/ses-01/func/sub-11337_ses-01_task-doors_run-1_echo-2_part-mag_bold.nii.gz</t>
        </is>
      </c>
      <c r="W408" t="inlineStr">
        <is>
          <t>derivatives/mriqc/sub-11337/ses-01/func/sub-11337_ses-01_task-doors_run-1_echo-2_part-mag_bold.json</t>
        </is>
      </c>
      <c r="X408" t="inlineStr">
        <is>
          <t>derivatives/tedana/sub-11337/ses-01/sub-11337_ses-01_task-doors_run-1_desc-tedana_metrics.tsv</t>
        </is>
      </c>
      <c r="Y408" t="inlineStr">
        <is>
          <t>derivatives/fmriprep/sub-11337/ses-01/func/sub-11337_ses-01_task-doors_run-1_part-mag_space-MNI152NLin6Asym_desc-brain_mask.nii.gz</t>
        </is>
      </c>
    </row>
    <row r="409">
      <c r="A409" t="inlineStr">
        <is>
          <t>11337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socialdoors</t>
        </is>
      </c>
      <c r="E409" t="inlineStr">
        <is>
          <t>1</t>
        </is>
      </c>
      <c r="F409" t="n">
        <v>31.08072298718616</v>
      </c>
      <c r="G409" t="n">
        <v>0.1071846909417027</v>
      </c>
      <c r="H409" t="n">
        <v>31</v>
      </c>
      <c r="I409" t="n">
        <v>19</v>
      </c>
      <c r="J409" t="n">
        <v>12</v>
      </c>
      <c r="K409" t="n">
        <v>0.3870967741935484</v>
      </c>
      <c r="L409" t="n">
        <v>99.74892395982783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bids/sub-11337/ses-01/func/sub-11337_ses-01_task-socialdoors_run-1_echo-2_part-mag_bold.nii.gz</t>
        </is>
      </c>
      <c r="W409" t="inlineStr">
        <is>
          <t>derivatives/mriqc/sub-11337/ses-01/func/sub-11337_ses-01_task-socialdoors_run-1_echo-2_part-mag_bold.json</t>
        </is>
      </c>
      <c r="X409" t="inlineStr">
        <is>
          <t>derivatives/tedana/sub-11337/ses-01/sub-11337_ses-01_task-socialdoors_run-1_desc-tedana_metrics.tsv</t>
        </is>
      </c>
      <c r="Y409" t="inlineStr">
        <is>
          <t>derivatives/fmriprep/sub-11337/ses-01/func/sub-11337_ses-01_task-socialdoors_run-1_part-mag_space-MNI152NLin6Asym_desc-brain_mask.nii.gz</t>
        </is>
      </c>
    </row>
    <row r="410">
      <c r="A410" t="inlineStr">
        <is>
          <t>11338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doors</t>
        </is>
      </c>
      <c r="E410" t="inlineStr">
        <is>
          <t>1</t>
        </is>
      </c>
      <c r="F410" t="n">
        <v>38.13410121714696</v>
      </c>
      <c r="G410" t="n">
        <v>0.06539128845980602</v>
      </c>
      <c r="H410" t="n">
        <v>30</v>
      </c>
      <c r="I410" t="n">
        <v>20</v>
      </c>
      <c r="J410" t="n">
        <v>10</v>
      </c>
      <c r="K410" t="n">
        <v>0.3333333333333333</v>
      </c>
      <c r="L410" t="n">
        <v>99.92959243317924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bids/sub-11338/ses-01/func/sub-11338_ses-01_task-doors_run-1_echo-2_part-mag_bold.nii.gz</t>
        </is>
      </c>
      <c r="W410" t="inlineStr">
        <is>
          <t>derivatives/mriqc/sub-11338/ses-01/func/sub-11338_ses-01_task-doors_run-1_echo-2_part-mag_bold.json</t>
        </is>
      </c>
      <c r="X410" t="inlineStr">
        <is>
          <t>derivatives/tedana/sub-11338/ses-01/sub-11338_ses-01_task-doors_run-1_desc-tedana_metrics.tsv</t>
        </is>
      </c>
      <c r="Y410" t="inlineStr">
        <is>
          <t>derivatives/fmriprep/sub-11338/ses-01/func/sub-11338_ses-01_task-doors_run-1_part-mag_space-MNI152NLin6Asym_desc-brain_mask.nii.gz</t>
        </is>
      </c>
    </row>
    <row r="411">
      <c r="A411" t="inlineStr">
        <is>
          <t>11338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socialdoors</t>
        </is>
      </c>
      <c r="E411" t="inlineStr">
        <is>
          <t>1</t>
        </is>
      </c>
      <c r="F411" t="n">
        <v>35.0102262434084</v>
      </c>
      <c r="G411" t="n">
        <v>0.1007534543659703</v>
      </c>
      <c r="H411" t="n">
        <v>34</v>
      </c>
      <c r="I411" t="n">
        <v>22</v>
      </c>
      <c r="J411" t="n">
        <v>12</v>
      </c>
      <c r="K411" t="n">
        <v>0.3529411764705883</v>
      </c>
      <c r="L411" t="n">
        <v>99.90568042935331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bids/sub-11338/ses-01/func/sub-11338_ses-01_task-socialdoors_run-1_echo-2_part-mag_bold.nii.gz</t>
        </is>
      </c>
      <c r="W411" t="inlineStr">
        <is>
          <t>derivatives/mriqc/sub-11338/ses-01/func/sub-11338_ses-01_task-socialdoors_run-1_echo-2_part-mag_bold.json</t>
        </is>
      </c>
      <c r="X411" t="inlineStr">
        <is>
          <t>derivatives/tedana/sub-11338/ses-01/sub-11338_ses-01_task-socialdoors_run-1_desc-tedana_metrics.tsv</t>
        </is>
      </c>
      <c r="Y411" t="inlineStr">
        <is>
          <t>derivatives/fmriprep/sub-11338/ses-01/func/sub-11338_ses-01_task-socialdoors_run-1_part-mag_space-MNI152NLin6Asym_desc-brain_mask.nii.gz</t>
        </is>
      </c>
    </row>
    <row r="412">
      <c r="A412" t="inlineStr">
        <is>
          <t>11340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doors</t>
        </is>
      </c>
      <c r="E412" t="inlineStr">
        <is>
          <t>1</t>
        </is>
      </c>
      <c r="F412" t="n">
        <v>29.7968726279214</v>
      </c>
      <c r="G412" t="n">
        <v>0.2617647193484758</v>
      </c>
      <c r="H412" t="n">
        <v>34</v>
      </c>
      <c r="I412" t="n">
        <v>20</v>
      </c>
      <c r="J412" t="n">
        <v>14</v>
      </c>
      <c r="K412" t="n">
        <v>0.4117647058823529</v>
      </c>
      <c r="L412" t="n">
        <v>99.86848397895744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bids/sub-11340/ses-01/func/sub-11340_ses-01_task-doors_run-1_echo-2_part-mag_bold.nii.gz</t>
        </is>
      </c>
      <c r="W412" t="inlineStr">
        <is>
          <t>derivatives/mriqc/sub-11340/ses-01/func/sub-11340_ses-01_task-doors_run-1_echo-2_part-mag_bold.json</t>
        </is>
      </c>
      <c r="X412" t="inlineStr">
        <is>
          <t>derivatives/tedana/sub-11340/ses-01/sub-11340_ses-01_task-doors_run-1_desc-tedana_metrics.tsv</t>
        </is>
      </c>
      <c r="Y412" t="inlineStr">
        <is>
          <t>derivatives/fmriprep/sub-11340/ses-01/func/sub-11340_ses-01_task-doors_run-1_part-mag_space-MNI152NLin6Asym_desc-brain_mask.nii.gz</t>
        </is>
      </c>
    </row>
    <row r="413">
      <c r="A413" t="inlineStr">
        <is>
          <t>11340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socialdoors</t>
        </is>
      </c>
      <c r="E413" t="inlineStr">
        <is>
          <t>1</t>
        </is>
      </c>
      <c r="F413" t="n">
        <v>37.03599609073717</v>
      </c>
      <c r="G413" t="n">
        <v>0.1792264872648481</v>
      </c>
      <c r="H413" t="n">
        <v>22</v>
      </c>
      <c r="I413" t="n">
        <v>10</v>
      </c>
      <c r="J413" t="n">
        <v>12</v>
      </c>
      <c r="K413" t="n">
        <v>0.5454545454545454</v>
      </c>
      <c r="L413" t="n">
        <v>99.88708220415538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bids/sub-11340/ses-01/func/sub-11340_ses-01_task-socialdoors_run-1_echo-2_part-mag_bold.nii.gz</t>
        </is>
      </c>
      <c r="W413" t="inlineStr">
        <is>
          <t>derivatives/mriqc/sub-11340/ses-01/func/sub-11340_ses-01_task-socialdoors_run-1_echo-2_part-mag_bold.json</t>
        </is>
      </c>
      <c r="X413" t="inlineStr">
        <is>
          <t>derivatives/tedana/sub-11340/ses-01/sub-11340_ses-01_task-socialdoors_run-1_desc-tedana_metrics.tsv</t>
        </is>
      </c>
      <c r="Y413" t="inlineStr">
        <is>
          <t>derivatives/fmriprep/sub-11340/ses-01/func/sub-11340_ses-01_task-socialdoors_run-1_part-mag_space-MNI152NLin6Asym_desc-brain_mask.nii.gz</t>
        </is>
      </c>
    </row>
    <row r="414">
      <c r="A414" t="inlineStr">
        <is>
          <t>11343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doors</t>
        </is>
      </c>
      <c r="E414" t="inlineStr">
        <is>
          <t>1</t>
        </is>
      </c>
      <c r="F414" t="n">
        <v>31.81266309809871</v>
      </c>
      <c r="G414" t="n">
        <v>0.1484817466229468</v>
      </c>
      <c r="H414" t="n">
        <v>23</v>
      </c>
      <c r="I414" t="n">
        <v>16</v>
      </c>
      <c r="J414" t="n">
        <v>7</v>
      </c>
      <c r="K414" t="n">
        <v>0.3043478260869565</v>
      </c>
      <c r="L414" t="n">
        <v>99.60545193687231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bids/sub-11343/ses-01/func/sub-11343_ses-01_task-doors_run-1_echo-2_part-mag_bold.nii.gz</t>
        </is>
      </c>
      <c r="W414" t="inlineStr">
        <is>
          <t>derivatives/mriqc/sub-11343/ses-01/func/sub-11343_ses-01_task-doors_run-1_echo-2_part-mag_bold.json</t>
        </is>
      </c>
      <c r="X414" t="inlineStr">
        <is>
          <t>derivatives/tedana/sub-11343/ses-01/sub-11343_ses-01_task-doors_run-1_desc-tedana_metrics.tsv</t>
        </is>
      </c>
      <c r="Y414" t="inlineStr">
        <is>
          <t>derivatives/fmriprep/sub-11343/ses-01/func/sub-11343_ses-01_task-doors_run-1_part-mag_space-MNI152NLin6Asym_desc-brain_mask.nii.gz</t>
        </is>
      </c>
    </row>
    <row r="415">
      <c r="A415" t="inlineStr">
        <is>
          <t>11343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socialdoors</t>
        </is>
      </c>
      <c r="E415" t="inlineStr">
        <is>
          <t>1</t>
        </is>
      </c>
      <c r="F415" t="n">
        <v>30.47200601239456</v>
      </c>
      <c r="G415" t="n">
        <v>0.1305949673551612</v>
      </c>
      <c r="H415" t="n">
        <v>21</v>
      </c>
      <c r="I415" t="n">
        <v>11</v>
      </c>
      <c r="J415" t="n">
        <v>10</v>
      </c>
      <c r="K415" t="n">
        <v>0.4761904761904762</v>
      </c>
      <c r="L415" t="n">
        <v>99.5191030341676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bids/sub-11343/ses-01/func/sub-11343_ses-01_task-socialdoors_run-1_echo-2_part-mag_bold.nii.gz</t>
        </is>
      </c>
      <c r="W415" t="inlineStr">
        <is>
          <t>derivatives/mriqc/sub-11343/ses-01/func/sub-11343_ses-01_task-socialdoors_run-1_echo-2_part-mag_bold.json</t>
        </is>
      </c>
      <c r="X415" t="inlineStr">
        <is>
          <t>derivatives/tedana/sub-11343/ses-01/sub-11343_ses-01_task-socialdoors_run-1_desc-tedana_metrics.tsv</t>
        </is>
      </c>
      <c r="Y415" t="inlineStr">
        <is>
          <t>derivatives/fmriprep/sub-11343/ses-01/func/sub-11343_ses-01_task-socialdoors_run-1_part-mag_space-MNI152NLin6Asym_desc-brain_mask.nii.gz</t>
        </is>
      </c>
    </row>
    <row r="416">
      <c r="A416" t="inlineStr">
        <is>
          <t>11345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doors</t>
        </is>
      </c>
      <c r="E416" t="inlineStr">
        <is>
          <t>1</t>
        </is>
      </c>
      <c r="F416" t="n">
        <v>45.00049221632071</v>
      </c>
      <c r="G416" t="n">
        <v>0.0686550924902276</v>
      </c>
      <c r="H416" t="n">
        <v>20</v>
      </c>
      <c r="I416" t="n">
        <v>11</v>
      </c>
      <c r="J416" t="n">
        <v>9</v>
      </c>
      <c r="K416" t="n">
        <v>0.45</v>
      </c>
      <c r="L416" t="n">
        <v>99.91497954195228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bids/sub-11345/ses-01/func/sub-11345_ses-01_task-doors_run-1_echo-2_part-mag_bold.nii.gz</t>
        </is>
      </c>
      <c r="W416" t="inlineStr">
        <is>
          <t>derivatives/mriqc/sub-11345/ses-01/func/sub-11345_ses-01_task-doors_run-1_echo-2_part-mag_bold.json</t>
        </is>
      </c>
      <c r="X416" t="inlineStr">
        <is>
          <t>derivatives/tedana/sub-11345/ses-01/sub-11345_ses-01_task-doors_run-1_desc-tedana_metrics.tsv</t>
        </is>
      </c>
      <c r="Y416" t="inlineStr">
        <is>
          <t>derivatives/fmriprep/sub-11345/ses-01/func/sub-11345_ses-01_task-doors_run-1_part-mag_space-MNI152NLin6Asym_desc-brain_mask.nii.gz</t>
        </is>
      </c>
    </row>
    <row r="417">
      <c r="A417" t="inlineStr">
        <is>
          <t>11345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socialdoors</t>
        </is>
      </c>
      <c r="E417" t="inlineStr">
        <is>
          <t>1</t>
        </is>
      </c>
      <c r="F417" t="n">
        <v>41.43672207696363</v>
      </c>
      <c r="G417" t="n">
        <v>0.06058907981126659</v>
      </c>
      <c r="H417" t="n">
        <v>19</v>
      </c>
      <c r="I417" t="n">
        <v>12</v>
      </c>
      <c r="J417" t="n">
        <v>7</v>
      </c>
      <c r="K417" t="n">
        <v>0.3684210526315789</v>
      </c>
      <c r="L417" t="n">
        <v>99.89638131675434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bids/sub-11345/ses-01/func/sub-11345_ses-01_task-socialdoors_run-1_echo-2_part-mag_bold.nii.gz</t>
        </is>
      </c>
      <c r="W417" t="inlineStr">
        <is>
          <t>derivatives/mriqc/sub-11345/ses-01/func/sub-11345_ses-01_task-socialdoors_run-1_echo-2_part-mag_bold.json</t>
        </is>
      </c>
      <c r="X417" t="inlineStr">
        <is>
          <t>derivatives/tedana/sub-11345/ses-01/sub-11345_ses-01_task-socialdoors_run-1_desc-tedana_metrics.tsv</t>
        </is>
      </c>
      <c r="Y417" t="inlineStr">
        <is>
          <t>derivatives/fmriprep/sub-11345/ses-01/func/sub-11345_ses-01_task-socialdoors_run-1_part-mag_space-MNI152NLin6Asym_desc-brain_mask.nii.gz</t>
        </is>
      </c>
    </row>
    <row r="418">
      <c r="A418" t="inlineStr">
        <is>
          <t>11348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doors</t>
        </is>
      </c>
      <c r="E418" t="inlineStr">
        <is>
          <t>1</t>
        </is>
      </c>
      <c r="F418" t="n">
        <v>29.76972544775344</v>
      </c>
      <c r="G418" t="n">
        <v>0.1164552581981533</v>
      </c>
      <c r="H418" t="n">
        <v>25</v>
      </c>
      <c r="I418" t="n">
        <v>15</v>
      </c>
      <c r="J418" t="n">
        <v>10</v>
      </c>
      <c r="K418" t="n">
        <v>0.4</v>
      </c>
      <c r="L418" t="n">
        <v>99.90169509538232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bids/sub-11348/ses-01/func/sub-11348_ses-01_task-doors_run-1_echo-2_part-mag_bold.nii.gz</t>
        </is>
      </c>
      <c r="W418" t="inlineStr">
        <is>
          <t>derivatives/mriqc/sub-11348/ses-01/func/sub-11348_ses-01_task-doors_run-1_echo-2_part-mag_bold.json</t>
        </is>
      </c>
      <c r="X418" t="inlineStr">
        <is>
          <t>derivatives/tedana/sub-11348/ses-01/sub-11348_ses-01_task-doors_run-1_desc-tedana_metrics.tsv</t>
        </is>
      </c>
      <c r="Y418" t="inlineStr">
        <is>
          <t>derivatives/fmriprep/sub-11348/ses-01/func/sub-11348_ses-01_task-doors_run-1_part-mag_space-MNI152NLin6Asym_desc-brain_mask.nii.gz</t>
        </is>
      </c>
    </row>
    <row r="419">
      <c r="A419" t="inlineStr">
        <is>
          <t>11348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socialdoors</t>
        </is>
      </c>
      <c r="E419" t="inlineStr">
        <is>
          <t>1</t>
        </is>
      </c>
      <c r="F419" t="n">
        <v>29.8375520890113</v>
      </c>
      <c r="G419" t="n">
        <v>0.1353987569018</v>
      </c>
      <c r="H419" t="n">
        <v>28</v>
      </c>
      <c r="I419" t="n">
        <v>12</v>
      </c>
      <c r="J419" t="n">
        <v>16</v>
      </c>
      <c r="K419" t="n">
        <v>0.5714285714285714</v>
      </c>
      <c r="L419" t="n">
        <v>99.86184175567246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bids/sub-11348/ses-01/func/sub-11348_ses-01_task-socialdoors_run-1_echo-2_part-mag_bold.nii.gz</t>
        </is>
      </c>
      <c r="W419" t="inlineStr">
        <is>
          <t>derivatives/mriqc/sub-11348/ses-01/func/sub-11348_ses-01_task-socialdoors_run-1_echo-2_part-mag_bold.json</t>
        </is>
      </c>
      <c r="X419" t="inlineStr">
        <is>
          <t>derivatives/tedana/sub-11348/ses-01/sub-11348_ses-01_task-socialdoors_run-1_desc-tedana_metrics.tsv</t>
        </is>
      </c>
      <c r="Y419" t="inlineStr">
        <is>
          <t>derivatives/fmriprep/sub-11348/ses-01/func/sub-11348_ses-01_task-socialdoors_run-1_part-mag_space-MNI152NLin6Asym_desc-brain_mask.nii.gz</t>
        </is>
      </c>
    </row>
    <row r="420">
      <c r="A420" t="inlineStr">
        <is>
          <t>11358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doors</t>
        </is>
      </c>
      <c r="E420" t="inlineStr">
        <is>
          <t>1</t>
        </is>
      </c>
      <c r="F420" t="n">
        <v>38.74466787301935</v>
      </c>
      <c r="G420" t="n">
        <v>0.1405518115085422</v>
      </c>
      <c r="H420" t="n">
        <v>24</v>
      </c>
      <c r="I420" t="n">
        <v>16</v>
      </c>
      <c r="J420" t="n">
        <v>8</v>
      </c>
      <c r="K420" t="n">
        <v>0.3333333333333333</v>
      </c>
      <c r="L420" t="n">
        <v>99.98273021945906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bids/sub-11358/ses-01/func/sub-11358_ses-01_task-doors_run-1_echo-2_part-mag_bold.nii.gz</t>
        </is>
      </c>
      <c r="W420" t="inlineStr">
        <is>
          <t>derivatives/mriqc/sub-11358/ses-01/func/sub-11358_ses-01_task-doors_run-1_echo-2_part-mag_bold.json</t>
        </is>
      </c>
      <c r="X420" t="inlineStr">
        <is>
          <t>derivatives/tedana/sub-11358/ses-01/sub-11358_ses-01_task-doors_run-1_desc-tedana_metrics.tsv</t>
        </is>
      </c>
      <c r="Y420" t="inlineStr">
        <is>
          <t>derivatives/fmriprep/sub-11358/ses-01/func/sub-11358_ses-01_task-doors_run-1_part-mag_space-MNI152NLin6Asym_desc-brain_mask.nii.gz</t>
        </is>
      </c>
    </row>
    <row r="421">
      <c r="A421" t="inlineStr">
        <is>
          <t>11367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27.63936133787502</v>
      </c>
      <c r="G421" t="n">
        <v>0.1195821147111963</v>
      </c>
      <c r="H421" t="n">
        <v>24</v>
      </c>
      <c r="I421" t="n">
        <v>16</v>
      </c>
      <c r="J421" t="n">
        <v>8</v>
      </c>
      <c r="K421" t="n">
        <v>0.3333333333333333</v>
      </c>
      <c r="L421" t="n">
        <v>99.98671555343005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bids/sub-11367/ses-01/func/sub-11367_ses-01_task-doors_run-1_echo-2_part-mag_bold.nii.gz</t>
        </is>
      </c>
      <c r="W421" t="inlineStr">
        <is>
          <t>derivatives/mriqc/sub-11367/ses-01/func/sub-11367_ses-01_task-doors_run-1_echo-2_part-mag_bold.json</t>
        </is>
      </c>
      <c r="X421" t="inlineStr">
        <is>
          <t>derivatives/tedana/sub-11367/ses-01/sub-11367_ses-01_task-doors_run-1_desc-tedana_metrics.tsv</t>
        </is>
      </c>
      <c r="Y421" t="inlineStr">
        <is>
          <t>derivatives/fmriprep/sub-11367/ses-01/func/sub-11367_ses-01_task-doors_run-1_part-mag_space-MNI152NLin6Asym_desc-brain_mask.nii.gz</t>
        </is>
      </c>
    </row>
    <row r="422">
      <c r="A422" t="inlineStr">
        <is>
          <t>11367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34.21710345137399</v>
      </c>
      <c r="G422" t="n">
        <v>0.07346311241088509</v>
      </c>
      <c r="H422" t="n">
        <v>15</v>
      </c>
      <c r="I422" t="n">
        <v>8</v>
      </c>
      <c r="J422" t="n">
        <v>7</v>
      </c>
      <c r="K422" t="n">
        <v>0.4666666666666667</v>
      </c>
      <c r="L422" t="n">
        <v>99.98804399808704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bids/sub-11367/ses-01/func/sub-11367_ses-01_task-socialdoors_run-1_echo-2_part-mag_bold.nii.gz</t>
        </is>
      </c>
      <c r="W422" t="inlineStr">
        <is>
          <t>derivatives/mriqc/sub-11367/ses-01/func/sub-11367_ses-01_task-socialdoors_run-1_echo-2_part-mag_bold.json</t>
        </is>
      </c>
      <c r="X422" t="inlineStr">
        <is>
          <t>derivatives/tedana/sub-11367/ses-01/sub-11367_ses-01_task-socialdoors_run-1_desc-tedana_metrics.tsv</t>
        </is>
      </c>
      <c r="Y422" t="inlineStr">
        <is>
          <t>derivatives/fmriprep/sub-11367/ses-01/func/sub-11367_ses-01_task-socialdoors_run-1_part-mag_space-MNI152NLin6Asym_desc-brain_mask.nii.gz</t>
        </is>
      </c>
    </row>
    <row r="423">
      <c r="A423" t="inlineStr">
        <is>
          <t>11374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17.38739008898847</v>
      </c>
      <c r="G423" t="n">
        <v>0.5472988073855364</v>
      </c>
      <c r="H423" t="n">
        <v>76</v>
      </c>
      <c r="I423" t="n">
        <v>57</v>
      </c>
      <c r="J423" t="n">
        <v>19</v>
      </c>
      <c r="K423" t="n">
        <v>0.25</v>
      </c>
      <c r="L423" t="n">
        <v>99.95084754769117</v>
      </c>
      <c r="M423" t="b">
        <v>0</v>
      </c>
      <c r="N423" t="b">
        <v>1</v>
      </c>
      <c r="O423" t="b">
        <v>0</v>
      </c>
      <c r="P423" t="b">
        <v>0</v>
      </c>
      <c r="Q423" t="b">
        <v>1</v>
      </c>
      <c r="R423" t="inlineStr">
        <is>
          <t>high_fd_mean</t>
        </is>
      </c>
      <c r="S423" t="b">
        <v>1</v>
      </c>
      <c r="U423" t="inlineStr">
        <is>
          <t>outlier</t>
        </is>
      </c>
      <c r="V423" t="inlineStr">
        <is>
          <t>bids/sub-11374/ses-01/func/sub-11374_ses-01_task-doors_run-1_echo-2_part-mag_bold.nii.gz</t>
        </is>
      </c>
      <c r="W423" t="inlineStr">
        <is>
          <t>derivatives/mriqc/sub-11374/ses-01/func/sub-11374_ses-01_task-doors_run-1_echo-2_part-mag_bold.json</t>
        </is>
      </c>
      <c r="X423" t="inlineStr">
        <is>
          <t>derivatives/tedana/sub-11374/ses-01/sub-11374_ses-01_task-doors_run-1_desc-tedana_metrics.tsv</t>
        </is>
      </c>
      <c r="Y423" t="inlineStr">
        <is>
          <t>derivatives/fmriprep/sub-11374/ses-01/func/sub-11374_ses-01_task-doors_run-1_part-mag_space-MNI152NLin6Asym_desc-brain_mask.nii.gz</t>
        </is>
      </c>
    </row>
    <row r="424">
      <c r="A424" t="inlineStr">
        <is>
          <t>11374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19.03340573934838</v>
      </c>
      <c r="G424" t="n">
        <v>0.3701292523928051</v>
      </c>
      <c r="H424" t="n">
        <v>57</v>
      </c>
      <c r="I424" t="n">
        <v>46</v>
      </c>
      <c r="J424" t="n">
        <v>11</v>
      </c>
      <c r="K424" t="n">
        <v>0.1929824561403509</v>
      </c>
      <c r="L424" t="n">
        <v>99.91497954195228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bids/sub-11374/ses-01/func/sub-11374_ses-01_task-socialdoors_run-1_echo-2_part-mag_bold.nii.gz</t>
        </is>
      </c>
      <c r="W424" t="inlineStr">
        <is>
          <t>derivatives/mriqc/sub-11374/ses-01/func/sub-11374_ses-01_task-socialdoors_run-1_echo-2_part-mag_bold.json</t>
        </is>
      </c>
      <c r="X424" t="inlineStr">
        <is>
          <t>derivatives/tedana/sub-11374/ses-01/sub-11374_ses-01_task-socialdoors_run-1_desc-tedana_metrics.tsv</t>
        </is>
      </c>
      <c r="Y424" t="inlineStr">
        <is>
          <t>derivatives/fmriprep/sub-11374/ses-01/func/sub-11374_ses-01_task-socialdoors_run-1_part-mag_space-MNI152NLin6Asym_desc-brain_mask.nii.gz</t>
        </is>
      </c>
    </row>
    <row r="425">
      <c r="A425" t="inlineStr">
        <is>
          <t>11376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27.89265239494853</v>
      </c>
      <c r="G425" t="n">
        <v>0.243472642533767</v>
      </c>
      <c r="H425" t="n">
        <v>38</v>
      </c>
      <c r="I425" t="n">
        <v>26</v>
      </c>
      <c r="J425" t="n">
        <v>12</v>
      </c>
      <c r="K425" t="n">
        <v>0.3157894736842105</v>
      </c>
      <c r="L425" t="n">
        <v>99.95616132631915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bids/sub-11376/ses-01/func/sub-11376_ses-01_task-doors_run-1_echo-2_part-mag_bold.nii.gz</t>
        </is>
      </c>
      <c r="W425" t="inlineStr">
        <is>
          <t>derivatives/mriqc/sub-11376/ses-01/func/sub-11376_ses-01_task-doors_run-1_echo-2_part-mag_bold.json</t>
        </is>
      </c>
      <c r="X425" t="inlineStr">
        <is>
          <t>derivatives/tedana/sub-11376/ses-01/sub-11376_ses-01_task-doors_run-1_desc-tedana_metrics.tsv</t>
        </is>
      </c>
      <c r="Y425" t="inlineStr">
        <is>
          <t>derivatives/fmriprep/sub-11376/ses-01/func/sub-11376_ses-01_task-doors_run-1_part-mag_space-MNI152NLin6Asym_desc-brain_mask.nii.gz</t>
        </is>
      </c>
    </row>
    <row r="426">
      <c r="A426" t="inlineStr">
        <is>
          <t>11376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34.04163575032726</v>
      </c>
      <c r="G426" t="n">
        <v>0.1453964757410301</v>
      </c>
      <c r="H426" t="n">
        <v>36</v>
      </c>
      <c r="I426" t="n">
        <v>21</v>
      </c>
      <c r="J426" t="n">
        <v>15</v>
      </c>
      <c r="K426" t="n">
        <v>0.4166666666666667</v>
      </c>
      <c r="L426" t="n">
        <v>99.95483288166216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bids/sub-11376/ses-01/func/sub-11376_ses-01_task-socialdoors_run-1_echo-2_part-mag_bold.nii.gz</t>
        </is>
      </c>
      <c r="W426" t="inlineStr">
        <is>
          <t>derivatives/mriqc/sub-11376/ses-01/func/sub-11376_ses-01_task-socialdoors_run-1_echo-2_part-mag_bold.json</t>
        </is>
      </c>
      <c r="X426" t="inlineStr">
        <is>
          <t>derivatives/tedana/sub-11376/ses-01/sub-11376_ses-01_task-socialdoors_run-1_desc-tedana_metrics.tsv</t>
        </is>
      </c>
      <c r="Y426" t="inlineStr">
        <is>
          <t>derivatives/fmriprep/sub-11376/ses-01/func/sub-11376_ses-01_task-socialdoors_run-1_part-mag_space-MNI152NLin6Asym_desc-brain_mask.nii.gz</t>
        </is>
      </c>
    </row>
    <row r="427">
      <c r="A427" t="inlineStr">
        <is>
          <t>11377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31.02889777789824</v>
      </c>
      <c r="G427" t="n">
        <v>0.1881490215263392</v>
      </c>
      <c r="H427" t="n">
        <v>25</v>
      </c>
      <c r="I427" t="n">
        <v>17</v>
      </c>
      <c r="J427" t="n">
        <v>8</v>
      </c>
      <c r="K427" t="n">
        <v>0.32</v>
      </c>
      <c r="L427" t="n">
        <v>99.96014666029014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bids/sub-11377/ses-01/func/sub-11377_ses-01_task-doors_run-1_echo-2_part-mag_bold.nii.gz</t>
        </is>
      </c>
      <c r="W427" t="inlineStr">
        <is>
          <t>derivatives/mriqc/sub-11377/ses-01/func/sub-11377_ses-01_task-doors_run-1_echo-2_part-mag_bold.json</t>
        </is>
      </c>
      <c r="X427" t="inlineStr">
        <is>
          <t>derivatives/tedana/sub-11377/ses-01/sub-11377_ses-01_task-doors_run-1_desc-tedana_metrics.tsv</t>
        </is>
      </c>
      <c r="Y427" t="inlineStr">
        <is>
          <t>derivatives/fmriprep/sub-11377/ses-01/func/sub-11377_ses-01_task-doors_run-1_part-mag_space-MNI152NLin6Asym_desc-brain_mask.nii.gz</t>
        </is>
      </c>
    </row>
    <row r="428">
      <c r="A428" t="inlineStr">
        <is>
          <t>11377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34.60180992027745</v>
      </c>
      <c r="G428" t="n">
        <v>0.2044239179906725</v>
      </c>
      <c r="H428" t="n">
        <v>22</v>
      </c>
      <c r="I428" t="n">
        <v>13</v>
      </c>
      <c r="J428" t="n">
        <v>9</v>
      </c>
      <c r="K428" t="n">
        <v>0.4090909090909091</v>
      </c>
      <c r="L428" t="n">
        <v>99.97475955151708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bids/sub-11377/ses-01/func/sub-11377_ses-01_task-socialdoors_run-1_echo-2_part-mag_bold.nii.gz</t>
        </is>
      </c>
      <c r="W428" t="inlineStr">
        <is>
          <t>derivatives/mriqc/sub-11377/ses-01/func/sub-11377_ses-01_task-socialdoors_run-1_echo-2_part-mag_bold.json</t>
        </is>
      </c>
      <c r="X428" t="inlineStr">
        <is>
          <t>derivatives/tedana/sub-11377/ses-01/sub-11377_ses-01_task-socialdoors_run-1_desc-tedana_metrics.tsv</t>
        </is>
      </c>
      <c r="Y428" t="inlineStr">
        <is>
          <t>derivatives/fmriprep/sub-11377/ses-01/func/sub-11377_ses-01_task-socialdoors_run-1_part-mag_space-MNI152NLin6Asym_desc-brain_mask.nii.gz</t>
        </is>
      </c>
    </row>
    <row r="429">
      <c r="A429" t="inlineStr">
        <is>
          <t>11387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32.06228986440692</v>
      </c>
      <c r="G429" t="n">
        <v>0.2189180323735271</v>
      </c>
      <c r="H429" t="n">
        <v>31</v>
      </c>
      <c r="I429" t="n">
        <v>18</v>
      </c>
      <c r="J429" t="n">
        <v>13</v>
      </c>
      <c r="K429" t="n">
        <v>0.4193548387096774</v>
      </c>
      <c r="L429" t="n">
        <v>99.86317020032945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bids/sub-11387/ses-01/func/sub-11387_ses-01_task-doors_run-1_echo-2_part-mag_bold.nii.gz</t>
        </is>
      </c>
      <c r="W429" t="inlineStr">
        <is>
          <t>derivatives/mriqc/sub-11387/ses-01/func/sub-11387_ses-01_task-doors_run-1_echo-2_part-mag_bold.json</t>
        </is>
      </c>
      <c r="X429" t="inlineStr">
        <is>
          <t>derivatives/tedana/sub-11387/ses-01/sub-11387_ses-01_task-doors_run-1_desc-tedana_metrics.tsv</t>
        </is>
      </c>
      <c r="Y429" t="inlineStr">
        <is>
          <t>derivatives/fmriprep/sub-11387/ses-01/func/sub-11387_ses-01_task-doors_run-1_part-mag_space-MNI152NLin6Asym_desc-brain_mask.nii.gz</t>
        </is>
      </c>
    </row>
    <row r="430">
      <c r="A430" t="inlineStr">
        <is>
          <t>11387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34.99334122752771</v>
      </c>
      <c r="G430" t="n">
        <v>0.2365924668640609</v>
      </c>
      <c r="H430" t="n">
        <v>27</v>
      </c>
      <c r="I430" t="n">
        <v>15</v>
      </c>
      <c r="J430" t="n">
        <v>12</v>
      </c>
      <c r="K430" t="n">
        <v>0.4444444444444444</v>
      </c>
      <c r="L430" t="n">
        <v>99.83527286253255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bids/sub-11387/ses-01/func/sub-11387_ses-01_task-socialdoors_run-1_echo-2_part-mag_bold.nii.gz</t>
        </is>
      </c>
      <c r="W430" t="inlineStr">
        <is>
          <t>derivatives/mriqc/sub-11387/ses-01/func/sub-11387_ses-01_task-socialdoors_run-1_echo-2_part-mag_bold.json</t>
        </is>
      </c>
      <c r="X430" t="inlineStr">
        <is>
          <t>derivatives/tedana/sub-11387/ses-01/sub-11387_ses-01_task-socialdoors_run-1_desc-tedana_metrics.tsv</t>
        </is>
      </c>
      <c r="Y430" t="inlineStr">
        <is>
          <t>derivatives/fmriprep/sub-11387/ses-01/func/sub-11387_ses-01_task-socialdoors_run-1_part-mag_space-MNI152NLin6Asym_desc-brain_mask.nii.gz</t>
        </is>
      </c>
    </row>
    <row r="431">
      <c r="A431" t="inlineStr">
        <is>
          <t>11410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20.16166056354996</v>
      </c>
      <c r="G431" t="n">
        <v>0.4063594968521662</v>
      </c>
      <c r="H431" t="n">
        <v>36</v>
      </c>
      <c r="I431" t="n">
        <v>19</v>
      </c>
      <c r="J431" t="n">
        <v>17</v>
      </c>
      <c r="K431" t="n">
        <v>0.4722222222222222</v>
      </c>
      <c r="L431" t="n">
        <v>99.19496253786068</v>
      </c>
      <c r="M431" t="b">
        <v>0</v>
      </c>
      <c r="N431" t="b">
        <v>1</v>
      </c>
      <c r="O431" t="b">
        <v>0</v>
      </c>
      <c r="P431" t="b">
        <v>0</v>
      </c>
      <c r="Q431" t="b">
        <v>1</v>
      </c>
      <c r="R431" t="inlineStr">
        <is>
          <t>high_fd_mean</t>
        </is>
      </c>
      <c r="S431" t="b">
        <v>1</v>
      </c>
      <c r="U431" t="inlineStr">
        <is>
          <t>outlier</t>
        </is>
      </c>
      <c r="V431" t="inlineStr">
        <is>
          <t>bids/sub-11410/ses-01/func/sub-11410_ses-01_task-doors_run-1_echo-2_part-mag_bold.nii.gz</t>
        </is>
      </c>
      <c r="W431" t="inlineStr">
        <is>
          <t>derivatives/mriqc/sub-11410/ses-01/func/sub-11410_ses-01_task-doors_run-1_echo-2_part-mag_bold.json</t>
        </is>
      </c>
      <c r="X431" t="inlineStr">
        <is>
          <t>derivatives/tedana/sub-11410/ses-01/sub-11410_ses-01_task-doors_run-1_desc-tedana_metrics.tsv</t>
        </is>
      </c>
      <c r="Y431" t="inlineStr">
        <is>
          <t>derivatives/fmriprep/sub-11410/ses-01/func/sub-11410_ses-01_task-doors_run-1_part-mag_space-MNI152NLin6Asym_desc-brain_mask.nii.gz</t>
        </is>
      </c>
    </row>
    <row r="432">
      <c r="A432" t="inlineStr">
        <is>
          <t>11410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25.31445677415468</v>
      </c>
      <c r="G432" t="n">
        <v>0.2767173073451789</v>
      </c>
      <c r="H432" t="n">
        <v>29</v>
      </c>
      <c r="I432" t="n">
        <v>15</v>
      </c>
      <c r="J432" t="n">
        <v>14</v>
      </c>
      <c r="K432" t="n">
        <v>0.4827586206896552</v>
      </c>
      <c r="L432" t="n">
        <v>99.20824698443063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bids/sub-11410/ses-01/func/sub-11410_ses-01_task-socialdoors_run-1_echo-2_part-mag_bold.nii.gz</t>
        </is>
      </c>
      <c r="W432" t="inlineStr">
        <is>
          <t>derivatives/mriqc/sub-11410/ses-01/func/sub-11410_ses-01_task-socialdoors_run-1_echo-2_part-mag_bold.json</t>
        </is>
      </c>
      <c r="X432" t="inlineStr">
        <is>
          <t>derivatives/tedana/sub-11410/ses-01/sub-11410_ses-01_task-socialdoors_run-1_desc-tedana_metrics.tsv</t>
        </is>
      </c>
      <c r="Y432" t="inlineStr">
        <is>
          <t>derivatives/fmriprep/sub-11410/ses-01/func/sub-11410_ses-01_task-socialdoors_run-1_part-mag_space-MNI152NLin6Asym_desc-brain_mask.nii.gz</t>
        </is>
      </c>
    </row>
    <row r="433">
      <c r="A433" t="inlineStr">
        <is>
          <t>11416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19.07084934646264</v>
      </c>
      <c r="G433" t="n">
        <v>0.2333802787843989</v>
      </c>
      <c r="H433" t="n">
        <v>54</v>
      </c>
      <c r="I433" t="n">
        <v>40</v>
      </c>
      <c r="J433" t="n">
        <v>14</v>
      </c>
      <c r="K433" t="n">
        <v>0.2592592592592592</v>
      </c>
      <c r="L433" t="n">
        <v>99.96546043891811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bids/sub-11416/ses-01/func/sub-11416_ses-01_task-doors_run-1_echo-2_part-mag_bold.nii.gz</t>
        </is>
      </c>
      <c r="W433" t="inlineStr">
        <is>
          <t>derivatives/mriqc/sub-11416/ses-01/func/sub-11416_ses-01_task-doors_run-1_echo-2_part-mag_bold.json</t>
        </is>
      </c>
      <c r="X433" t="inlineStr">
        <is>
          <t>derivatives/tedana/sub-11416/ses-01/sub-11416_ses-01_task-doors_run-1_desc-tedana_metrics.tsv</t>
        </is>
      </c>
      <c r="Y433" t="inlineStr">
        <is>
          <t>derivatives/fmriprep/sub-11416/ses-01/func/sub-11416_ses-01_task-doors_run-1_part-mag_space-MNI152NLin6Asym_desc-brain_mask.nii.gz</t>
        </is>
      </c>
    </row>
    <row r="434">
      <c r="A434" t="inlineStr">
        <is>
          <t>11416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18.87391949014273</v>
      </c>
      <c r="G434" t="n">
        <v>0.3572814890546641</v>
      </c>
      <c r="H434" t="n">
        <v>63</v>
      </c>
      <c r="I434" t="n">
        <v>50</v>
      </c>
      <c r="J434" t="n">
        <v>13</v>
      </c>
      <c r="K434" t="n">
        <v>0.2063492063492063</v>
      </c>
      <c r="L434" t="n">
        <v>99.96546043891811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bids/sub-11416/ses-01/func/sub-11416_ses-01_task-socialdoors_run-1_echo-2_part-mag_bold.nii.gz</t>
        </is>
      </c>
      <c r="W434" t="inlineStr">
        <is>
          <t>derivatives/mriqc/sub-11416/ses-01/func/sub-11416_ses-01_task-socialdoors_run-1_echo-2_part-mag_bold.json</t>
        </is>
      </c>
      <c r="X434" t="inlineStr">
        <is>
          <t>derivatives/tedana/sub-11416/ses-01/sub-11416_ses-01_task-socialdoors_run-1_desc-tedana_metrics.tsv</t>
        </is>
      </c>
      <c r="Y434" t="inlineStr">
        <is>
          <t>derivatives/fmriprep/sub-11416/ses-01/func/sub-11416_ses-01_task-socialdoors_run-1_part-mag_space-MNI152NLin6Asym_desc-brain_mask.nii.gz</t>
        </is>
      </c>
    </row>
    <row r="435">
      <c r="A435" t="inlineStr">
        <is>
          <t>11426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27.42149209487252</v>
      </c>
      <c r="G435" t="n">
        <v>0.3164280622382851</v>
      </c>
      <c r="H435" t="n">
        <v>30</v>
      </c>
      <c r="I435" t="n">
        <v>18</v>
      </c>
      <c r="J435" t="n">
        <v>12</v>
      </c>
      <c r="K435" t="n">
        <v>0.4</v>
      </c>
      <c r="L435" t="n">
        <v>99.88973909346936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bids/sub-11426/ses-01/func/sub-11426_ses-01_task-doors_run-1_echo-2_part-mag_bold.nii.gz</t>
        </is>
      </c>
      <c r="W435" t="inlineStr">
        <is>
          <t>derivatives/mriqc/sub-11426/ses-01/func/sub-11426_ses-01_task-doors_run-1_echo-2_part-mag_bold.json</t>
        </is>
      </c>
      <c r="X435" t="inlineStr">
        <is>
          <t>derivatives/tedana/sub-11426/ses-01/sub-11426_ses-01_task-doors_run-1_desc-tedana_metrics.tsv</t>
        </is>
      </c>
      <c r="Y435" t="inlineStr">
        <is>
          <t>derivatives/fmriprep/sub-11426/ses-01/func/sub-11426_ses-01_task-doors_run-1_part-mag_space-MNI152NLin6Asym_desc-brain_mask.nii.gz</t>
        </is>
      </c>
    </row>
    <row r="436">
      <c r="A436" t="inlineStr">
        <is>
          <t>11426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28.14284335821867</v>
      </c>
      <c r="G436" t="n">
        <v>0.2397457183226692</v>
      </c>
      <c r="H436" t="n">
        <v>29</v>
      </c>
      <c r="I436" t="n">
        <v>20</v>
      </c>
      <c r="J436" t="n">
        <v>9</v>
      </c>
      <c r="K436" t="n">
        <v>0.3103448275862069</v>
      </c>
      <c r="L436" t="n">
        <v>99.89505287209735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bids/sub-11426/ses-01/func/sub-11426_ses-01_task-socialdoors_run-1_echo-2_part-mag_bold.nii.gz</t>
        </is>
      </c>
      <c r="W436" t="inlineStr">
        <is>
          <t>derivatives/mriqc/sub-11426/ses-01/func/sub-11426_ses-01_task-socialdoors_run-1_echo-2_part-mag_bold.json</t>
        </is>
      </c>
      <c r="X436" t="inlineStr">
        <is>
          <t>derivatives/tedana/sub-11426/ses-01/sub-11426_ses-01_task-socialdoors_run-1_desc-tedana_metrics.tsv</t>
        </is>
      </c>
      <c r="Y436" t="inlineStr">
        <is>
          <t>derivatives/fmriprep/sub-11426/ses-01/func/sub-11426_ses-01_task-socialdoors_run-1_part-mag_space-MNI152NLin6Asym_desc-brain_mask.nii.gz</t>
        </is>
      </c>
    </row>
    <row r="437">
      <c r="A437" t="inlineStr">
        <is>
          <t>11430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20.70761282008607</v>
      </c>
      <c r="G437" t="n">
        <v>0.1700410471311782</v>
      </c>
      <c r="H437" t="n">
        <v>15</v>
      </c>
      <c r="I437" t="n">
        <v>7</v>
      </c>
      <c r="J437" t="n">
        <v>8</v>
      </c>
      <c r="K437" t="n">
        <v>0.5333333333333333</v>
      </c>
      <c r="L437" t="n">
        <v>99.79940485679367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bids/sub-11430/ses-01/func/sub-11430_ses-01_task-doors_run-1_echo-2_part-mag_bold.nii.gz</t>
        </is>
      </c>
      <c r="W437" t="inlineStr">
        <is>
          <t>derivatives/mriqc/sub-11430/ses-01/func/sub-11430_ses-01_task-doors_run-1_echo-2_part-mag_bold.json</t>
        </is>
      </c>
      <c r="X437" t="inlineStr">
        <is>
          <t>derivatives/tedana/sub-11430/ses-01/sub-11430_ses-01_task-doors_run-1_desc-tedana_metrics.tsv</t>
        </is>
      </c>
      <c r="Y437" t="inlineStr">
        <is>
          <t>derivatives/fmriprep/sub-11430/ses-01/func/sub-11430_ses-01_task-doors_run-1_part-mag_space-MNI152NLin6Asym_desc-brain_mask.nii.gz</t>
        </is>
      </c>
    </row>
    <row r="438">
      <c r="A438" t="inlineStr">
        <is>
          <t>11430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18.80029094545171</v>
      </c>
      <c r="G438" t="n">
        <v>0.1937766845590865</v>
      </c>
      <c r="H438" t="n">
        <v>19</v>
      </c>
      <c r="I438" t="n">
        <v>13</v>
      </c>
      <c r="J438" t="n">
        <v>6</v>
      </c>
      <c r="K438" t="n">
        <v>0.3157894736842105</v>
      </c>
      <c r="L438" t="n">
        <v>99.81800308199161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bids/sub-11430/ses-01/func/sub-11430_ses-01_task-socialdoors_run-1_echo-2_part-mag_bold.nii.gz</t>
        </is>
      </c>
      <c r="W438" t="inlineStr">
        <is>
          <t>derivatives/mriqc/sub-11430/ses-01/func/sub-11430_ses-01_task-socialdoors_run-1_echo-2_part-mag_bold.json</t>
        </is>
      </c>
      <c r="X438" t="inlineStr">
        <is>
          <t>derivatives/tedana/sub-11430/ses-01/sub-11430_ses-01_task-socialdoors_run-1_desc-tedana_metrics.tsv</t>
        </is>
      </c>
      <c r="Y438" t="inlineStr">
        <is>
          <t>derivatives/fmriprep/sub-11430/ses-01/func/sub-11430_ses-01_task-socialdoors_run-1_part-mag_space-MNI152NLin6Asym_desc-brain_mask.nii.gz</t>
        </is>
      </c>
    </row>
    <row r="439">
      <c r="A439" t="inlineStr">
        <is>
          <t>11432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25.68696181196719</v>
      </c>
      <c r="G439" t="n">
        <v>0.1477715869684653</v>
      </c>
      <c r="H439" t="n">
        <v>24</v>
      </c>
      <c r="I439" t="n">
        <v>15</v>
      </c>
      <c r="J439" t="n">
        <v>9</v>
      </c>
      <c r="K439" t="n">
        <v>0.375</v>
      </c>
      <c r="L439" t="n">
        <v>99.87512620224241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bids/sub-11432/ses-01/func/sub-11432_ses-01_task-doors_run-1_echo-2_part-mag_bold.nii.gz</t>
        </is>
      </c>
      <c r="W439" t="inlineStr">
        <is>
          <t>derivatives/mriqc/sub-11432/ses-01/func/sub-11432_ses-01_task-doors_run-1_echo-2_part-mag_bold.json</t>
        </is>
      </c>
      <c r="X439" t="inlineStr">
        <is>
          <t>derivatives/tedana/sub-11432/ses-01/sub-11432_ses-01_task-doors_run-1_desc-tedana_metrics.tsv</t>
        </is>
      </c>
      <c r="Y439" t="inlineStr">
        <is>
          <t>derivatives/fmriprep/sub-11432/ses-01/func/sub-11432_ses-01_task-doors_run-1_part-mag_space-MNI152NLin6Asym_desc-brain_mask.nii.gz</t>
        </is>
      </c>
    </row>
    <row r="440">
      <c r="A440" t="inlineStr">
        <is>
          <t>11432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22.28570017556194</v>
      </c>
      <c r="G440" t="n">
        <v>0.132332709245776</v>
      </c>
      <c r="H440" t="n">
        <v>28</v>
      </c>
      <c r="I440" t="n">
        <v>18</v>
      </c>
      <c r="J440" t="n">
        <v>10</v>
      </c>
      <c r="K440" t="n">
        <v>0.3571428571428572</v>
      </c>
      <c r="L440" t="n">
        <v>99.82995908390457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bids/sub-11432/ses-01/func/sub-11432_ses-01_task-socialdoors_run-1_echo-2_part-mag_bold.nii.gz</t>
        </is>
      </c>
      <c r="W440" t="inlineStr">
        <is>
          <t>derivatives/mriqc/sub-11432/ses-01/func/sub-11432_ses-01_task-socialdoors_run-1_echo-2_part-mag_bold.json</t>
        </is>
      </c>
      <c r="X440" t="inlineStr">
        <is>
          <t>derivatives/tedana/sub-11432/ses-01/sub-11432_ses-01_task-socialdoors_run-1_desc-tedana_metrics.tsv</t>
        </is>
      </c>
      <c r="Y440" t="inlineStr">
        <is>
          <t>derivatives/fmriprep/sub-11432/ses-01/func/sub-11432_ses-01_task-socialdoors_run-1_part-mag_space-MNI152NLin6Asym_desc-brain_mask.nii.gz</t>
        </is>
      </c>
    </row>
    <row r="441">
      <c r="A441" t="inlineStr">
        <is>
          <t>11433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26.27351906185504</v>
      </c>
      <c r="G441" t="n">
        <v>0.1372122250299155</v>
      </c>
      <c r="H441" t="n">
        <v>34</v>
      </c>
      <c r="I441" t="n">
        <v>19</v>
      </c>
      <c r="J441" t="n">
        <v>15</v>
      </c>
      <c r="K441" t="n">
        <v>0.4411764705882353</v>
      </c>
      <c r="L441" t="n">
        <v>99.84191508581752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bids/sub-11433/ses-01/func/sub-11433_ses-01_task-doors_run-1_echo-2_part-mag_bold.nii.gz</t>
        </is>
      </c>
      <c r="W441" t="inlineStr">
        <is>
          <t>derivatives/mriqc/sub-11433/ses-01/func/sub-11433_ses-01_task-doors_run-1_echo-2_part-mag_bold.json</t>
        </is>
      </c>
      <c r="X441" t="inlineStr">
        <is>
          <t>derivatives/tedana/sub-11433/ses-01/sub-11433_ses-01_task-doors_run-1_desc-tedana_metrics.tsv</t>
        </is>
      </c>
      <c r="Y441" t="inlineStr">
        <is>
          <t>derivatives/fmriprep/sub-11433/ses-01/func/sub-11433_ses-01_task-doors_run-1_part-mag_space-MNI152NLin6Asym_desc-brain_mask.nii.gz</t>
        </is>
      </c>
    </row>
    <row r="442">
      <c r="A442" t="inlineStr">
        <is>
          <t>11433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35.94595053081866</v>
      </c>
      <c r="G442" t="n">
        <v>0.1157506000653697</v>
      </c>
      <c r="H442" t="n">
        <v>29</v>
      </c>
      <c r="I442" t="n">
        <v>15</v>
      </c>
      <c r="J442" t="n">
        <v>14</v>
      </c>
      <c r="K442" t="n">
        <v>0.4827586206896552</v>
      </c>
      <c r="L442" t="n">
        <v>99.83261597321855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bids/sub-11433/ses-01/func/sub-11433_ses-01_task-socialdoors_run-1_echo-2_part-mag_bold.nii.gz</t>
        </is>
      </c>
      <c r="W442" t="inlineStr">
        <is>
          <t>derivatives/mriqc/sub-11433/ses-01/func/sub-11433_ses-01_task-socialdoors_run-1_echo-2_part-mag_bold.json</t>
        </is>
      </c>
      <c r="X442" t="inlineStr">
        <is>
          <t>derivatives/tedana/sub-11433/ses-01/sub-11433_ses-01_task-socialdoors_run-1_desc-tedana_metrics.tsv</t>
        </is>
      </c>
      <c r="Y442" t="inlineStr">
        <is>
          <t>derivatives/fmriprep/sub-11433/ses-01/func/sub-11433_ses-01_task-socialdoors_run-1_part-mag_space-MNI152NLin6Asym_desc-brain_mask.nii.gz</t>
        </is>
      </c>
    </row>
    <row r="443">
      <c r="A443" t="inlineStr">
        <is>
          <t>11435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31.91151635954157</v>
      </c>
      <c r="G443" t="n">
        <v>0.1227462285178226</v>
      </c>
      <c r="H443" t="n">
        <v>22</v>
      </c>
      <c r="I443" t="n">
        <v>15</v>
      </c>
      <c r="J443" t="n">
        <v>7</v>
      </c>
      <c r="K443" t="n">
        <v>0.3181818181818182</v>
      </c>
      <c r="L443" t="n">
        <v>99.93623465646421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bids/sub-11435/ses-01/func/sub-11435_ses-01_task-doors_run-1_echo-2_part-mag_bold.nii.gz</t>
        </is>
      </c>
      <c r="W443" t="inlineStr">
        <is>
          <t>derivatives/mriqc/sub-11435/ses-01/func/sub-11435_ses-01_task-doors_run-1_echo-2_part-mag_bold.json</t>
        </is>
      </c>
      <c r="X443" t="inlineStr">
        <is>
          <t>derivatives/tedana/sub-11435/ses-01/sub-11435_ses-01_task-doors_run-1_desc-tedana_metrics.tsv</t>
        </is>
      </c>
      <c r="Y443" t="inlineStr">
        <is>
          <t>derivatives/fmriprep/sub-11435/ses-01/func/sub-11435_ses-01_task-doors_run-1_part-mag_space-MNI152NLin6Asym_desc-brain_mask.nii.gz</t>
        </is>
      </c>
    </row>
    <row r="444">
      <c r="A444" t="inlineStr">
        <is>
          <t>11435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34.2256855876185</v>
      </c>
      <c r="G444" t="n">
        <v>0.1006404615134229</v>
      </c>
      <c r="H444" t="n">
        <v>18</v>
      </c>
      <c r="I444" t="n">
        <v>8</v>
      </c>
      <c r="J444" t="n">
        <v>10</v>
      </c>
      <c r="K444" t="n">
        <v>0.5555555555555556</v>
      </c>
      <c r="L444" t="n">
        <v>99.95084754769117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bids/sub-11435/ses-01/func/sub-11435_ses-01_task-socialdoors_run-1_echo-2_part-mag_bold.nii.gz</t>
        </is>
      </c>
      <c r="W444" t="inlineStr">
        <is>
          <t>derivatives/mriqc/sub-11435/ses-01/func/sub-11435_ses-01_task-socialdoors_run-1_echo-2_part-mag_bold.json</t>
        </is>
      </c>
      <c r="X444" t="inlineStr">
        <is>
          <t>derivatives/tedana/sub-11435/ses-01/sub-11435_ses-01_task-socialdoors_run-1_desc-tedana_metrics.tsv</t>
        </is>
      </c>
      <c r="Y444" t="inlineStr">
        <is>
          <t>derivatives/fmriprep/sub-11435/ses-01/func/sub-11435_ses-01_task-socialdoors_run-1_part-mag_space-MNI152NLin6Asym_desc-brain_mask.nii.gz</t>
        </is>
      </c>
    </row>
    <row r="445">
      <c r="A445" t="inlineStr">
        <is>
          <t>11439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25.80968127492815</v>
      </c>
      <c r="G445" t="n">
        <v>0.1971305211812212</v>
      </c>
      <c r="H445" t="n">
        <v>31</v>
      </c>
      <c r="I445" t="n">
        <v>27</v>
      </c>
      <c r="J445" t="n">
        <v>4</v>
      </c>
      <c r="K445" t="n">
        <v>0.1290322580645161</v>
      </c>
      <c r="L445" t="n">
        <v>99.81268930336363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bids/sub-11439/ses-01/func/sub-11439_ses-01_task-doors_run-1_echo-2_part-mag_bold.nii.gz</t>
        </is>
      </c>
      <c r="W445" t="inlineStr">
        <is>
          <t>derivatives/mriqc/sub-11439/ses-01/func/sub-11439_ses-01_task-doors_run-1_echo-2_part-mag_bold.json</t>
        </is>
      </c>
      <c r="X445" t="inlineStr">
        <is>
          <t>derivatives/tedana/sub-11439/ses-01/sub-11439_ses-01_task-doors_run-1_desc-tedana_metrics.tsv</t>
        </is>
      </c>
      <c r="Y445" t="inlineStr">
        <is>
          <t>derivatives/fmriprep/sub-11439/ses-01/func/sub-11439_ses-01_task-doors_run-1_part-mag_space-MNI152NLin6Asym_desc-brain_mask.nii.gz</t>
        </is>
      </c>
    </row>
    <row r="446">
      <c r="A446" t="inlineStr">
        <is>
          <t>11439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24.45323513180483</v>
      </c>
      <c r="G446" t="n">
        <v>0.1964778408483905</v>
      </c>
      <c r="H446" t="n">
        <v>32</v>
      </c>
      <c r="I446" t="n">
        <v>28</v>
      </c>
      <c r="J446" t="n">
        <v>4</v>
      </c>
      <c r="K446" t="n">
        <v>0.125</v>
      </c>
      <c r="L446" t="n">
        <v>99.81268930336363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bids/sub-11439/ses-01/func/sub-11439_ses-01_task-socialdoors_run-1_echo-2_part-mag_bold.nii.gz</t>
        </is>
      </c>
      <c r="W446" t="inlineStr">
        <is>
          <t>derivatives/mriqc/sub-11439/ses-01/func/sub-11439_ses-01_task-socialdoors_run-1_echo-2_part-mag_bold.json</t>
        </is>
      </c>
      <c r="X446" t="inlineStr">
        <is>
          <t>derivatives/tedana/sub-11439/ses-01/sub-11439_ses-01_task-socialdoors_run-1_desc-tedana_metrics.tsv</t>
        </is>
      </c>
      <c r="Y446" t="inlineStr">
        <is>
          <t>derivatives/fmriprep/sub-11439/ses-01/func/sub-11439_ses-01_task-socialdoors_run-1_part-mag_space-MNI152NLin6Asym_desc-brain_mask.nii.gz</t>
        </is>
      </c>
    </row>
    <row r="447">
      <c r="A447" t="inlineStr">
        <is>
          <t>11440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32.48805508948863</v>
      </c>
      <c r="G447" t="n">
        <v>0.1269714038413549</v>
      </c>
      <c r="H447" t="n">
        <v>27</v>
      </c>
      <c r="I447" t="n">
        <v>16</v>
      </c>
      <c r="J447" t="n">
        <v>11</v>
      </c>
      <c r="K447" t="n">
        <v>0.4074074074074074</v>
      </c>
      <c r="L447" t="n">
        <v>99.4885488070567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bids/sub-11440/ses-01/func/sub-11440_ses-01_task-doors_run-1_echo-2_part-mag_bold.nii.gz</t>
        </is>
      </c>
      <c r="W447" t="inlineStr">
        <is>
          <t>derivatives/mriqc/sub-11440/ses-01/func/sub-11440_ses-01_task-doors_run-1_echo-2_part-mag_bold.json</t>
        </is>
      </c>
      <c r="X447" t="inlineStr">
        <is>
          <t>derivatives/tedana/sub-11440/ses-01/sub-11440_ses-01_task-doors_run-1_desc-tedana_metrics.tsv</t>
        </is>
      </c>
      <c r="Y447" t="inlineStr">
        <is>
          <t>derivatives/fmriprep/sub-11440/ses-01/func/sub-11440_ses-01_task-doors_run-1_part-mag_space-MNI152NLin6Asym_desc-brain_mask.nii.gz</t>
        </is>
      </c>
    </row>
    <row r="448">
      <c r="A448" t="inlineStr">
        <is>
          <t>11440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28.81706945307087</v>
      </c>
      <c r="G448" t="n">
        <v>0.1411711743675733</v>
      </c>
      <c r="H448" t="n">
        <v>29</v>
      </c>
      <c r="I448" t="n">
        <v>20</v>
      </c>
      <c r="J448" t="n">
        <v>9</v>
      </c>
      <c r="K448" t="n">
        <v>0.3103448275862069</v>
      </c>
      <c r="L448" t="n">
        <v>99.46330835857378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bids/sub-11440/ses-01/func/sub-11440_ses-01_task-socialdoors_run-1_echo-2_part-mag_bold.nii.gz</t>
        </is>
      </c>
      <c r="W448" t="inlineStr">
        <is>
          <t>derivatives/mriqc/sub-11440/ses-01/func/sub-11440_ses-01_task-socialdoors_run-1_echo-2_part-mag_bold.json</t>
        </is>
      </c>
      <c r="X448" t="inlineStr">
        <is>
          <t>derivatives/tedana/sub-11440/ses-01/sub-11440_ses-01_task-socialdoors_run-1_desc-tedana_metrics.tsv</t>
        </is>
      </c>
      <c r="Y448" t="inlineStr">
        <is>
          <t>derivatives/fmriprep/sub-11440/ses-01/func/sub-11440_ses-01_task-socialdoors_run-1_part-mag_space-MNI152NLin6Asym_desc-brain_mask.nii.gz</t>
        </is>
      </c>
    </row>
    <row r="449">
      <c r="A449" t="inlineStr">
        <is>
          <t>11450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34.38691749889404</v>
      </c>
      <c r="G449" t="n">
        <v>0.1163214285243997</v>
      </c>
      <c r="H449" t="n">
        <v>23</v>
      </c>
      <c r="I449" t="n">
        <v>14</v>
      </c>
      <c r="J449" t="n">
        <v>9</v>
      </c>
      <c r="K449" t="n">
        <v>0.391304347826087</v>
      </c>
      <c r="L449" t="n">
        <v>99.73696795791487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bids/sub-11450/ses-01/func/sub-11450_ses-01_task-doors_run-1_echo-2_part-mag_bold.nii.gz</t>
        </is>
      </c>
      <c r="W449" t="inlineStr">
        <is>
          <t>derivatives/mriqc/sub-11450/ses-01/func/sub-11450_ses-01_task-doors_run-1_echo-2_part-mag_bold.json</t>
        </is>
      </c>
      <c r="X449" t="inlineStr">
        <is>
          <t>derivatives/tedana/sub-11450/ses-01/sub-11450_ses-01_task-doors_run-1_desc-tedana_metrics.tsv</t>
        </is>
      </c>
      <c r="Y449" t="inlineStr">
        <is>
          <t>derivatives/fmriprep/sub-11450/ses-01/func/sub-11450_ses-01_task-doors_run-1_part-mag_space-MNI152NLin6Asym_desc-brain_mask.nii.gz</t>
        </is>
      </c>
    </row>
    <row r="450">
      <c r="A450" t="inlineStr">
        <is>
          <t>11450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21.46582786703948</v>
      </c>
      <c r="G450" t="n">
        <v>0.1168047406369588</v>
      </c>
      <c r="H450" t="n">
        <v>27</v>
      </c>
      <c r="I450" t="n">
        <v>21</v>
      </c>
      <c r="J450" t="n">
        <v>6</v>
      </c>
      <c r="K450" t="n">
        <v>0.2222222222222222</v>
      </c>
      <c r="L450" t="n">
        <v>99.72235506668792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bids/sub-11450/ses-01/func/sub-11450_ses-01_task-socialdoors_run-1_echo-2_part-mag_bold.nii.gz</t>
        </is>
      </c>
      <c r="W450" t="inlineStr">
        <is>
          <t>derivatives/mriqc/sub-11450/ses-01/func/sub-11450_ses-01_task-socialdoors_run-1_echo-2_part-mag_bold.json</t>
        </is>
      </c>
      <c r="X450" t="inlineStr">
        <is>
          <t>derivatives/tedana/sub-11450/ses-01/sub-11450_ses-01_task-socialdoors_run-1_desc-tedana_metrics.tsv</t>
        </is>
      </c>
      <c r="Y450" t="inlineStr">
        <is>
          <t>derivatives/fmriprep/sub-11450/ses-01/func/sub-11450_ses-01_task-socialdoors_run-1_part-mag_space-MNI152NLin6Asym_desc-brain_mask.nii.gz</t>
        </is>
      </c>
    </row>
    <row r="451">
      <c r="A451" t="inlineStr">
        <is>
          <t>11451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39.99944619520102</v>
      </c>
      <c r="G451" t="n">
        <v>0.2584079212513826</v>
      </c>
      <c r="H451" t="n">
        <v>29</v>
      </c>
      <c r="I451" t="n">
        <v>15</v>
      </c>
      <c r="J451" t="n">
        <v>14</v>
      </c>
      <c r="K451" t="n">
        <v>0.4827586206896552</v>
      </c>
      <c r="L451" t="n">
        <v>99.95350443700515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bids/sub-11451/ses-01/func/sub-11451_ses-01_task-doors_run-1_echo-2_part-mag_bold.nii.gz</t>
        </is>
      </c>
      <c r="W451" t="inlineStr">
        <is>
          <t>derivatives/mriqc/sub-11451/ses-01/func/sub-11451_ses-01_task-doors_run-1_echo-2_part-mag_bold.json</t>
        </is>
      </c>
      <c r="X451" t="inlineStr">
        <is>
          <t>derivatives/tedana/sub-11451/ses-01/sub-11451_ses-01_task-doors_run-1_desc-tedana_metrics.tsv</t>
        </is>
      </c>
      <c r="Y451" t="inlineStr">
        <is>
          <t>derivatives/fmriprep/sub-11451/ses-01/func/sub-11451_ses-01_task-doors_run-1_part-mag_space-MNI152NLin6Asym_desc-brain_mask.nii.gz</t>
        </is>
      </c>
    </row>
    <row r="452">
      <c r="A452" t="inlineStr">
        <is>
          <t>11451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40.83597117243335</v>
      </c>
      <c r="G452" t="n">
        <v>0.2585769841102583</v>
      </c>
      <c r="H452" t="n">
        <v>27</v>
      </c>
      <c r="I452" t="n">
        <v>14</v>
      </c>
      <c r="J452" t="n">
        <v>13</v>
      </c>
      <c r="K452" t="n">
        <v>0.4814814814814815</v>
      </c>
      <c r="L452" t="n">
        <v>99.95616132631915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bids/sub-11451/ses-01/func/sub-11451_ses-01_task-socialdoors_run-1_echo-2_part-mag_bold.nii.gz</t>
        </is>
      </c>
      <c r="W452" t="inlineStr">
        <is>
          <t>derivatives/mriqc/sub-11451/ses-01/func/sub-11451_ses-01_task-socialdoors_run-1_echo-2_part-mag_bold.json</t>
        </is>
      </c>
      <c r="X452" t="inlineStr">
        <is>
          <t>derivatives/tedana/sub-11451/ses-01/sub-11451_ses-01_task-socialdoors_run-1_desc-tedana_metrics.tsv</t>
        </is>
      </c>
      <c r="Y452" t="inlineStr">
        <is>
          <t>derivatives/fmriprep/sub-11451/ses-01/func/sub-11451_ses-01_task-socialdoors_run-1_part-mag_space-MNI152NLin6Asym_desc-brain_mask.nii.gz</t>
        </is>
      </c>
    </row>
    <row r="453">
      <c r="A453" t="inlineStr">
        <is>
          <t>11461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28.48301788908429</v>
      </c>
      <c r="G453" t="n">
        <v>0.3292536452165076</v>
      </c>
      <c r="H453" t="n">
        <v>52</v>
      </c>
      <c r="I453" t="n">
        <v>33</v>
      </c>
      <c r="J453" t="n">
        <v>19</v>
      </c>
      <c r="K453" t="n">
        <v>0.3653846153846154</v>
      </c>
      <c r="L453" t="n">
        <v>99.88973909346936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bids/sub-11461/ses-01/func/sub-11461_ses-01_task-doors_run-1_echo-2_part-mag_bold.nii.gz</t>
        </is>
      </c>
      <c r="W453" t="inlineStr">
        <is>
          <t>derivatives/mriqc/sub-11461/ses-01/func/sub-11461_ses-01_task-doors_run-1_echo-2_part-mag_bold.json</t>
        </is>
      </c>
      <c r="X453" t="inlineStr">
        <is>
          <t>derivatives/tedana/sub-11461/ses-01/sub-11461_ses-01_task-doors_run-1_desc-tedana_metrics.tsv</t>
        </is>
      </c>
      <c r="Y453" t="inlineStr">
        <is>
          <t>derivatives/fmriprep/sub-11461/ses-01/func/sub-11461_ses-01_task-doors_run-1_part-mag_space-MNI152NLin6Asym_desc-brain_mask.nii.gz</t>
        </is>
      </c>
    </row>
    <row r="454">
      <c r="A454" t="inlineStr">
        <is>
          <t>11461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28.09030589996837</v>
      </c>
      <c r="G454" t="n">
        <v>0.2638707554734245</v>
      </c>
      <c r="H454" t="n">
        <v>45</v>
      </c>
      <c r="I454" t="n">
        <v>30</v>
      </c>
      <c r="J454" t="n">
        <v>15</v>
      </c>
      <c r="K454" t="n">
        <v>0.3333333333333333</v>
      </c>
      <c r="L454" t="n">
        <v>99.9070088740103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bids/sub-11461/ses-01/func/sub-11461_ses-01_task-socialdoors_run-1_echo-2_part-mag_bold.nii.gz</t>
        </is>
      </c>
      <c r="W454" t="inlineStr">
        <is>
          <t>derivatives/mriqc/sub-11461/ses-01/func/sub-11461_ses-01_task-socialdoors_run-1_echo-2_part-mag_bold.json</t>
        </is>
      </c>
      <c r="X454" t="inlineStr">
        <is>
          <t>derivatives/tedana/sub-11461/ses-01/sub-11461_ses-01_task-socialdoors_run-1_desc-tedana_metrics.tsv</t>
        </is>
      </c>
      <c r="Y454" t="inlineStr">
        <is>
          <t>derivatives/fmriprep/sub-11461/ses-01/func/sub-11461_ses-01_task-socialdoors_run-1_part-mag_space-MNI152NLin6Asym_desc-brain_mask.nii.gz</t>
        </is>
      </c>
    </row>
    <row r="455">
      <c r="A455" t="inlineStr">
        <is>
          <t>11462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33.29589010844938</v>
      </c>
      <c r="G455" t="n">
        <v>0.1694394192208049</v>
      </c>
      <c r="H455" t="n">
        <v>40</v>
      </c>
      <c r="I455" t="n">
        <v>37</v>
      </c>
      <c r="J455" t="n">
        <v>3</v>
      </c>
      <c r="K455" t="n">
        <v>0.075</v>
      </c>
      <c r="L455" t="n">
        <v>99.93623465646421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bids/sub-11462/ses-01/func/sub-11462_ses-01_task-doors_run-1_echo-2_part-mag_bold.nii.gz</t>
        </is>
      </c>
      <c r="W455" t="inlineStr">
        <is>
          <t>derivatives/mriqc/sub-11462/ses-01/func/sub-11462_ses-01_task-doors_run-1_echo-2_part-mag_bold.json</t>
        </is>
      </c>
      <c r="X455" t="inlineStr">
        <is>
          <t>derivatives/tedana/sub-11462/ses-01/sub-11462_ses-01_task-doors_run-1_desc-tedana_metrics.tsv</t>
        </is>
      </c>
      <c r="Y455" t="inlineStr">
        <is>
          <t>derivatives/fmriprep/sub-11462/ses-01/func/sub-11462_ses-01_task-doors_run-1_part-mag_space-MNI152NLin6Asym_desc-brain_mask.nii.gz</t>
        </is>
      </c>
    </row>
    <row r="456">
      <c r="A456" t="inlineStr">
        <is>
          <t>11462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32.57917164219543</v>
      </c>
      <c r="G456" t="n">
        <v>0.1631631548358301</v>
      </c>
      <c r="H456" t="n">
        <v>41</v>
      </c>
      <c r="I456" t="n">
        <v>33</v>
      </c>
      <c r="J456" t="n">
        <v>8</v>
      </c>
      <c r="K456" t="n">
        <v>0.1951219512195122</v>
      </c>
      <c r="L456" t="n">
        <v>99.92826398852223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bids/sub-11462/ses-01/func/sub-11462_ses-01_task-socialdoors_run-1_echo-2_part-mag_bold.nii.gz</t>
        </is>
      </c>
      <c r="W456" t="inlineStr">
        <is>
          <t>derivatives/mriqc/sub-11462/ses-01/func/sub-11462_ses-01_task-socialdoors_run-1_echo-2_part-mag_bold.json</t>
        </is>
      </c>
      <c r="X456" t="inlineStr">
        <is>
          <t>derivatives/tedana/sub-11462/ses-01/sub-11462_ses-01_task-socialdoors_run-1_desc-tedana_metrics.tsv</t>
        </is>
      </c>
      <c r="Y456" t="inlineStr">
        <is>
          <t>derivatives/fmriprep/sub-11462/ses-01/func/sub-11462_ses-01_task-socialdoors_run-1_part-mag_space-MNI152NLin6Asym_desc-brain_mask.nii.gz</t>
        </is>
      </c>
    </row>
    <row r="457">
      <c r="A457" t="inlineStr">
        <is>
          <t>11472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30.73021525458898</v>
      </c>
      <c r="G457" t="n">
        <v>0.149531516570152</v>
      </c>
      <c r="H457" t="n">
        <v>23</v>
      </c>
      <c r="I457" t="n">
        <v>12</v>
      </c>
      <c r="J457" t="n">
        <v>11</v>
      </c>
      <c r="K457" t="n">
        <v>0.4782608695652174</v>
      </c>
      <c r="L457" t="n">
        <v>99.40219990435199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bids/sub-11472/ses-01/func/sub-11472_ses-01_task-doors_run-1_echo-2_part-mag_bold.nii.gz</t>
        </is>
      </c>
      <c r="W457" t="inlineStr">
        <is>
          <t>derivatives/mriqc/sub-11472/ses-01/func/sub-11472_ses-01_task-doors_run-1_echo-2_part-mag_bold.json</t>
        </is>
      </c>
      <c r="X457" t="inlineStr">
        <is>
          <t>derivatives/tedana/sub-11472/ses-01/sub-11472_ses-01_task-doors_run-1_desc-tedana_metrics.tsv</t>
        </is>
      </c>
      <c r="Y457" t="inlineStr">
        <is>
          <t>derivatives/fmriprep/sub-11472/ses-01/func/sub-11472_ses-01_task-doors_run-1_part-mag_space-MNI152NLin6Asym_desc-brain_mask.nii.gz</t>
        </is>
      </c>
    </row>
    <row r="458">
      <c r="A458" t="inlineStr">
        <is>
          <t>11472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28.24545586423483</v>
      </c>
      <c r="G458" t="n">
        <v>0.1604092692053769</v>
      </c>
      <c r="H458" t="n">
        <v>26</v>
      </c>
      <c r="I458" t="n">
        <v>16</v>
      </c>
      <c r="J458" t="n">
        <v>10</v>
      </c>
      <c r="K458" t="n">
        <v>0.3846153846153846</v>
      </c>
      <c r="L458" t="n">
        <v>99.5470003719645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bids/sub-11472/ses-01/func/sub-11472_ses-01_task-socialdoors_run-1_echo-2_part-mag_bold.nii.gz</t>
        </is>
      </c>
      <c r="W458" t="inlineStr">
        <is>
          <t>derivatives/mriqc/sub-11472/ses-01/func/sub-11472_ses-01_task-socialdoors_run-1_echo-2_part-mag_bold.json</t>
        </is>
      </c>
      <c r="X458" t="inlineStr">
        <is>
          <t>derivatives/tedana/sub-11472/ses-01/sub-11472_ses-01_task-socialdoors_run-1_desc-tedana_metrics.tsv</t>
        </is>
      </c>
      <c r="Y458" t="inlineStr">
        <is>
          <t>derivatives/fmriprep/sub-11472/ses-01/func/sub-11472_ses-01_task-socialdoors_run-1_part-mag_space-MNI152NLin6Asym_desc-brain_mask.nii.gz</t>
        </is>
      </c>
    </row>
    <row r="459">
      <c r="A459" t="inlineStr">
        <is>
          <t>11492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13.93651159759611</v>
      </c>
      <c r="G459" t="n">
        <v>0.5123343616685225</v>
      </c>
      <c r="H459" t="n">
        <v>91</v>
      </c>
      <c r="I459" t="n">
        <v>73</v>
      </c>
      <c r="J459" t="n">
        <v>18</v>
      </c>
      <c r="K459" t="n">
        <v>0.1978021978021978</v>
      </c>
      <c r="L459" t="n">
        <v>99.70774217546096</v>
      </c>
      <c r="M459" t="b">
        <v>0</v>
      </c>
      <c r="N459" t="b">
        <v>1</v>
      </c>
      <c r="O459" t="b">
        <v>0</v>
      </c>
      <c r="P459" t="b">
        <v>0</v>
      </c>
      <c r="Q459" t="b">
        <v>1</v>
      </c>
      <c r="R459" t="inlineStr">
        <is>
          <t>high_fd_mean</t>
        </is>
      </c>
      <c r="S459" t="b">
        <v>1</v>
      </c>
      <c r="U459" t="inlineStr">
        <is>
          <t>outlier</t>
        </is>
      </c>
      <c r="V459" t="inlineStr">
        <is>
          <t>bids/sub-11492/ses-01/func/sub-11492_ses-01_task-doors_run-1_echo-2_part-mag_bold.nii.gz</t>
        </is>
      </c>
      <c r="W459" t="inlineStr">
        <is>
          <t>derivatives/mriqc/sub-11492/ses-01/func/sub-11492_ses-01_task-doors_run-1_echo-2_part-mag_bold.json</t>
        </is>
      </c>
      <c r="X459" t="inlineStr">
        <is>
          <t>derivatives/tedana/sub-11492/ses-01/sub-11492_ses-01_task-doors_run-1_desc-tedana_metrics.tsv</t>
        </is>
      </c>
      <c r="Y459" t="inlineStr">
        <is>
          <t>derivatives/fmriprep/sub-11492/ses-01/func/sub-11492_ses-01_task-doors_run-1_part-mag_space-MNI152NLin6Asym_desc-brain_mask.nii.gz</t>
        </is>
      </c>
    </row>
    <row r="460">
      <c r="A460" t="inlineStr">
        <is>
          <t>11492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24.8890178129077</v>
      </c>
      <c r="G460" t="n">
        <v>0.2310035395375974</v>
      </c>
      <c r="H460" t="n">
        <v>49</v>
      </c>
      <c r="I460" t="n">
        <v>42</v>
      </c>
      <c r="J460" t="n">
        <v>7</v>
      </c>
      <c r="K460" t="n">
        <v>0.1428571428571428</v>
      </c>
      <c r="L460" t="n">
        <v>99.72634040065891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bids/sub-11492/ses-01/func/sub-11492_ses-01_task-socialdoors_run-1_echo-2_part-mag_bold.nii.gz</t>
        </is>
      </c>
      <c r="W460" t="inlineStr">
        <is>
          <t>derivatives/mriqc/sub-11492/ses-01/func/sub-11492_ses-01_task-socialdoors_run-1_echo-2_part-mag_bold.json</t>
        </is>
      </c>
      <c r="X460" t="inlineStr">
        <is>
          <t>derivatives/tedana/sub-11492/ses-01/sub-11492_ses-01_task-socialdoors_run-1_desc-tedana_metrics.tsv</t>
        </is>
      </c>
      <c r="Y460" t="inlineStr">
        <is>
          <t>derivatives/fmriprep/sub-11492/ses-01/func/sub-11492_ses-01_task-socialdoors_run-1_part-mag_space-MNI152NLin6Asym_desc-brain_mask.nii.gz</t>
        </is>
      </c>
    </row>
    <row r="461">
      <c r="A461" t="inlineStr">
        <is>
          <t>11493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34.06195481866598</v>
      </c>
      <c r="G461" t="n">
        <v>0.247262346052402</v>
      </c>
      <c r="H461" t="n">
        <v>23</v>
      </c>
      <c r="I461" t="n">
        <v>15</v>
      </c>
      <c r="J461" t="n">
        <v>8</v>
      </c>
      <c r="K461" t="n">
        <v>0.3478260869565217</v>
      </c>
      <c r="L461" t="n">
        <v>99.8791115362134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bids/sub-11493/ses-01/func/sub-11493_ses-01_task-doors_run-1_echo-2_part-mag_bold.nii.gz</t>
        </is>
      </c>
      <c r="W461" t="inlineStr">
        <is>
          <t>derivatives/mriqc/sub-11493/ses-01/func/sub-11493_ses-01_task-doors_run-1_echo-2_part-mag_bold.json</t>
        </is>
      </c>
      <c r="X461" t="inlineStr">
        <is>
          <t>derivatives/tedana/sub-11493/ses-01/sub-11493_ses-01_task-doors_run-1_desc-tedana_metrics.tsv</t>
        </is>
      </c>
      <c r="Y461" t="inlineStr">
        <is>
          <t>derivatives/fmriprep/sub-11493/ses-01/func/sub-11493_ses-01_task-doors_run-1_part-mag_space-MNI152NLin6Asym_desc-brain_mask.nii.gz</t>
        </is>
      </c>
    </row>
    <row r="462">
      <c r="A462" t="inlineStr">
        <is>
          <t>11493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30.23369703290518</v>
      </c>
      <c r="G462" t="n">
        <v>0.3328527402710309</v>
      </c>
      <c r="H462" t="n">
        <v>32</v>
      </c>
      <c r="I462" t="n">
        <v>24</v>
      </c>
      <c r="J462" t="n">
        <v>8</v>
      </c>
      <c r="K462" t="n">
        <v>0.25</v>
      </c>
      <c r="L462" t="n">
        <v>99.88043998087039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bids/sub-11493/ses-01/func/sub-11493_ses-01_task-socialdoors_run-1_echo-2_part-mag_bold.nii.gz</t>
        </is>
      </c>
      <c r="W462" t="inlineStr">
        <is>
          <t>derivatives/mriqc/sub-11493/ses-01/func/sub-11493_ses-01_task-socialdoors_run-1_echo-2_part-mag_bold.json</t>
        </is>
      </c>
      <c r="X462" t="inlineStr">
        <is>
          <t>derivatives/tedana/sub-11493/ses-01/sub-11493_ses-01_task-socialdoors_run-1_desc-tedana_metrics.tsv</t>
        </is>
      </c>
      <c r="Y462" t="inlineStr">
        <is>
          <t>derivatives/fmriprep/sub-11493/ses-01/func/sub-11493_ses-01_task-socialdoors_run-1_part-mag_space-MNI152NLin6Asym_desc-brain_mask.nii.gz</t>
        </is>
      </c>
    </row>
    <row r="463">
      <c r="A463" t="inlineStr">
        <is>
          <t>11498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23.95537591225002</v>
      </c>
      <c r="G463" t="n">
        <v>0.1396245301412422</v>
      </c>
      <c r="H463" t="n">
        <v>27</v>
      </c>
      <c r="I463" t="n">
        <v>17</v>
      </c>
      <c r="J463" t="n">
        <v>10</v>
      </c>
      <c r="K463" t="n">
        <v>0.3703703703703703</v>
      </c>
      <c r="L463" t="n">
        <v>99.9402199904352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bids/sub-11498/ses-01/func/sub-11498_ses-01_task-doors_run-1_echo-2_part-mag_bold.nii.gz</t>
        </is>
      </c>
      <c r="W463" t="inlineStr">
        <is>
          <t>derivatives/mriqc/sub-11498/ses-01/func/sub-11498_ses-01_task-doors_run-1_echo-2_part-mag_bold.json</t>
        </is>
      </c>
      <c r="X463" t="inlineStr">
        <is>
          <t>derivatives/tedana/sub-11498/ses-01/sub-11498_ses-01_task-doors_run-1_desc-tedana_metrics.tsv</t>
        </is>
      </c>
      <c r="Y463" t="inlineStr">
        <is>
          <t>derivatives/fmriprep/sub-11498/ses-01/func/sub-11498_ses-01_task-doors_run-1_part-mag_space-MNI152NLin6Asym_desc-brain_mask.nii.gz</t>
        </is>
      </c>
    </row>
    <row r="464">
      <c r="A464" t="inlineStr">
        <is>
          <t>11498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27.7609973307699</v>
      </c>
      <c r="G464" t="n">
        <v>0.1563315066814747</v>
      </c>
      <c r="H464" t="n">
        <v>26</v>
      </c>
      <c r="I464" t="n">
        <v>17</v>
      </c>
      <c r="J464" t="n">
        <v>9</v>
      </c>
      <c r="K464" t="n">
        <v>0.3461538461538461</v>
      </c>
      <c r="L464" t="n">
        <v>99.94951910303416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bids/sub-11498/ses-01/func/sub-11498_ses-01_task-socialdoors_run-1_echo-2_part-mag_bold.nii.gz</t>
        </is>
      </c>
      <c r="W464" t="inlineStr">
        <is>
          <t>derivatives/mriqc/sub-11498/ses-01/func/sub-11498_ses-01_task-socialdoors_run-1_echo-2_part-mag_bold.json</t>
        </is>
      </c>
      <c r="X464" t="inlineStr">
        <is>
          <t>derivatives/tedana/sub-11498/ses-01/sub-11498_ses-01_task-socialdoors_run-1_desc-tedana_metrics.tsv</t>
        </is>
      </c>
      <c r="Y464" t="inlineStr">
        <is>
          <t>derivatives/fmriprep/sub-11498/ses-01/func/sub-11498_ses-01_task-socialdoors_run-1_part-mag_space-MNI152NLin6Asym_desc-brain_mask.nii.gz</t>
        </is>
      </c>
    </row>
    <row r="465">
      <c r="A465" t="inlineStr">
        <is>
          <t>11517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36.55856552626938</v>
      </c>
      <c r="G465" t="n">
        <v>0.1761630703997604</v>
      </c>
      <c r="H465" t="n">
        <v>23</v>
      </c>
      <c r="I465" t="n">
        <v>11</v>
      </c>
      <c r="J465" t="n">
        <v>12</v>
      </c>
      <c r="K465" t="n">
        <v>0.5217391304347826</v>
      </c>
      <c r="L465" t="n">
        <v>99.9721026622031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bids/sub-11517/ses-01/func/sub-11517_ses-01_task-doors_run-1_echo-2_part-mag_bold.nii.gz</t>
        </is>
      </c>
      <c r="W465" t="inlineStr">
        <is>
          <t>derivatives/mriqc/sub-11517/ses-01/func/sub-11517_ses-01_task-doors_run-1_echo-2_part-mag_bold.json</t>
        </is>
      </c>
      <c r="X465" t="inlineStr">
        <is>
          <t>derivatives/tedana/sub-11517/ses-01/sub-11517_ses-01_task-doors_run-1_desc-tedana_metrics.tsv</t>
        </is>
      </c>
      <c r="Y465" t="inlineStr">
        <is>
          <t>derivatives/fmriprep/sub-11517/ses-01/func/sub-11517_ses-01_task-doors_run-1_part-mag_space-MNI152NLin6Asym_desc-brain_mask.nii.gz</t>
        </is>
      </c>
    </row>
    <row r="466">
      <c r="A466" t="inlineStr">
        <is>
          <t>11517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28.14326171483845</v>
      </c>
      <c r="G466" t="n">
        <v>0.1756613641089147</v>
      </c>
      <c r="H466" t="n">
        <v>27</v>
      </c>
      <c r="I466" t="n">
        <v>16</v>
      </c>
      <c r="J466" t="n">
        <v>11</v>
      </c>
      <c r="K466" t="n">
        <v>0.4074074074074074</v>
      </c>
      <c r="L466" t="n">
        <v>99.96014666029014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bids/sub-11517/ses-01/func/sub-11517_ses-01_task-socialdoors_run-1_echo-2_part-mag_bold.nii.gz</t>
        </is>
      </c>
      <c r="W466" t="inlineStr">
        <is>
          <t>derivatives/mriqc/sub-11517/ses-01/func/sub-11517_ses-01_task-socialdoors_run-1_echo-2_part-mag_bold.json</t>
        </is>
      </c>
      <c r="X466" t="inlineStr">
        <is>
          <t>derivatives/tedana/sub-11517/ses-01/sub-11517_ses-01_task-socialdoors_run-1_desc-tedana_metrics.tsv</t>
        </is>
      </c>
      <c r="Y466" t="inlineStr">
        <is>
          <t>derivatives/fmriprep/sub-11517/ses-01/func/sub-11517_ses-01_task-socialdoors_run-1_part-mag_space-MNI152NLin6Asym_desc-brain_mask.nii.gz</t>
        </is>
      </c>
    </row>
    <row r="467">
      <c r="A467" t="inlineStr">
        <is>
          <t>11518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20.18948360928334</v>
      </c>
      <c r="G467" t="n">
        <v>0.3043744930572758</v>
      </c>
      <c r="H467" t="n">
        <v>38</v>
      </c>
      <c r="I467" t="n">
        <v>22</v>
      </c>
      <c r="J467" t="n">
        <v>16</v>
      </c>
      <c r="K467" t="n">
        <v>0.4210526315789473</v>
      </c>
      <c r="L467" t="n">
        <v>99.91896487592327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bids/sub-11518/ses-01/func/sub-11518_ses-01_task-doors_run-1_echo-2_part-mag_bold.nii.gz</t>
        </is>
      </c>
      <c r="W467" t="inlineStr">
        <is>
          <t>derivatives/mriqc/sub-11518/ses-01/func/sub-11518_ses-01_task-doors_run-1_echo-2_part-mag_bold.json</t>
        </is>
      </c>
      <c r="X467" t="inlineStr">
        <is>
          <t>derivatives/tedana/sub-11518/ses-01/sub-11518_ses-01_task-doors_run-1_desc-tedana_metrics.tsv</t>
        </is>
      </c>
      <c r="Y467" t="inlineStr">
        <is>
          <t>derivatives/fmriprep/sub-11518/ses-01/func/sub-11518_ses-01_task-doors_run-1_part-mag_space-MNI152NLin6Asym_desc-brain_mask.nii.gz</t>
        </is>
      </c>
    </row>
    <row r="468">
      <c r="A468" t="inlineStr">
        <is>
          <t>11518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27.88950650487095</v>
      </c>
      <c r="G468" t="n">
        <v>0.2389484962463288</v>
      </c>
      <c r="H468" t="n">
        <v>29</v>
      </c>
      <c r="I468" t="n">
        <v>15</v>
      </c>
      <c r="J468" t="n">
        <v>14</v>
      </c>
      <c r="K468" t="n">
        <v>0.4827586206896552</v>
      </c>
      <c r="L468" t="n">
        <v>99.8193315266486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bids/sub-11518/ses-01/func/sub-11518_ses-01_task-socialdoors_run-1_echo-2_part-mag_bold.nii.gz</t>
        </is>
      </c>
      <c r="W468" t="inlineStr">
        <is>
          <t>derivatives/mriqc/sub-11518/ses-01/func/sub-11518_ses-01_task-socialdoors_run-1_echo-2_part-mag_bold.json</t>
        </is>
      </c>
      <c r="X468" t="inlineStr">
        <is>
          <t>derivatives/tedana/sub-11518/ses-01/sub-11518_ses-01_task-socialdoors_run-1_desc-tedana_metrics.tsv</t>
        </is>
      </c>
      <c r="Y468" t="inlineStr">
        <is>
          <t>derivatives/fmriprep/sub-11518/ses-01/func/sub-11518_ses-01_task-socialdoors_run-1_part-mag_space-MNI152NLin6Asym_desc-brain_mask.nii.gz</t>
        </is>
      </c>
    </row>
    <row r="469">
      <c r="A469" t="inlineStr">
        <is>
          <t>11523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35.87339172139764</v>
      </c>
      <c r="G469" t="n">
        <v>0.1582793820644293</v>
      </c>
      <c r="H469" t="n">
        <v>30</v>
      </c>
      <c r="I469" t="n">
        <v>19</v>
      </c>
      <c r="J469" t="n">
        <v>11</v>
      </c>
      <c r="K469" t="n">
        <v>0.3666666666666666</v>
      </c>
      <c r="L469" t="n">
        <v>99.86715553430044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bids/sub-11523/ses-01/func/sub-11523_ses-01_task-doors_run-1_echo-2_part-mag_bold.nii.gz</t>
        </is>
      </c>
      <c r="W469" t="inlineStr">
        <is>
          <t>derivatives/mriqc/sub-11523/ses-01/func/sub-11523_ses-01_task-doors_run-1_echo-2_part-mag_bold.json</t>
        </is>
      </c>
      <c r="X469" t="inlineStr">
        <is>
          <t>derivatives/tedana/sub-11523/ses-01/sub-11523_ses-01_task-doors_run-1_desc-tedana_metrics.tsv</t>
        </is>
      </c>
      <c r="Y469" t="inlineStr">
        <is>
          <t>derivatives/fmriprep/sub-11523/ses-01/func/sub-11523_ses-01_task-doors_run-1_part-mag_space-MNI152NLin6Asym_desc-brain_mask.nii.gz</t>
        </is>
      </c>
    </row>
    <row r="470">
      <c r="A470" t="inlineStr">
        <is>
          <t>11523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28.41404094547033</v>
      </c>
      <c r="G470" t="n">
        <v>0.2607076630545268</v>
      </c>
      <c r="H470" t="n">
        <v>39</v>
      </c>
      <c r="I470" t="n">
        <v>28</v>
      </c>
      <c r="J470" t="n">
        <v>11</v>
      </c>
      <c r="K470" t="n">
        <v>0.282051282051282</v>
      </c>
      <c r="L470" t="n">
        <v>99.85652797704448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bids/sub-11523/ses-01/func/sub-11523_ses-01_task-socialdoors_run-1_echo-2_part-mag_bold.nii.gz</t>
        </is>
      </c>
      <c r="W470" t="inlineStr">
        <is>
          <t>derivatives/mriqc/sub-11523/ses-01/func/sub-11523_ses-01_task-socialdoors_run-1_echo-2_part-mag_bold.json</t>
        </is>
      </c>
      <c r="X470" t="inlineStr">
        <is>
          <t>derivatives/tedana/sub-11523/ses-01/sub-11523_ses-01_task-socialdoors_run-1_desc-tedana_metrics.tsv</t>
        </is>
      </c>
      <c r="Y470" t="inlineStr">
        <is>
          <t>derivatives/fmriprep/sub-11523/ses-01/func/sub-11523_ses-01_task-socialdoors_run-1_part-mag_space-MNI152NLin6Asym_desc-brain_mask.nii.gz</t>
        </is>
      </c>
    </row>
    <row r="471">
      <c r="A471" t="inlineStr">
        <is>
          <t>11526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52.59193547070026</v>
      </c>
      <c r="G471" t="n">
        <v>0.07177144505536244</v>
      </c>
      <c r="H471" t="n">
        <v>41</v>
      </c>
      <c r="I471" t="n">
        <v>21</v>
      </c>
      <c r="J471" t="n">
        <v>20</v>
      </c>
      <c r="K471" t="n">
        <v>0.4878048780487805</v>
      </c>
      <c r="L471" t="n">
        <v>99.29193899782135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bids/sub-11526/ses-01/func/sub-11526_ses-01_task-doors_run-1_echo-2_part-mag_bold.nii.gz</t>
        </is>
      </c>
      <c r="W471" t="inlineStr">
        <is>
          <t>derivatives/mriqc/sub-11526/ses-01/func/sub-11526_ses-01_task-doors_run-1_echo-2_part-mag_bold.json</t>
        </is>
      </c>
      <c r="X471" t="inlineStr">
        <is>
          <t>derivatives/tedana/sub-11526/ses-01/sub-11526_ses-01_task-doors_run-1_desc-tedana_metrics.tsv</t>
        </is>
      </c>
      <c r="Y471" t="inlineStr">
        <is>
          <t>derivatives/fmriprep/sub-11526/ses-01/func/sub-11526_ses-01_task-doors_run-1_part-mag_space-MNI152NLin6Asym_desc-brain_mask.nii.gz</t>
        </is>
      </c>
    </row>
    <row r="472">
      <c r="A472" t="inlineStr">
        <is>
          <t>11526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57.29760092124343</v>
      </c>
      <c r="G472" t="n">
        <v>0.05444627715169009</v>
      </c>
      <c r="H472" t="n">
        <v>33</v>
      </c>
      <c r="I472" t="n">
        <v>21</v>
      </c>
      <c r="J472" t="n">
        <v>12</v>
      </c>
      <c r="K472" t="n">
        <v>0.3636363636363636</v>
      </c>
      <c r="L472" t="n">
        <v>98.60114777618364</v>
      </c>
      <c r="M472" t="b">
        <v>0</v>
      </c>
      <c r="N472" t="b">
        <v>0</v>
      </c>
      <c r="O472" t="b">
        <v>0</v>
      </c>
      <c r="P472" t="b">
        <v>1</v>
      </c>
      <c r="Q472" t="b">
        <v>1</v>
      </c>
      <c r="R472" t="inlineStr">
        <is>
          <t>low_brain_coverage</t>
        </is>
      </c>
      <c r="S472" t="b">
        <v>1</v>
      </c>
      <c r="U472" t="inlineStr">
        <is>
          <t>outlier</t>
        </is>
      </c>
      <c r="V472" t="inlineStr">
        <is>
          <t>bids/sub-11526/ses-01/func/sub-11526_ses-01_task-socialdoors_run-1_echo-2_part-mag_bold.nii.gz</t>
        </is>
      </c>
      <c r="W472" t="inlineStr">
        <is>
          <t>derivatives/mriqc/sub-11526/ses-01/func/sub-11526_ses-01_task-socialdoors_run-1_echo-2_part-mag_bold.json</t>
        </is>
      </c>
      <c r="X472" t="inlineStr">
        <is>
          <t>derivatives/tedana/sub-11526/ses-01/sub-11526_ses-01_task-socialdoors_run-1_desc-tedana_metrics.tsv</t>
        </is>
      </c>
      <c r="Y472" t="inlineStr">
        <is>
          <t>derivatives/fmriprep/sub-11526/ses-01/func/sub-11526_ses-01_task-socialdoors_run-1_part-mag_space-MNI152NLin6Asym_desc-brain_mask.nii.gz</t>
        </is>
      </c>
    </row>
    <row r="473">
      <c r="A473" t="inlineStr">
        <is>
          <t>11527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19.80813789996319</v>
      </c>
      <c r="G473" t="n">
        <v>0.1787854944965873</v>
      </c>
      <c r="H473" t="n">
        <v>32</v>
      </c>
      <c r="I473" t="n">
        <v>19</v>
      </c>
      <c r="J473" t="n">
        <v>13</v>
      </c>
      <c r="K473" t="n">
        <v>0.40625</v>
      </c>
      <c r="L473" t="n">
        <v>99.97874488548807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bids/sub-11527/ses-01/func/sub-11527_ses-01_task-doors_run-1_echo-2_part-mag_bold.nii.gz</t>
        </is>
      </c>
      <c r="W473" t="inlineStr">
        <is>
          <t>derivatives/mriqc/sub-11527/ses-01/func/sub-11527_ses-01_task-doors_run-1_echo-2_part-mag_bold.json</t>
        </is>
      </c>
      <c r="X473" t="inlineStr">
        <is>
          <t>derivatives/tedana/sub-11527/ses-01/sub-11527_ses-01_task-doors_run-1_desc-tedana_metrics.tsv</t>
        </is>
      </c>
      <c r="Y473" t="inlineStr">
        <is>
          <t>derivatives/fmriprep/sub-11527/ses-01/func/sub-11527_ses-01_task-doors_run-1_part-mag_space-MNI152NLin6Asym_desc-brain_mask.nii.gz</t>
        </is>
      </c>
    </row>
    <row r="474">
      <c r="A474" t="inlineStr">
        <is>
          <t>11527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29.03978107497096</v>
      </c>
      <c r="G474" t="n">
        <v>0.1981257417243395</v>
      </c>
      <c r="H474" t="n">
        <v>29</v>
      </c>
      <c r="I474" t="n">
        <v>17</v>
      </c>
      <c r="J474" t="n">
        <v>12</v>
      </c>
      <c r="K474" t="n">
        <v>0.4137931034482759</v>
      </c>
      <c r="L474" t="n">
        <v>99.96678888357511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bids/sub-11527/ses-01/func/sub-11527_ses-01_task-socialdoors_run-1_echo-2_part-mag_bold.nii.gz</t>
        </is>
      </c>
      <c r="W474" t="inlineStr">
        <is>
          <t>derivatives/mriqc/sub-11527/ses-01/func/sub-11527_ses-01_task-socialdoors_run-1_echo-2_part-mag_bold.json</t>
        </is>
      </c>
      <c r="X474" t="inlineStr">
        <is>
          <t>derivatives/tedana/sub-11527/ses-01/sub-11527_ses-01_task-socialdoors_run-1_desc-tedana_metrics.tsv</t>
        </is>
      </c>
      <c r="Y474" t="inlineStr">
        <is>
          <t>derivatives/fmriprep/sub-11527/ses-01/func/sub-11527_ses-01_task-socialdoors_run-1_part-mag_space-MNI152NLin6Asym_desc-brain_mask.nii.gz</t>
        </is>
      </c>
    </row>
    <row r="475">
      <c r="A475" t="inlineStr">
        <is>
          <t>11529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57.06082163052633</v>
      </c>
      <c r="G475" t="n">
        <v>0.08815792533136517</v>
      </c>
      <c r="H475" t="n">
        <v>42</v>
      </c>
      <c r="I475" t="n">
        <v>20</v>
      </c>
      <c r="J475" t="n">
        <v>22</v>
      </c>
      <c r="K475" t="n">
        <v>0.5238095238095238</v>
      </c>
      <c r="L475" t="n">
        <v>99.53770125936553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bids/sub-11529/ses-01/func/sub-11529_ses-01_task-doors_run-1_echo-2_part-mag_bold.nii.gz</t>
        </is>
      </c>
      <c r="W475" t="inlineStr">
        <is>
          <t>derivatives/mriqc/sub-11529/ses-01/func/sub-11529_ses-01_task-doors_run-1_echo-2_part-mag_bold.json</t>
        </is>
      </c>
      <c r="X475" t="inlineStr">
        <is>
          <t>derivatives/tedana/sub-11529/ses-01/sub-11529_ses-01_task-doors_run-1_desc-tedana_metrics.tsv</t>
        </is>
      </c>
      <c r="Y475" t="inlineStr">
        <is>
          <t>derivatives/fmriprep/sub-11529/ses-01/func/sub-11529_ses-01_task-doors_run-1_part-mag_space-MNI152NLin6Asym_desc-brain_mask.nii.gz</t>
        </is>
      </c>
    </row>
    <row r="476">
      <c r="A476" t="inlineStr">
        <is>
          <t>11529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57.29211057070643</v>
      </c>
      <c r="G476" t="n">
        <v>0.08257547812233644</v>
      </c>
      <c r="H476" t="n">
        <v>47</v>
      </c>
      <c r="I476" t="n">
        <v>24</v>
      </c>
      <c r="J476" t="n">
        <v>23</v>
      </c>
      <c r="K476" t="n">
        <v>0.4893617021276596</v>
      </c>
      <c r="L476" t="n">
        <v>99.50050480896965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bids/sub-11529/ses-01/func/sub-11529_ses-01_task-socialdoors_run-1_echo-2_part-mag_bold.nii.gz</t>
        </is>
      </c>
      <c r="W476" t="inlineStr">
        <is>
          <t>derivatives/mriqc/sub-11529/ses-01/func/sub-11529_ses-01_task-socialdoors_run-1_echo-2_part-mag_bold.json</t>
        </is>
      </c>
      <c r="X476" t="inlineStr">
        <is>
          <t>derivatives/tedana/sub-11529/ses-01/sub-11529_ses-01_task-socialdoors_run-1_desc-tedana_metrics.tsv</t>
        </is>
      </c>
      <c r="Y476" t="inlineStr">
        <is>
          <t>derivatives/fmriprep/sub-11529/ses-01/func/sub-11529_ses-01_task-socialdoors_run-1_part-mag_space-MNI152NLin6Asym_desc-brain_mask.nii.gz</t>
        </is>
      </c>
    </row>
    <row r="477">
      <c r="A477" t="inlineStr">
        <is>
          <t>11530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29.93311861541588</v>
      </c>
      <c r="G477" t="n">
        <v>0.1311100373873771</v>
      </c>
      <c r="H477" t="n">
        <v>28</v>
      </c>
      <c r="I477" t="n">
        <v>18</v>
      </c>
      <c r="J477" t="n">
        <v>10</v>
      </c>
      <c r="K477" t="n">
        <v>0.3571428571428572</v>
      </c>
      <c r="L477" t="n">
        <v>99.6399914979542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bids/sub-11530/ses-01/func/sub-11530_ses-01_task-doors_run-1_echo-2_part-mag_bold.nii.gz</t>
        </is>
      </c>
      <c r="W477" t="inlineStr">
        <is>
          <t>derivatives/mriqc/sub-11530/ses-01/func/sub-11530_ses-01_task-doors_run-1_echo-2_part-mag_bold.json</t>
        </is>
      </c>
      <c r="X477" t="inlineStr">
        <is>
          <t>derivatives/tedana/sub-11530/ses-01/sub-11530_ses-01_task-doors_run-1_desc-tedana_metrics.tsv</t>
        </is>
      </c>
      <c r="Y477" t="inlineStr">
        <is>
          <t>derivatives/fmriprep/sub-11530/ses-01/func/sub-11530_ses-01_task-doors_run-1_part-mag_space-MNI152NLin6Asym_desc-brain_mask.nii.gz</t>
        </is>
      </c>
    </row>
    <row r="478">
      <c r="A478" t="inlineStr">
        <is>
          <t>11530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27.77177957433742</v>
      </c>
      <c r="G478" t="n">
        <v>0.1911154648623327</v>
      </c>
      <c r="H478" t="n">
        <v>35</v>
      </c>
      <c r="I478" t="n">
        <v>22</v>
      </c>
      <c r="J478" t="n">
        <v>13</v>
      </c>
      <c r="K478" t="n">
        <v>0.3714285714285714</v>
      </c>
      <c r="L478" t="n">
        <v>99.78080663159572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bids/sub-11530/ses-01/func/sub-11530_ses-01_task-socialdoors_run-1_echo-2_part-mag_bold.nii.gz</t>
        </is>
      </c>
      <c r="W478" t="inlineStr">
        <is>
          <t>derivatives/mriqc/sub-11530/ses-01/func/sub-11530_ses-01_task-socialdoors_run-1_echo-2_part-mag_bold.json</t>
        </is>
      </c>
      <c r="X478" t="inlineStr">
        <is>
          <t>derivatives/tedana/sub-11530/ses-01/sub-11530_ses-01_task-socialdoors_run-1_desc-tedana_metrics.tsv</t>
        </is>
      </c>
      <c r="Y478" t="inlineStr">
        <is>
          <t>derivatives/fmriprep/sub-11530/ses-01/func/sub-11530_ses-01_task-socialdoors_run-1_part-mag_space-MNI152NLin6Asym_desc-brain_mask.nii.gz</t>
        </is>
      </c>
    </row>
    <row r="479">
      <c r="A479" t="inlineStr">
        <is>
          <t>11532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41.17843410582282</v>
      </c>
      <c r="G479" t="n">
        <v>0.1123132326983048</v>
      </c>
      <c r="H479" t="n">
        <v>21</v>
      </c>
      <c r="I479" t="n">
        <v>13</v>
      </c>
      <c r="J479" t="n">
        <v>8</v>
      </c>
      <c r="K479" t="n">
        <v>0.3809523809523809</v>
      </c>
      <c r="L479" t="n">
        <v>99.98007333014506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bids/sub-11532/ses-01/func/sub-11532_ses-01_task-doors_run-1_echo-2_part-mag_bold.nii.gz</t>
        </is>
      </c>
      <c r="W479" t="inlineStr">
        <is>
          <t>derivatives/mriqc/sub-11532/ses-01/func/sub-11532_ses-01_task-doors_run-1_echo-2_part-mag_bold.json</t>
        </is>
      </c>
      <c r="X479" t="inlineStr">
        <is>
          <t>derivatives/tedana/sub-11532/ses-01/sub-11532_ses-01_task-doors_run-1_desc-tedana_metrics.tsv</t>
        </is>
      </c>
      <c r="Y479" t="inlineStr">
        <is>
          <t>derivatives/fmriprep/sub-11532/ses-01/func/sub-11532_ses-01_task-doors_run-1_part-mag_space-MNI152NLin6Asym_desc-brain_mask.nii.gz</t>
        </is>
      </c>
    </row>
    <row r="480">
      <c r="A480" t="inlineStr">
        <is>
          <t>11532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41.80398250790313</v>
      </c>
      <c r="G480" t="n">
        <v>0.1030173110194617</v>
      </c>
      <c r="H480" t="n">
        <v>18</v>
      </c>
      <c r="I480" t="n">
        <v>9</v>
      </c>
      <c r="J480" t="n">
        <v>9</v>
      </c>
      <c r="K480" t="n">
        <v>0.5</v>
      </c>
      <c r="L480" t="n">
        <v>99.97608799617407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bids/sub-11532/ses-01/func/sub-11532_ses-01_task-socialdoors_run-1_echo-2_part-mag_bold.nii.gz</t>
        </is>
      </c>
      <c r="W480" t="inlineStr">
        <is>
          <t>derivatives/mriqc/sub-11532/ses-01/func/sub-11532_ses-01_task-socialdoors_run-1_echo-2_part-mag_bold.json</t>
        </is>
      </c>
      <c r="X480" t="inlineStr">
        <is>
          <t>derivatives/tedana/sub-11532/ses-01/sub-11532_ses-01_task-socialdoors_run-1_desc-tedana_metrics.tsv</t>
        </is>
      </c>
      <c r="Y480" t="inlineStr">
        <is>
          <t>derivatives/fmriprep/sub-11532/ses-01/func/sub-11532_ses-01_task-socialdoors_run-1_part-mag_space-MNI152NLin6Asym_desc-brain_mask.nii.gz</t>
        </is>
      </c>
    </row>
    <row r="481">
      <c r="A481" t="inlineStr">
        <is>
          <t>11533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47.65788933669683</v>
      </c>
      <c r="G481" t="n">
        <v>0.1014071580905724</v>
      </c>
      <c r="H481" t="n">
        <v>18</v>
      </c>
      <c r="I481" t="n">
        <v>16</v>
      </c>
      <c r="J481" t="n">
        <v>2</v>
      </c>
      <c r="K481" t="n">
        <v>0.1111111111111111</v>
      </c>
      <c r="L481" t="n">
        <v>99.94686221372018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bids/sub-11533/ses-01/func/sub-11533_ses-01_task-doors_run-1_echo-2_part-mag_bold.nii.gz</t>
        </is>
      </c>
      <c r="W481" t="inlineStr">
        <is>
          <t>derivatives/mriqc/sub-11533/ses-01/func/sub-11533_ses-01_task-doors_run-1_echo-2_part-mag_bold.json</t>
        </is>
      </c>
      <c r="X481" t="inlineStr">
        <is>
          <t>derivatives/tedana/sub-11533/ses-01/sub-11533_ses-01_task-doors_run-1_desc-tedana_metrics.tsv</t>
        </is>
      </c>
      <c r="Y481" t="inlineStr">
        <is>
          <t>derivatives/fmriprep/sub-11533/ses-01/func/sub-11533_ses-01_task-doors_run-1_part-mag_space-MNI152NLin6Asym_desc-brain_mask.nii.gz</t>
        </is>
      </c>
    </row>
    <row r="482">
      <c r="A482" t="inlineStr">
        <is>
          <t>11533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47.24556012498215</v>
      </c>
      <c r="G482" t="n">
        <v>0.1059996792731212</v>
      </c>
      <c r="H482" t="n">
        <v>18</v>
      </c>
      <c r="I482" t="n">
        <v>6</v>
      </c>
      <c r="J482" t="n">
        <v>12</v>
      </c>
      <c r="K482" t="n">
        <v>0.6666666666666666</v>
      </c>
      <c r="L482" t="n">
        <v>99.95483288166216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bids/sub-11533/ses-01/func/sub-11533_ses-01_task-socialdoors_run-1_echo-2_part-mag_bold.nii.gz</t>
        </is>
      </c>
      <c r="W482" t="inlineStr">
        <is>
          <t>derivatives/mriqc/sub-11533/ses-01/func/sub-11533_ses-01_task-socialdoors_run-1_echo-2_part-mag_bold.json</t>
        </is>
      </c>
      <c r="X482" t="inlineStr">
        <is>
          <t>derivatives/tedana/sub-11533/ses-01/sub-11533_ses-01_task-socialdoors_run-1_desc-tedana_metrics.tsv</t>
        </is>
      </c>
      <c r="Y482" t="inlineStr">
        <is>
          <t>derivatives/fmriprep/sub-11533/ses-01/func/sub-11533_ses-01_task-socialdoors_run-1_part-mag_space-MNI152NLin6Asym_desc-brain_mask.nii.gz</t>
        </is>
      </c>
    </row>
    <row r="483">
      <c r="A483" t="inlineStr">
        <is>
          <t>11534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32.03435179404914</v>
      </c>
      <c r="G483" t="n">
        <v>0.1085164577994495</v>
      </c>
      <c r="H483" t="n">
        <v>31</v>
      </c>
      <c r="I483" t="n">
        <v>15</v>
      </c>
      <c r="J483" t="n">
        <v>16</v>
      </c>
      <c r="K483" t="n">
        <v>0.5161290322580645</v>
      </c>
      <c r="L483" t="n">
        <v>99.77549285296774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bids/sub-11534/ses-01/func/sub-11534_ses-01_task-doors_run-1_echo-2_part-mag_bold.nii.gz</t>
        </is>
      </c>
      <c r="W483" t="inlineStr">
        <is>
          <t>derivatives/mriqc/sub-11534/ses-01/func/sub-11534_ses-01_task-doors_run-1_echo-2_part-mag_bold.json</t>
        </is>
      </c>
      <c r="X483" t="inlineStr">
        <is>
          <t>derivatives/tedana/sub-11534/ses-01/sub-11534_ses-01_task-doors_run-1_desc-tedana_metrics.tsv</t>
        </is>
      </c>
      <c r="Y483" t="inlineStr">
        <is>
          <t>derivatives/fmriprep/sub-11534/ses-01/func/sub-11534_ses-01_task-doors_run-1_part-mag_space-MNI152NLin6Asym_desc-brain_mask.nii.gz</t>
        </is>
      </c>
    </row>
    <row r="484">
      <c r="A484" t="inlineStr">
        <is>
          <t>11534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33.13726650830358</v>
      </c>
      <c r="G484" t="n">
        <v>0.08010441782208719</v>
      </c>
      <c r="H484" t="n">
        <v>27</v>
      </c>
      <c r="I484" t="n">
        <v>9</v>
      </c>
      <c r="J484" t="n">
        <v>18</v>
      </c>
      <c r="K484" t="n">
        <v>0.6666666666666666</v>
      </c>
      <c r="L484" t="n">
        <v>99.83527286253255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bids/sub-11534/ses-01/func/sub-11534_ses-01_task-socialdoors_run-1_echo-2_part-mag_bold.nii.gz</t>
        </is>
      </c>
      <c r="W484" t="inlineStr">
        <is>
          <t>derivatives/mriqc/sub-11534/ses-01/func/sub-11534_ses-01_task-socialdoors_run-1_echo-2_part-mag_bold.json</t>
        </is>
      </c>
      <c r="X484" t="inlineStr">
        <is>
          <t>derivatives/tedana/sub-11534/ses-01/sub-11534_ses-01_task-socialdoors_run-1_desc-tedana_metrics.tsv</t>
        </is>
      </c>
      <c r="Y484" t="inlineStr">
        <is>
          <t>derivatives/fmriprep/sub-11534/ses-01/func/sub-11534_ses-01_task-socialdoors_run-1_part-mag_space-MNI152NLin6Asym_desc-brain_mask.nii.gz</t>
        </is>
      </c>
    </row>
    <row r="485">
      <c r="A485" t="inlineStr">
        <is>
          <t>11535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40.05082530342042</v>
      </c>
      <c r="G485" t="n">
        <v>0.1390134253429503</v>
      </c>
      <c r="H485" t="n">
        <v>39</v>
      </c>
      <c r="I485" t="n">
        <v>14</v>
      </c>
      <c r="J485" t="n">
        <v>25</v>
      </c>
      <c r="K485" t="n">
        <v>0.6410256410256411</v>
      </c>
      <c r="L485" t="n">
        <v>99.33444922684521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bids/sub-11535/ses-01/func/sub-11535_ses-01_task-doors_run-1_echo-2_part-mag_bold.nii.gz</t>
        </is>
      </c>
      <c r="W485" t="inlineStr">
        <is>
          <t>derivatives/mriqc/sub-11535/ses-01/func/sub-11535_ses-01_task-doors_run-1_echo-2_part-mag_bold.json</t>
        </is>
      </c>
      <c r="X485" t="inlineStr">
        <is>
          <t>derivatives/tedana/sub-11535/ses-01/sub-11535_ses-01_task-doors_run-1_desc-tedana_metrics.tsv</t>
        </is>
      </c>
      <c r="Y485" t="inlineStr">
        <is>
          <t>derivatives/fmriprep/sub-11535/ses-01/func/sub-11535_ses-01_task-doors_run-1_part-mag_space-MNI152NLin6Asym_desc-brain_mask.nii.gz</t>
        </is>
      </c>
    </row>
    <row r="486">
      <c r="A486" t="inlineStr">
        <is>
          <t>11535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40.81514643738046</v>
      </c>
      <c r="G486" t="n">
        <v>0.1516363294279667</v>
      </c>
      <c r="H486" t="n">
        <v>21</v>
      </c>
      <c r="I486" t="n">
        <v>7</v>
      </c>
      <c r="J486" t="n">
        <v>14</v>
      </c>
      <c r="K486" t="n">
        <v>0.6666666666666666</v>
      </c>
      <c r="L486" t="n">
        <v>99.45400924597482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bids/sub-11535/ses-01/func/sub-11535_ses-01_task-socialdoors_run-1_echo-2_part-mag_bold.nii.gz</t>
        </is>
      </c>
      <c r="W486" t="inlineStr">
        <is>
          <t>derivatives/mriqc/sub-11535/ses-01/func/sub-11535_ses-01_task-socialdoors_run-1_echo-2_part-mag_bold.json</t>
        </is>
      </c>
      <c r="X486" t="inlineStr">
        <is>
          <t>derivatives/tedana/sub-11535/ses-01/sub-11535_ses-01_task-socialdoors_run-1_desc-tedana_metrics.tsv</t>
        </is>
      </c>
      <c r="Y486" t="inlineStr">
        <is>
          <t>derivatives/fmriprep/sub-11535/ses-01/func/sub-11535_ses-01_task-socialdoors_run-1_part-mag_space-MNI152NLin6Asym_desc-brain_mask.nii.gz</t>
        </is>
      </c>
    </row>
    <row r="487">
      <c r="A487" t="inlineStr">
        <is>
          <t>11536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31.86586315499153</v>
      </c>
      <c r="G487" t="n">
        <v>0.1762843452394833</v>
      </c>
      <c r="H487" t="n">
        <v>22</v>
      </c>
      <c r="I487" t="n">
        <v>13</v>
      </c>
      <c r="J487" t="n">
        <v>9</v>
      </c>
      <c r="K487" t="n">
        <v>0.4090909090909091</v>
      </c>
      <c r="L487" t="n">
        <v>99.71305595408896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bids/sub-11536/ses-01/func/sub-11536_ses-01_task-doors_run-1_echo-2_part-mag_bold.nii.gz</t>
        </is>
      </c>
      <c r="W487" t="inlineStr">
        <is>
          <t>derivatives/mriqc/sub-11536/ses-01/func/sub-11536_ses-01_task-doors_run-1_echo-2_part-mag_bold.json</t>
        </is>
      </c>
      <c r="X487" t="inlineStr">
        <is>
          <t>derivatives/tedana/sub-11536/ses-01/sub-11536_ses-01_task-doors_run-1_desc-tedana_metrics.tsv</t>
        </is>
      </c>
      <c r="Y487" t="inlineStr">
        <is>
          <t>derivatives/fmriprep/sub-11536/ses-01/func/sub-11536_ses-01_task-doors_run-1_part-mag_space-MNI152NLin6Asym_desc-brain_mask.nii.gz</t>
        </is>
      </c>
    </row>
    <row r="488">
      <c r="A488" t="inlineStr">
        <is>
          <t>11536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29.14861795783509</v>
      </c>
      <c r="G488" t="n">
        <v>0.2009089164795864</v>
      </c>
      <c r="H488" t="n">
        <v>23</v>
      </c>
      <c r="I488" t="n">
        <v>12</v>
      </c>
      <c r="J488" t="n">
        <v>11</v>
      </c>
      <c r="K488" t="n">
        <v>0.4782608695652174</v>
      </c>
      <c r="L488" t="n">
        <v>99.7582230724268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bids/sub-11536/ses-01/func/sub-11536_ses-01_task-socialdoors_run-1_echo-2_part-mag_bold.nii.gz</t>
        </is>
      </c>
      <c r="W488" t="inlineStr">
        <is>
          <t>derivatives/mriqc/sub-11536/ses-01/func/sub-11536_ses-01_task-socialdoors_run-1_echo-2_part-mag_bold.json</t>
        </is>
      </c>
      <c r="X488" t="inlineStr">
        <is>
          <t>derivatives/tedana/sub-11536/ses-01/sub-11536_ses-01_task-socialdoors_run-1_desc-tedana_metrics.tsv</t>
        </is>
      </c>
      <c r="Y488" t="inlineStr">
        <is>
          <t>derivatives/fmriprep/sub-11536/ses-01/func/sub-11536_ses-01_task-socialdoors_run-1_part-mag_space-MNI152NLin6Asym_desc-brain_mask.nii.gz</t>
        </is>
      </c>
    </row>
    <row r="489">
      <c r="A489" t="inlineStr">
        <is>
          <t>11539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36.30871072923765</v>
      </c>
      <c r="G489" t="n">
        <v>0.08530613566845117</v>
      </c>
      <c r="H489" t="n">
        <v>20</v>
      </c>
      <c r="I489" t="n">
        <v>7</v>
      </c>
      <c r="J489" t="n">
        <v>13</v>
      </c>
      <c r="K489" t="n">
        <v>0.65</v>
      </c>
      <c r="L489" t="n">
        <v>99.89903820606834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bids/sub-11539/ses-01/func/sub-11539_ses-01_task-doors_run-1_echo-2_part-mag_bold.nii.gz</t>
        </is>
      </c>
      <c r="W489" t="inlineStr">
        <is>
          <t>derivatives/mriqc/sub-11539/ses-01/func/sub-11539_ses-01_task-doors_run-1_echo-2_part-mag_bold.json</t>
        </is>
      </c>
      <c r="X489" t="inlineStr">
        <is>
          <t>derivatives/tedana/sub-11539/ses-01/sub-11539_ses-01_task-doors_run-1_desc-tedana_metrics.tsv</t>
        </is>
      </c>
      <c r="Y489" t="inlineStr">
        <is>
          <t>derivatives/fmriprep/sub-11539/ses-01/func/sub-11539_ses-01_task-doors_run-1_part-mag_space-MNI152NLin6Asym_desc-brain_mask.nii.gz</t>
        </is>
      </c>
    </row>
    <row r="490">
      <c r="A490" t="inlineStr">
        <is>
          <t>11539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37.02545139193535</v>
      </c>
      <c r="G490" t="n">
        <v>0.08907676673261766</v>
      </c>
      <c r="H490" t="n">
        <v>21</v>
      </c>
      <c r="I490" t="n">
        <v>6</v>
      </c>
      <c r="J490" t="n">
        <v>15</v>
      </c>
      <c r="K490" t="n">
        <v>0.7142857142857143</v>
      </c>
      <c r="L490" t="n">
        <v>99.9096657633243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bids/sub-11539/ses-01/func/sub-11539_ses-01_task-socialdoors_run-1_echo-2_part-mag_bold.nii.gz</t>
        </is>
      </c>
      <c r="W490" t="inlineStr">
        <is>
          <t>derivatives/mriqc/sub-11539/ses-01/func/sub-11539_ses-01_task-socialdoors_run-1_echo-2_part-mag_bold.json</t>
        </is>
      </c>
      <c r="X490" t="inlineStr">
        <is>
          <t>derivatives/tedana/sub-11539/ses-01/sub-11539_ses-01_task-socialdoors_run-1_desc-tedana_metrics.tsv</t>
        </is>
      </c>
      <c r="Y490" t="inlineStr">
        <is>
          <t>derivatives/fmriprep/sub-11539/ses-01/func/sub-11539_ses-01_task-socialdoors_run-1_part-mag_space-MNI152NLin6Asym_desc-brain_mask.nii.gz</t>
        </is>
      </c>
    </row>
    <row r="491">
      <c r="A491" t="inlineStr">
        <is>
          <t>11540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47.44734761863947</v>
      </c>
      <c r="G491" t="n">
        <v>0.09041362359781586</v>
      </c>
      <c r="H491" t="n">
        <v>35</v>
      </c>
      <c r="I491" t="n">
        <v>19</v>
      </c>
      <c r="J491" t="n">
        <v>16</v>
      </c>
      <c r="K491" t="n">
        <v>0.4571428571428571</v>
      </c>
      <c r="L491" t="n">
        <v>99.45002391200383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bids/sub-11540/ses-01/func/sub-11540_ses-01_task-doors_run-1_echo-2_part-mag_bold.nii.gz</t>
        </is>
      </c>
      <c r="W491" t="inlineStr">
        <is>
          <t>derivatives/mriqc/sub-11540/ses-01/func/sub-11540_ses-01_task-doors_run-1_echo-2_part-mag_bold.json</t>
        </is>
      </c>
      <c r="X491" t="inlineStr">
        <is>
          <t>derivatives/tedana/sub-11540/ses-01/sub-11540_ses-01_task-doors_run-1_desc-tedana_metrics.tsv</t>
        </is>
      </c>
      <c r="Y491" t="inlineStr">
        <is>
          <t>derivatives/fmriprep/sub-11540/ses-01/func/sub-11540_ses-01_task-doors_run-1_part-mag_space-MNI152NLin6Asym_desc-brain_mask.nii.gz</t>
        </is>
      </c>
    </row>
    <row r="492">
      <c r="A492" t="inlineStr">
        <is>
          <t>11540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53.40926798991859</v>
      </c>
      <c r="G492" t="n">
        <v>0.08506214957498941</v>
      </c>
      <c r="H492" t="n">
        <v>33</v>
      </c>
      <c r="I492" t="n">
        <v>21</v>
      </c>
      <c r="J492" t="n">
        <v>12</v>
      </c>
      <c r="K492" t="n">
        <v>0.3636363636363636</v>
      </c>
      <c r="L492" t="n">
        <v>99.47526436048675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bids/sub-11540/ses-01/func/sub-11540_ses-01_task-socialdoors_run-1_echo-2_part-mag_bold.nii.gz</t>
        </is>
      </c>
      <c r="W492" t="inlineStr">
        <is>
          <t>derivatives/mriqc/sub-11540/ses-01/func/sub-11540_ses-01_task-socialdoors_run-1_echo-2_part-mag_bold.json</t>
        </is>
      </c>
      <c r="X492" t="inlineStr">
        <is>
          <t>derivatives/tedana/sub-11540/ses-01/sub-11540_ses-01_task-socialdoors_run-1_desc-tedana_metrics.tsv</t>
        </is>
      </c>
      <c r="Y492" t="inlineStr">
        <is>
          <t>derivatives/fmriprep/sub-11540/ses-01/func/sub-11540_ses-01_task-socialdoors_run-1_part-mag_space-MNI152NLin6Asym_desc-brain_mask.nii.gz</t>
        </is>
      </c>
    </row>
    <row r="493">
      <c r="A493" t="inlineStr">
        <is>
          <t>11542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28.41259378194809</v>
      </c>
      <c r="G493" t="n">
        <v>0.3314654264126413</v>
      </c>
      <c r="H493" t="n">
        <v>37</v>
      </c>
      <c r="I493" t="n">
        <v>23</v>
      </c>
      <c r="J493" t="n">
        <v>14</v>
      </c>
      <c r="K493" t="n">
        <v>0.3783783783783784</v>
      </c>
      <c r="L493" t="n">
        <v>99.95483288166216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bids/sub-11542/ses-01/func/sub-11542_ses-01_task-doors_run-1_echo-2_part-mag_bold.nii.gz</t>
        </is>
      </c>
      <c r="W493" t="inlineStr">
        <is>
          <t>derivatives/mriqc/sub-11542/ses-01/func/sub-11542_ses-01_task-doors_run-1_echo-2_part-mag_bold.json</t>
        </is>
      </c>
      <c r="X493" t="inlineStr">
        <is>
          <t>derivatives/tedana/sub-11542/ses-01/sub-11542_ses-01_task-doors_run-1_desc-tedana_metrics.tsv</t>
        </is>
      </c>
      <c r="Y493" t="inlineStr">
        <is>
          <t>derivatives/fmriprep/sub-11542/ses-01/func/sub-11542_ses-01_task-doors_run-1_part-mag_space-MNI152NLin6Asym_desc-brain_mask.nii.gz</t>
        </is>
      </c>
    </row>
    <row r="494">
      <c r="A494" t="inlineStr">
        <is>
          <t>11542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34.59772188705392</v>
      </c>
      <c r="G494" t="n">
        <v>0.2844746121238338</v>
      </c>
      <c r="H494" t="n">
        <v>29</v>
      </c>
      <c r="I494" t="n">
        <v>13</v>
      </c>
      <c r="J494" t="n">
        <v>16</v>
      </c>
      <c r="K494" t="n">
        <v>0.5517241379310345</v>
      </c>
      <c r="L494" t="n">
        <v>99.94420532440618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bids/sub-11542/ses-01/func/sub-11542_ses-01_task-socialdoors_run-1_echo-2_part-mag_bold.nii.gz</t>
        </is>
      </c>
      <c r="W494" t="inlineStr">
        <is>
          <t>derivatives/mriqc/sub-11542/ses-01/func/sub-11542_ses-01_task-socialdoors_run-1_echo-2_part-mag_bold.json</t>
        </is>
      </c>
      <c r="X494" t="inlineStr">
        <is>
          <t>derivatives/tedana/sub-11542/ses-01/sub-11542_ses-01_task-socialdoors_run-1_desc-tedana_metrics.tsv</t>
        </is>
      </c>
      <c r="Y494" t="inlineStr">
        <is>
          <t>derivatives/fmriprep/sub-11542/ses-01/func/sub-11542_ses-01_task-socialdoors_run-1_part-mag_space-MNI152NLin6Asym_desc-brain_mask.nii.gz</t>
        </is>
      </c>
    </row>
    <row r="495">
      <c r="A495" t="inlineStr">
        <is>
          <t>11545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48.86946964543313</v>
      </c>
      <c r="G495" t="n">
        <v>0.139153379909828</v>
      </c>
      <c r="H495" t="n">
        <v>35</v>
      </c>
      <c r="I495" t="n">
        <v>6</v>
      </c>
      <c r="J495" t="n">
        <v>29</v>
      </c>
      <c r="K495" t="n">
        <v>0.8285714285714286</v>
      </c>
      <c r="L495" t="n">
        <v>98.50417131622297</v>
      </c>
      <c r="M495" t="b">
        <v>0</v>
      </c>
      <c r="N495" t="b">
        <v>0</v>
      </c>
      <c r="O495" t="b">
        <v>0</v>
      </c>
      <c r="P495" t="b">
        <v>1</v>
      </c>
      <c r="Q495" t="b">
        <v>1</v>
      </c>
      <c r="R495" t="inlineStr">
        <is>
          <t>low_brain_coverage</t>
        </is>
      </c>
      <c r="S495" t="b">
        <v>1</v>
      </c>
      <c r="U495" t="inlineStr">
        <is>
          <t>outlier</t>
        </is>
      </c>
      <c r="V495" t="inlineStr">
        <is>
          <t>bids/sub-11545/ses-01/func/sub-11545_ses-01_task-doors_run-1_echo-2_part-mag_bold.nii.gz</t>
        </is>
      </c>
      <c r="W495" t="inlineStr">
        <is>
          <t>derivatives/mriqc/sub-11545/ses-01/func/sub-11545_ses-01_task-doors_run-1_echo-2_part-mag_bold.json</t>
        </is>
      </c>
      <c r="X495" t="inlineStr">
        <is>
          <t>derivatives/tedana/sub-11545/ses-01/sub-11545_ses-01_task-doors_run-1_desc-tedana_metrics.tsv</t>
        </is>
      </c>
      <c r="Y495" t="inlineStr">
        <is>
          <t>derivatives/fmriprep/sub-11545/ses-01/func/sub-11545_ses-01_task-doors_run-1_part-mag_space-MNI152NLin6Asym_desc-brain_mask.nii.gz</t>
        </is>
      </c>
    </row>
    <row r="496">
      <c r="A496" t="inlineStr">
        <is>
          <t>11545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50.40442314976826</v>
      </c>
      <c r="G496" t="n">
        <v>0.1334917438208484</v>
      </c>
      <c r="H496" t="n">
        <v>36</v>
      </c>
      <c r="I496" t="n">
        <v>5</v>
      </c>
      <c r="J496" t="n">
        <v>31</v>
      </c>
      <c r="K496" t="n">
        <v>0.8611111111111112</v>
      </c>
      <c r="L496" t="n">
        <v>99.16042297677879</v>
      </c>
      <c r="M496" t="b">
        <v>0</v>
      </c>
      <c r="N496" t="b">
        <v>0</v>
      </c>
      <c r="O496" t="b">
        <v>0</v>
      </c>
      <c r="P496" t="b">
        <v>1</v>
      </c>
      <c r="Q496" t="b">
        <v>1</v>
      </c>
      <c r="R496" t="inlineStr">
        <is>
          <t>low_brain_coverage</t>
        </is>
      </c>
      <c r="S496" t="b">
        <v>1</v>
      </c>
      <c r="U496" t="inlineStr">
        <is>
          <t>outlier</t>
        </is>
      </c>
      <c r="V496" t="inlineStr">
        <is>
          <t>bids/sub-11545/ses-01/func/sub-11545_ses-01_task-socialdoors_run-1_echo-2_part-mag_bold.nii.gz</t>
        </is>
      </c>
      <c r="W496" t="inlineStr">
        <is>
          <t>derivatives/mriqc/sub-11545/ses-01/func/sub-11545_ses-01_task-socialdoors_run-1_echo-2_part-mag_bold.json</t>
        </is>
      </c>
      <c r="X496" t="inlineStr">
        <is>
          <t>derivatives/tedana/sub-11545/ses-01/sub-11545_ses-01_task-socialdoors_run-1_desc-tedana_metrics.tsv</t>
        </is>
      </c>
      <c r="Y496" t="inlineStr">
        <is>
          <t>derivatives/fmriprep/sub-11545/ses-01/func/sub-11545_ses-01_task-socialdoors_run-1_part-mag_space-MNI152NLin6Asym_desc-brain_mask.nii.gz</t>
        </is>
      </c>
    </row>
    <row r="497">
      <c r="A497" t="inlineStr">
        <is>
          <t>11551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33.58380936831236</v>
      </c>
      <c r="G497" t="n">
        <v>0.1497686116372562</v>
      </c>
      <c r="H497" t="n">
        <v>48</v>
      </c>
      <c r="I497" t="n">
        <v>16</v>
      </c>
      <c r="J497" t="n">
        <v>32</v>
      </c>
      <c r="K497" t="n">
        <v>0.6666666666666666</v>
      </c>
      <c r="L497" t="n">
        <v>99.65327594452415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bids/sub-11551/ses-01/func/sub-11551_ses-01_task-doors_run-1_echo-2_part-mag_bold.nii.gz</t>
        </is>
      </c>
      <c r="W497" t="inlineStr">
        <is>
          <t>derivatives/mriqc/sub-11551/ses-01/func/sub-11551_ses-01_task-doors_run-1_echo-2_part-mag_bold.json</t>
        </is>
      </c>
      <c r="X497" t="inlineStr">
        <is>
          <t>derivatives/tedana/sub-11551/ses-01/sub-11551_ses-01_task-doors_run-1_desc-tedana_metrics.tsv</t>
        </is>
      </c>
      <c r="Y497" t="inlineStr">
        <is>
          <t>derivatives/fmriprep/sub-11551/ses-01/func/sub-11551_ses-01_task-doors_run-1_part-mag_space-MNI152NLin6Asym_desc-brain_mask.nii.gz</t>
        </is>
      </c>
    </row>
    <row r="498">
      <c r="A498" t="inlineStr">
        <is>
          <t>11551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31.99597050156444</v>
      </c>
      <c r="G498" t="n">
        <v>0.1375385563866451</v>
      </c>
      <c r="H498" t="n">
        <v>52</v>
      </c>
      <c r="I498" t="n">
        <v>15</v>
      </c>
      <c r="J498" t="n">
        <v>37</v>
      </c>
      <c r="K498" t="n">
        <v>0.7115384615384616</v>
      </c>
      <c r="L498" t="n">
        <v>98.76853180296509</v>
      </c>
      <c r="M498" t="b">
        <v>0</v>
      </c>
      <c r="N498" t="b">
        <v>0</v>
      </c>
      <c r="O498" t="b">
        <v>1</v>
      </c>
      <c r="P498" t="b">
        <v>1</v>
      </c>
      <c r="Q498" t="b">
        <v>1</v>
      </c>
      <c r="R498" t="inlineStr">
        <is>
          <t>high_tedana_rejected_components;low_brain_coverage</t>
        </is>
      </c>
      <c r="S498" t="b">
        <v>1</v>
      </c>
      <c r="U498" t="inlineStr">
        <is>
          <t>outlier</t>
        </is>
      </c>
      <c r="V498" t="inlineStr">
        <is>
          <t>bids/sub-11551/ses-01/func/sub-11551_ses-01_task-socialdoors_run-1_echo-2_part-mag_bold.nii.gz</t>
        </is>
      </c>
      <c r="W498" t="inlineStr">
        <is>
          <t>derivatives/mriqc/sub-11551/ses-01/func/sub-11551_ses-01_task-socialdoors_run-1_echo-2_part-mag_bold.json</t>
        </is>
      </c>
      <c r="X498" t="inlineStr">
        <is>
          <t>derivatives/tedana/sub-11551/ses-01/sub-11551_ses-01_task-socialdoors_run-1_desc-tedana_metrics.tsv</t>
        </is>
      </c>
      <c r="Y498" t="inlineStr">
        <is>
          <t>derivatives/fmriprep/sub-11551/ses-01/func/sub-11551_ses-01_task-socialdoors_run-1_part-mag_space-MNI152NLin6Asym_desc-brain_mask.nii.gz</t>
        </is>
      </c>
    </row>
    <row r="499">
      <c r="A499" t="inlineStr">
        <is>
          <t>11559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27.07485371734947</v>
      </c>
      <c r="G499" t="n">
        <v>0.3465524809456197</v>
      </c>
      <c r="H499" t="n">
        <v>31</v>
      </c>
      <c r="I499" t="n">
        <v>19</v>
      </c>
      <c r="J499" t="n">
        <v>12</v>
      </c>
      <c r="K499" t="n">
        <v>0.3870967741935484</v>
      </c>
      <c r="L499" t="n">
        <v>99.98671555343005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bids/sub-11559/ses-01/func/sub-11559_ses-01_task-doors_run-1_echo-2_part-mag_bold.nii.gz</t>
        </is>
      </c>
      <c r="W499" t="inlineStr">
        <is>
          <t>derivatives/mriqc/sub-11559/ses-01/func/sub-11559_ses-01_task-doors_run-1_echo-2_part-mag_bold.json</t>
        </is>
      </c>
      <c r="X499" t="inlineStr">
        <is>
          <t>derivatives/tedana/sub-11559/ses-01/sub-11559_ses-01_task-doors_run-1_desc-tedana_metrics.tsv</t>
        </is>
      </c>
      <c r="Y499" t="inlineStr">
        <is>
          <t>derivatives/fmriprep/sub-11559/ses-01/func/sub-11559_ses-01_task-doors_run-1_part-mag_space-MNI152NLin6Asym_desc-brain_mask.nii.gz</t>
        </is>
      </c>
    </row>
    <row r="500">
      <c r="A500" t="inlineStr">
        <is>
          <t>11559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27.33233251579804</v>
      </c>
      <c r="G500" t="n">
        <v>0.346406489036525</v>
      </c>
      <c r="H500" t="n">
        <v>33</v>
      </c>
      <c r="I500" t="n">
        <v>20</v>
      </c>
      <c r="J500" t="n">
        <v>13</v>
      </c>
      <c r="K500" t="n">
        <v>0.3939393939393939</v>
      </c>
      <c r="L500" t="n">
        <v>99.97874488548807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bids/sub-11559/ses-01/func/sub-11559_ses-01_task-socialdoors_run-1_echo-2_part-mag_bold.nii.gz</t>
        </is>
      </c>
      <c r="W500" t="inlineStr">
        <is>
          <t>derivatives/mriqc/sub-11559/ses-01/func/sub-11559_ses-01_task-socialdoors_run-1_echo-2_part-mag_bold.json</t>
        </is>
      </c>
      <c r="X500" t="inlineStr">
        <is>
          <t>derivatives/tedana/sub-11559/ses-01/sub-11559_ses-01_task-socialdoors_run-1_desc-tedana_metrics.tsv</t>
        </is>
      </c>
      <c r="Y500" t="inlineStr">
        <is>
          <t>derivatives/fmriprep/sub-11559/ses-01/func/sub-11559_ses-01_task-socialdoors_run-1_part-mag_space-MNI152NLin6Asym_desc-brain_mask.nii.gz</t>
        </is>
      </c>
    </row>
    <row r="501">
      <c r="A501" t="inlineStr">
        <is>
          <t>11560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10.34398065222194</v>
      </c>
      <c r="G501" t="n">
        <v>2.191468627047446</v>
      </c>
      <c r="H501" t="n">
        <v>178</v>
      </c>
      <c r="I501" t="n">
        <v>136</v>
      </c>
      <c r="J501" t="n">
        <v>42</v>
      </c>
      <c r="K501" t="n">
        <v>0.2359550561797753</v>
      </c>
      <c r="L501" t="n">
        <v>99.96811732823211</v>
      </c>
      <c r="M501" t="b">
        <v>0</v>
      </c>
      <c r="N501" t="b">
        <v>1</v>
      </c>
      <c r="O501" t="b">
        <v>1</v>
      </c>
      <c r="P501" t="b">
        <v>0</v>
      </c>
      <c r="Q501" t="b">
        <v>1</v>
      </c>
      <c r="R501" t="inlineStr">
        <is>
          <t>high_fd_mean;high_tedana_rejected_components</t>
        </is>
      </c>
      <c r="S501" t="b">
        <v>1</v>
      </c>
      <c r="U501" t="inlineStr">
        <is>
          <t>outlier</t>
        </is>
      </c>
      <c r="V501" t="inlineStr">
        <is>
          <t>bids/sub-11560/ses-01/func/sub-11560_ses-01_task-doors_run-1_echo-2_part-mag_bold.nii.gz</t>
        </is>
      </c>
      <c r="W501" t="inlineStr">
        <is>
          <t>derivatives/mriqc/sub-11560/ses-01/func/sub-11560_ses-01_task-doors_run-1_echo-2_part-mag_bold.json</t>
        </is>
      </c>
      <c r="X501" t="inlineStr">
        <is>
          <t>derivatives/tedana/sub-11560/ses-01/sub-11560_ses-01_task-doors_run-1_desc-tedana_metrics.tsv</t>
        </is>
      </c>
      <c r="Y501" t="inlineStr">
        <is>
          <t>derivatives/fmriprep/sub-11560/ses-01/func/sub-11560_ses-01_task-doors_run-1_part-mag_space-MNI152NLin6Asym_desc-brain_mask.nii.gz</t>
        </is>
      </c>
    </row>
    <row r="502">
      <c r="A502" t="inlineStr">
        <is>
          <t>11560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11.98517841519788</v>
      </c>
      <c r="G502" t="n">
        <v>1.174396441188447</v>
      </c>
      <c r="H502" t="n">
        <v>114</v>
      </c>
      <c r="I502" t="n">
        <v>90</v>
      </c>
      <c r="J502" t="n">
        <v>24</v>
      </c>
      <c r="K502" t="n">
        <v>0.2105263157894737</v>
      </c>
      <c r="L502" t="n">
        <v>99.93756310112121</v>
      </c>
      <c r="M502" t="b">
        <v>0</v>
      </c>
      <c r="N502" t="b">
        <v>1</v>
      </c>
      <c r="O502" t="b">
        <v>0</v>
      </c>
      <c r="P502" t="b">
        <v>0</v>
      </c>
      <c r="Q502" t="b">
        <v>1</v>
      </c>
      <c r="R502" t="inlineStr">
        <is>
          <t>high_fd_mean</t>
        </is>
      </c>
      <c r="S502" t="b">
        <v>1</v>
      </c>
      <c r="U502" t="inlineStr">
        <is>
          <t>outlier</t>
        </is>
      </c>
      <c r="V502" t="inlineStr">
        <is>
          <t>bids/sub-11560/ses-01/func/sub-11560_ses-01_task-socialdoors_run-1_echo-2_part-mag_bold.nii.gz</t>
        </is>
      </c>
      <c r="W502" t="inlineStr">
        <is>
          <t>derivatives/mriqc/sub-11560/ses-01/func/sub-11560_ses-01_task-socialdoors_run-1_echo-2_part-mag_bold.json</t>
        </is>
      </c>
      <c r="X502" t="inlineStr">
        <is>
          <t>derivatives/tedana/sub-11560/ses-01/sub-11560_ses-01_task-socialdoors_run-1_desc-tedana_metrics.tsv</t>
        </is>
      </c>
      <c r="Y502" t="inlineStr">
        <is>
          <t>derivatives/fmriprep/sub-11560/ses-01/func/sub-11560_ses-01_task-socialdoors_run-1_part-mag_space-MNI152NLin6Asym_desc-brain_mask.nii.gz</t>
        </is>
      </c>
    </row>
    <row r="503">
      <c r="A503" t="inlineStr">
        <is>
          <t>11563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33.68610277934931</v>
      </c>
      <c r="G503" t="n">
        <v>0.09156029340647009</v>
      </c>
      <c r="H503" t="n">
        <v>26</v>
      </c>
      <c r="I503" t="n">
        <v>12</v>
      </c>
      <c r="J503" t="n">
        <v>14</v>
      </c>
      <c r="K503" t="n">
        <v>0.5384615384615384</v>
      </c>
      <c r="L503" t="n">
        <v>99.83128752856156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bids/sub-11563/ses-01/func/sub-11563_ses-01_task-doors_run-1_echo-2_part-mag_bold.nii.gz</t>
        </is>
      </c>
      <c r="W503" t="inlineStr">
        <is>
          <t>derivatives/mriqc/sub-11563/ses-01/func/sub-11563_ses-01_task-doors_run-1_echo-2_part-mag_bold.json</t>
        </is>
      </c>
      <c r="X503" t="inlineStr">
        <is>
          <t>derivatives/tedana/sub-11563/ses-01/sub-11563_ses-01_task-doors_run-1_desc-tedana_metrics.tsv</t>
        </is>
      </c>
      <c r="Y503" t="inlineStr">
        <is>
          <t>derivatives/fmriprep/sub-11563/ses-01/func/sub-11563_ses-01_task-doors_run-1_part-mag_space-MNI152NLin6Asym_desc-brain_mask.nii.gz</t>
        </is>
      </c>
    </row>
    <row r="504">
      <c r="A504" t="inlineStr">
        <is>
          <t>11563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32.57564124371856</v>
      </c>
      <c r="G504" t="n">
        <v>0.1235710260432953</v>
      </c>
      <c r="H504" t="n">
        <v>29</v>
      </c>
      <c r="I504" t="n">
        <v>13</v>
      </c>
      <c r="J504" t="n">
        <v>16</v>
      </c>
      <c r="K504" t="n">
        <v>0.5517241379310345</v>
      </c>
      <c r="L504" t="n">
        <v>99.72634040065891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bids/sub-11563/ses-01/func/sub-11563_ses-01_task-socialdoors_run-1_echo-2_part-mag_bold.nii.gz</t>
        </is>
      </c>
      <c r="W504" t="inlineStr">
        <is>
          <t>derivatives/mriqc/sub-11563/ses-01/func/sub-11563_ses-01_task-socialdoors_run-1_echo-2_part-mag_bold.json</t>
        </is>
      </c>
      <c r="X504" t="inlineStr">
        <is>
          <t>derivatives/tedana/sub-11563/ses-01/sub-11563_ses-01_task-socialdoors_run-1_desc-tedana_metrics.tsv</t>
        </is>
      </c>
      <c r="Y504" t="inlineStr">
        <is>
          <t>derivatives/fmriprep/sub-11563/ses-01/func/sub-11563_ses-01_task-socialdoors_run-1_part-mag_space-MNI152NLin6Asym_desc-brain_mask.nii.gz</t>
        </is>
      </c>
    </row>
    <row r="505">
      <c r="A505" t="inlineStr">
        <is>
          <t>11565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31.40522174059879</v>
      </c>
      <c r="G505" t="n">
        <v>0.2466471180158743</v>
      </c>
      <c r="H505" t="n">
        <v>37</v>
      </c>
      <c r="I505" t="n">
        <v>14</v>
      </c>
      <c r="J505" t="n">
        <v>23</v>
      </c>
      <c r="K505" t="n">
        <v>0.6216216216216216</v>
      </c>
      <c r="L505" t="n">
        <v>99.48456347308571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bids/sub-11565/ses-01/func/sub-11565_ses-01_task-doors_run-1_echo-2_part-mag_bold.nii.gz</t>
        </is>
      </c>
      <c r="W505" t="inlineStr">
        <is>
          <t>derivatives/mriqc/sub-11565/ses-01/func/sub-11565_ses-01_task-doors_run-1_echo-2_part-mag_bold.json</t>
        </is>
      </c>
      <c r="X505" t="inlineStr">
        <is>
          <t>derivatives/tedana/sub-11565/ses-01/sub-11565_ses-01_task-doors_run-1_desc-tedana_metrics.tsv</t>
        </is>
      </c>
      <c r="Y505" t="inlineStr">
        <is>
          <t>derivatives/fmriprep/sub-11565/ses-01/func/sub-11565_ses-01_task-doors_run-1_part-mag_space-MNI152NLin6Asym_desc-brain_mask.nii.gz</t>
        </is>
      </c>
    </row>
    <row r="506">
      <c r="A506" t="inlineStr">
        <is>
          <t>11565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39.68132508709095</v>
      </c>
      <c r="G506" t="n">
        <v>0.1816121088916142</v>
      </c>
      <c r="H506" t="n">
        <v>26</v>
      </c>
      <c r="I506" t="n">
        <v>11</v>
      </c>
      <c r="J506" t="n">
        <v>15</v>
      </c>
      <c r="K506" t="n">
        <v>0.5769230769230769</v>
      </c>
      <c r="L506" t="n">
        <v>99.41681279557893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bids/sub-11565/ses-01/func/sub-11565_ses-01_task-socialdoors_run-1_echo-2_part-mag_bold.nii.gz</t>
        </is>
      </c>
      <c r="W506" t="inlineStr">
        <is>
          <t>derivatives/mriqc/sub-11565/ses-01/func/sub-11565_ses-01_task-socialdoors_run-1_echo-2_part-mag_bold.json</t>
        </is>
      </c>
      <c r="X506" t="inlineStr">
        <is>
          <t>derivatives/tedana/sub-11565/ses-01/sub-11565_ses-01_task-socialdoors_run-1_desc-tedana_metrics.tsv</t>
        </is>
      </c>
      <c r="Y506" t="inlineStr">
        <is>
          <t>derivatives/fmriprep/sub-11565/ses-01/func/sub-11565_ses-01_task-socialdoors_run-1_part-mag_space-MNI152NLin6Asym_desc-brain_mask.nii.gz</t>
        </is>
      </c>
    </row>
    <row r="507">
      <c r="A507" t="inlineStr">
        <is>
          <t>11570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39.17273078113794</v>
      </c>
      <c r="G507" t="n">
        <v>0.215493831344483</v>
      </c>
      <c r="H507" t="n">
        <v>32</v>
      </c>
      <c r="I507" t="n">
        <v>8</v>
      </c>
      <c r="J507" t="n">
        <v>24</v>
      </c>
      <c r="K507" t="n">
        <v>0.75</v>
      </c>
      <c r="L507" t="n">
        <v>99.83527286253255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bids/sub-11570/ses-01/func/sub-11570_ses-01_task-doors_run-1_echo-2_part-mag_bold.nii.gz</t>
        </is>
      </c>
      <c r="W507" t="inlineStr">
        <is>
          <t>derivatives/mriqc/sub-11570/ses-01/func/sub-11570_ses-01_task-doors_run-1_echo-2_part-mag_bold.json</t>
        </is>
      </c>
      <c r="X507" t="inlineStr">
        <is>
          <t>derivatives/tedana/sub-11570/ses-01/sub-11570_ses-01_task-doors_run-1_desc-tedana_metrics.tsv</t>
        </is>
      </c>
      <c r="Y507" t="inlineStr">
        <is>
          <t>derivatives/fmriprep/sub-11570/ses-01/func/sub-11570_ses-01_task-doors_run-1_part-mag_space-MNI152NLin6Asym_desc-brain_mask.nii.gz</t>
        </is>
      </c>
    </row>
    <row r="508">
      <c r="A508" t="inlineStr">
        <is>
          <t>11570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44.29906693752855</v>
      </c>
      <c r="G508" t="n">
        <v>0.1777038905807505</v>
      </c>
      <c r="H508" t="n">
        <v>30</v>
      </c>
      <c r="I508" t="n">
        <v>10</v>
      </c>
      <c r="J508" t="n">
        <v>20</v>
      </c>
      <c r="K508" t="n">
        <v>0.6666666666666666</v>
      </c>
      <c r="L508" t="n">
        <v>99.68914395026303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bids/sub-11570/ses-01/func/sub-11570_ses-01_task-socialdoors_run-1_echo-2_part-mag_bold.nii.gz</t>
        </is>
      </c>
      <c r="W508" t="inlineStr">
        <is>
          <t>derivatives/mriqc/sub-11570/ses-01/func/sub-11570_ses-01_task-socialdoors_run-1_echo-2_part-mag_bold.json</t>
        </is>
      </c>
      <c r="X508" t="inlineStr">
        <is>
          <t>derivatives/tedana/sub-11570/ses-01/sub-11570_ses-01_task-socialdoors_run-1_desc-tedana_metrics.tsv</t>
        </is>
      </c>
      <c r="Y508" t="inlineStr">
        <is>
          <t>derivatives/fmriprep/sub-11570/ses-01/func/sub-11570_ses-01_task-socialdoors_run-1_part-mag_space-MNI152NLin6Asym_desc-brain_mask.nii.gz</t>
        </is>
      </c>
    </row>
    <row r="509">
      <c r="A509" t="inlineStr">
        <is>
          <t>11572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45.582439863123</v>
      </c>
      <c r="G509" t="n">
        <v>0.1481949523637991</v>
      </c>
      <c r="H509" t="n">
        <v>24</v>
      </c>
      <c r="I509" t="n">
        <v>10</v>
      </c>
      <c r="J509" t="n">
        <v>14</v>
      </c>
      <c r="K509" t="n">
        <v>0.5833333333333334</v>
      </c>
      <c r="L509" t="n">
        <v>99.24411499016951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bids/sub-11572/ses-01/func/sub-11572_ses-01_task-doors_run-1_echo-2_part-mag_bold.nii.gz</t>
        </is>
      </c>
      <c r="W509" t="inlineStr">
        <is>
          <t>derivatives/mriqc/sub-11572/ses-01/func/sub-11572_ses-01_task-doors_run-1_echo-2_part-mag_bold.json</t>
        </is>
      </c>
      <c r="X509" t="inlineStr">
        <is>
          <t>derivatives/tedana/sub-11572/ses-01/sub-11572_ses-01_task-doors_run-1_desc-tedana_metrics.tsv</t>
        </is>
      </c>
      <c r="Y509" t="inlineStr">
        <is>
          <t>derivatives/fmriprep/sub-11572/ses-01/func/sub-11572_ses-01_task-doors_run-1_part-mag_space-MNI152NLin6Asym_desc-brain_mask.nii.gz</t>
        </is>
      </c>
    </row>
    <row r="510">
      <c r="A510" t="inlineStr">
        <is>
          <t>11572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39.95064908405766</v>
      </c>
      <c r="G510" t="n">
        <v>0.1384303338770413</v>
      </c>
      <c r="H510" t="n">
        <v>44</v>
      </c>
      <c r="I510" t="n">
        <v>15</v>
      </c>
      <c r="J510" t="n">
        <v>29</v>
      </c>
      <c r="K510" t="n">
        <v>0.6590909090909091</v>
      </c>
      <c r="L510" t="n">
        <v>99.31850789096126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bids/sub-11572/ses-01/func/sub-11572_ses-01_task-socialdoors_run-1_echo-2_part-mag_bold.nii.gz</t>
        </is>
      </c>
      <c r="W510" t="inlineStr">
        <is>
          <t>derivatives/mriqc/sub-11572/ses-01/func/sub-11572_ses-01_task-socialdoors_run-1_echo-2_part-mag_bold.json</t>
        </is>
      </c>
      <c r="X510" t="inlineStr">
        <is>
          <t>derivatives/tedana/sub-11572/ses-01/sub-11572_ses-01_task-socialdoors_run-1_desc-tedana_metrics.tsv</t>
        </is>
      </c>
      <c r="Y510" t="inlineStr">
        <is>
          <t>derivatives/fmriprep/sub-11572/ses-01/func/sub-11572_ses-01_task-socialdoors_run-1_part-mag_space-MNI152NLin6Asym_desc-brain_mask.nii.gz</t>
        </is>
      </c>
    </row>
    <row r="511">
      <c r="A511" t="inlineStr">
        <is>
          <t>11579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39.97165253595449</v>
      </c>
      <c r="G511" t="n">
        <v>0.1631607153110993</v>
      </c>
      <c r="H511" t="n">
        <v>46</v>
      </c>
      <c r="I511" t="n">
        <v>12</v>
      </c>
      <c r="J511" t="n">
        <v>34</v>
      </c>
      <c r="K511" t="n">
        <v>0.7391304347826086</v>
      </c>
      <c r="L511" t="n">
        <v>99.77283596365375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bids/sub-11579/ses-01/func/sub-11579_ses-01_task-doors_run-1_echo-2_part-mag_bold.nii.gz</t>
        </is>
      </c>
      <c r="W511" t="inlineStr">
        <is>
          <t>derivatives/mriqc/sub-11579/ses-01/func/sub-11579_ses-01_task-doors_run-1_echo-2_part-mag_bold.json</t>
        </is>
      </c>
      <c r="X511" t="inlineStr">
        <is>
          <t>derivatives/tedana/sub-11579/ses-01/sub-11579_ses-01_task-doors_run-1_desc-tedana_metrics.tsv</t>
        </is>
      </c>
      <c r="Y511" t="inlineStr">
        <is>
          <t>derivatives/fmriprep/sub-11579/ses-01/func/sub-11579_ses-01_task-doors_run-1_part-mag_space-MNI152NLin6Asym_desc-brain_mask.nii.gz</t>
        </is>
      </c>
    </row>
    <row r="512">
      <c r="A512" t="inlineStr">
        <is>
          <t>11579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39.54005078505725</v>
      </c>
      <c r="G512" t="n">
        <v>0.178082631378018</v>
      </c>
      <c r="H512" t="n">
        <v>26</v>
      </c>
      <c r="I512" t="n">
        <v>14</v>
      </c>
      <c r="J512" t="n">
        <v>12</v>
      </c>
      <c r="K512" t="n">
        <v>0.4615384615384616</v>
      </c>
      <c r="L512" t="n">
        <v>99.83261597321855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bids/sub-11579/ses-01/func/sub-11579_ses-01_task-socialdoors_run-1_echo-2_part-mag_bold.nii.gz</t>
        </is>
      </c>
      <c r="W512" t="inlineStr">
        <is>
          <t>derivatives/mriqc/sub-11579/ses-01/func/sub-11579_ses-01_task-socialdoors_run-1_echo-2_part-mag_bold.json</t>
        </is>
      </c>
      <c r="X512" t="inlineStr">
        <is>
          <t>derivatives/tedana/sub-11579/ses-01/sub-11579_ses-01_task-socialdoors_run-1_desc-tedana_metrics.tsv</t>
        </is>
      </c>
      <c r="Y512" t="inlineStr">
        <is>
          <t>derivatives/fmriprep/sub-11579/ses-01/func/sub-11579_ses-01_task-socialdoors_run-1_part-mag_space-MNI152NLin6Asym_desc-brain_mask.nii.gz</t>
        </is>
      </c>
    </row>
    <row r="513">
      <c r="A513" t="inlineStr">
        <is>
          <t>11586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37.60914846975356</v>
      </c>
      <c r="G513" t="n">
        <v>0.06691267470548058</v>
      </c>
      <c r="H513" t="n">
        <v>33</v>
      </c>
      <c r="I513" t="n">
        <v>7</v>
      </c>
      <c r="J513" t="n">
        <v>26</v>
      </c>
      <c r="K513" t="n">
        <v>0.7878787878787878</v>
      </c>
      <c r="L513" t="n">
        <v>99.70508528614698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bids/sub-11586/ses-01/func/sub-11586_ses-01_task-doors_run-1_echo-2_part-mag_bold.nii.gz</t>
        </is>
      </c>
      <c r="W513" t="inlineStr">
        <is>
          <t>derivatives/mriqc/sub-11586/ses-01/func/sub-11586_ses-01_task-doors_run-1_echo-2_part-mag_bold.json</t>
        </is>
      </c>
      <c r="X513" t="inlineStr">
        <is>
          <t>derivatives/tedana/sub-11586/ses-01/sub-11586_ses-01_task-doors_run-1_desc-tedana_metrics.tsv</t>
        </is>
      </c>
      <c r="Y513" t="inlineStr">
        <is>
          <t>derivatives/fmriprep/sub-11586/ses-01/func/sub-11586_ses-01_task-doors_run-1_part-mag_space-MNI152NLin6Asym_desc-brain_mask.nii.gz</t>
        </is>
      </c>
    </row>
    <row r="514">
      <c r="A514" t="inlineStr">
        <is>
          <t>11586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36.69621495530009</v>
      </c>
      <c r="G514" t="n">
        <v>0.1248179218438832</v>
      </c>
      <c r="H514" t="n">
        <v>55</v>
      </c>
      <c r="I514" t="n">
        <v>14</v>
      </c>
      <c r="J514" t="n">
        <v>41</v>
      </c>
      <c r="K514" t="n">
        <v>0.7454545454545455</v>
      </c>
      <c r="L514" t="n">
        <v>99.66656039109411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bids/sub-11586/ses-01/func/sub-11586_ses-01_task-socialdoors_run-1_echo-2_part-mag_bold.nii.gz</t>
        </is>
      </c>
      <c r="W514" t="inlineStr">
        <is>
          <t>derivatives/mriqc/sub-11586/ses-01/func/sub-11586_ses-01_task-socialdoors_run-1_echo-2_part-mag_bold.json</t>
        </is>
      </c>
      <c r="X514" t="inlineStr">
        <is>
          <t>derivatives/tedana/sub-11586/ses-01/sub-11586_ses-01_task-socialdoors_run-1_desc-tedana_metrics.tsv</t>
        </is>
      </c>
      <c r="Y514" t="inlineStr">
        <is>
          <t>derivatives/fmriprep/sub-11586/ses-01/func/sub-11586_ses-01_task-socialdoors_run-1_part-mag_space-MNI152NLin6Asym_desc-brain_mask.nii.gz</t>
        </is>
      </c>
    </row>
    <row r="515">
      <c r="A515" t="inlineStr">
        <is>
          <t>11587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50.95461887121201</v>
      </c>
      <c r="G515" t="n">
        <v>0.112081824097247</v>
      </c>
      <c r="H515" t="n">
        <v>43</v>
      </c>
      <c r="I515" t="n">
        <v>22</v>
      </c>
      <c r="J515" t="n">
        <v>21</v>
      </c>
      <c r="K515" t="n">
        <v>0.4883720930232558</v>
      </c>
      <c r="L515" t="n">
        <v>99.71172750943195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bids/sub-11587/ses-01/func/sub-11587_ses-01_task-doors_run-1_echo-2_part-mag_bold.nii.gz</t>
        </is>
      </c>
      <c r="W515" t="inlineStr">
        <is>
          <t>derivatives/mriqc/sub-11587/ses-01/func/sub-11587_ses-01_task-doors_run-1_echo-2_part-mag_bold.json</t>
        </is>
      </c>
      <c r="X515" t="inlineStr">
        <is>
          <t>derivatives/tedana/sub-11587/ses-01/sub-11587_ses-01_task-doors_run-1_desc-tedana_metrics.tsv</t>
        </is>
      </c>
      <c r="Y515" t="inlineStr">
        <is>
          <t>derivatives/fmriprep/sub-11587/ses-01/func/sub-11587_ses-01_task-doors_run-1_part-mag_space-MNI152NLin6Asym_desc-brain_mask.nii.gz</t>
        </is>
      </c>
    </row>
    <row r="516">
      <c r="A516" t="inlineStr">
        <is>
          <t>11587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37.442117470433</v>
      </c>
      <c r="G516" t="n">
        <v>0.1686814872229654</v>
      </c>
      <c r="H516" t="n">
        <v>58</v>
      </c>
      <c r="I516" t="n">
        <v>17</v>
      </c>
      <c r="J516" t="n">
        <v>41</v>
      </c>
      <c r="K516" t="n">
        <v>0.7068965517241379</v>
      </c>
      <c r="L516" t="n">
        <v>99.67851639300707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bids/sub-11587/ses-01/func/sub-11587_ses-01_task-socialdoors_run-1_echo-2_part-mag_bold.nii.gz</t>
        </is>
      </c>
      <c r="W516" t="inlineStr">
        <is>
          <t>derivatives/mriqc/sub-11587/ses-01/func/sub-11587_ses-01_task-socialdoors_run-1_echo-2_part-mag_bold.json</t>
        </is>
      </c>
      <c r="X516" t="inlineStr">
        <is>
          <t>derivatives/tedana/sub-11587/ses-01/sub-11587_ses-01_task-socialdoors_run-1_desc-tedana_metrics.tsv</t>
        </is>
      </c>
      <c r="Y516" t="inlineStr">
        <is>
          <t>derivatives/fmriprep/sub-11587/ses-01/func/sub-11587_ses-01_task-socialdoors_run-1_part-mag_space-MNI152NLin6Asym_desc-brain_mask.nii.gz</t>
        </is>
      </c>
    </row>
    <row r="517">
      <c r="A517" t="inlineStr">
        <is>
          <t>11588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50.32402262277901</v>
      </c>
      <c r="G517" t="n">
        <v>0.09639436942062145</v>
      </c>
      <c r="H517" t="n">
        <v>21</v>
      </c>
      <c r="I517" t="n">
        <v>3</v>
      </c>
      <c r="J517" t="n">
        <v>18</v>
      </c>
      <c r="K517" t="n">
        <v>0.8571428571428571</v>
      </c>
      <c r="L517" t="n">
        <v>99.50581858759764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bids/sub-11588/ses-01/func/sub-11588_ses-01_task-doors_run-1_echo-2_part-mag_bold.nii.gz</t>
        </is>
      </c>
      <c r="W517" t="inlineStr">
        <is>
          <t>derivatives/mriqc/sub-11588/ses-01/func/sub-11588_ses-01_task-doors_run-1_echo-2_part-mag_bold.json</t>
        </is>
      </c>
      <c r="X517" t="inlineStr">
        <is>
          <t>derivatives/tedana/sub-11588/ses-01/sub-11588_ses-01_task-doors_run-1_desc-tedana_metrics.tsv</t>
        </is>
      </c>
      <c r="Y517" t="inlineStr">
        <is>
          <t>derivatives/fmriprep/sub-11588/ses-01/func/sub-11588_ses-01_task-doors_run-1_part-mag_space-MNI152NLin6Asym_desc-brain_mask.nii.gz</t>
        </is>
      </c>
    </row>
    <row r="518">
      <c r="A518" t="inlineStr">
        <is>
          <t>11588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49.19283265992999</v>
      </c>
      <c r="G518" t="n">
        <v>0.09830407126169541</v>
      </c>
      <c r="H518" t="n">
        <v>19</v>
      </c>
      <c r="I518" t="n">
        <v>11</v>
      </c>
      <c r="J518" t="n">
        <v>8</v>
      </c>
      <c r="K518" t="n">
        <v>0.4210526315789473</v>
      </c>
      <c r="L518" t="n">
        <v>99.16839364472077</v>
      </c>
      <c r="M518" t="b">
        <v>0</v>
      </c>
      <c r="N518" t="b">
        <v>0</v>
      </c>
      <c r="O518" t="b">
        <v>0</v>
      </c>
      <c r="P518" t="b">
        <v>1</v>
      </c>
      <c r="Q518" t="b">
        <v>1</v>
      </c>
      <c r="R518" t="inlineStr">
        <is>
          <t>low_brain_coverage</t>
        </is>
      </c>
      <c r="S518" t="b">
        <v>1</v>
      </c>
      <c r="U518" t="inlineStr">
        <is>
          <t>outlier</t>
        </is>
      </c>
      <c r="V518" t="inlineStr">
        <is>
          <t>bids/sub-11588/ses-01/func/sub-11588_ses-01_task-socialdoors_run-1_echo-2_part-mag_bold.nii.gz</t>
        </is>
      </c>
      <c r="W518" t="inlineStr">
        <is>
          <t>derivatives/mriqc/sub-11588/ses-01/func/sub-11588_ses-01_task-socialdoors_run-1_echo-2_part-mag_bold.json</t>
        </is>
      </c>
      <c r="X518" t="inlineStr">
        <is>
          <t>derivatives/tedana/sub-11588/ses-01/sub-11588_ses-01_task-socialdoors_run-1_desc-tedana_metrics.tsv</t>
        </is>
      </c>
      <c r="Y518" t="inlineStr">
        <is>
          <t>derivatives/fmriprep/sub-11588/ses-01/func/sub-11588_ses-01_task-socialdoors_run-1_part-mag_space-MNI152NLin6Asym_desc-brain_mask.nii.gz</t>
        </is>
      </c>
    </row>
    <row r="519">
      <c r="A519" t="inlineStr">
        <is>
          <t>11591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40.28607904817909</v>
      </c>
      <c r="G519" t="n">
        <v>0.197196196880562</v>
      </c>
      <c r="H519" t="n">
        <v>36</v>
      </c>
      <c r="I519" t="n">
        <v>13</v>
      </c>
      <c r="J519" t="n">
        <v>23</v>
      </c>
      <c r="K519" t="n">
        <v>0.6388888888888888</v>
      </c>
      <c r="L519" t="n">
        <v>99.36500345395611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bids/sub-11591/ses-01/func/sub-11591_ses-01_task-doors_run-1_echo-2_part-mag_bold.nii.gz</t>
        </is>
      </c>
      <c r="W519" t="inlineStr">
        <is>
          <t>derivatives/mriqc/sub-11591/ses-01/func/sub-11591_ses-01_task-doors_run-1_echo-2_part-mag_bold.json</t>
        </is>
      </c>
      <c r="X519" t="inlineStr">
        <is>
          <t>derivatives/tedana/sub-11591/ses-01/sub-11591_ses-01_task-doors_run-1_desc-tedana_metrics.tsv</t>
        </is>
      </c>
      <c r="Y519" t="inlineStr">
        <is>
          <t>derivatives/fmriprep/sub-11591/ses-01/func/sub-11591_ses-01_task-doors_run-1_part-mag_space-MNI152NLin6Asym_desc-brain_mask.nii.gz</t>
        </is>
      </c>
    </row>
    <row r="520">
      <c r="A520" t="inlineStr">
        <is>
          <t>11591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39.54163104167674</v>
      </c>
      <c r="G520" t="n">
        <v>0.2155670017245196</v>
      </c>
      <c r="H520" t="n">
        <v>41</v>
      </c>
      <c r="I520" t="n">
        <v>9</v>
      </c>
      <c r="J520" t="n">
        <v>32</v>
      </c>
      <c r="K520" t="n">
        <v>0.7804878048780488</v>
      </c>
      <c r="L520" t="n">
        <v>99.08337318667304</v>
      </c>
      <c r="M520" t="b">
        <v>0</v>
      </c>
      <c r="N520" t="b">
        <v>0</v>
      </c>
      <c r="O520" t="b">
        <v>0</v>
      </c>
      <c r="P520" t="b">
        <v>1</v>
      </c>
      <c r="Q520" t="b">
        <v>1</v>
      </c>
      <c r="R520" t="inlineStr">
        <is>
          <t>low_brain_coverage</t>
        </is>
      </c>
      <c r="S520" t="b">
        <v>1</v>
      </c>
      <c r="U520" t="inlineStr">
        <is>
          <t>outlier</t>
        </is>
      </c>
      <c r="V520" t="inlineStr">
        <is>
          <t>bids/sub-11591/ses-01/func/sub-11591_ses-01_task-socialdoors_run-1_echo-2_part-mag_bold.nii.gz</t>
        </is>
      </c>
      <c r="W520" t="inlineStr">
        <is>
          <t>derivatives/mriqc/sub-11591/ses-01/func/sub-11591_ses-01_task-socialdoors_run-1_echo-2_part-mag_bold.json</t>
        </is>
      </c>
      <c r="X520" t="inlineStr">
        <is>
          <t>derivatives/tedana/sub-11591/ses-01/sub-11591_ses-01_task-socialdoors_run-1_desc-tedana_metrics.tsv</t>
        </is>
      </c>
      <c r="Y520" t="inlineStr">
        <is>
          <t>derivatives/fmriprep/sub-11591/ses-01/func/sub-11591_ses-01_task-socialdoors_run-1_part-mag_space-MNI152NLin6Asym_desc-brain_mask.nii.gz</t>
        </is>
      </c>
    </row>
    <row r="521">
      <c r="A521" t="inlineStr">
        <is>
          <t>11597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29.6115929663647</v>
      </c>
      <c r="G521" t="n">
        <v>0.4824921441340772</v>
      </c>
      <c r="H521" t="n">
        <v>17</v>
      </c>
      <c r="I521" t="n">
        <v>0</v>
      </c>
      <c r="J521" t="n">
        <v>17</v>
      </c>
      <c r="K521" t="n">
        <v>1</v>
      </c>
      <c r="L521" t="n">
        <v>99.75955151708379</v>
      </c>
      <c r="M521" t="b">
        <v>0</v>
      </c>
      <c r="N521" t="b">
        <v>1</v>
      </c>
      <c r="O521" t="b">
        <v>0</v>
      </c>
      <c r="P521" t="b">
        <v>0</v>
      </c>
      <c r="Q521" t="b">
        <v>1</v>
      </c>
      <c r="R521" t="inlineStr">
        <is>
          <t>high_fd_mean</t>
        </is>
      </c>
      <c r="S521" t="b">
        <v>1</v>
      </c>
      <c r="U521" t="inlineStr">
        <is>
          <t>outlier</t>
        </is>
      </c>
      <c r="V521" t="inlineStr">
        <is>
          <t>bids/sub-11597/ses-01/func/sub-11597_ses-01_task-doors_run-1_echo-2_part-mag_bold.nii.gz</t>
        </is>
      </c>
      <c r="W521" t="inlineStr">
        <is>
          <t>derivatives/mriqc/sub-11597/ses-01/func/sub-11597_ses-01_task-doors_run-1_echo-2_part-mag_bold.json</t>
        </is>
      </c>
      <c r="X521" t="inlineStr">
        <is>
          <t>derivatives/tedana/sub-11597/ses-01/sub-11597_ses-01_task-doors_run-1_desc-tedana_metrics.tsv</t>
        </is>
      </c>
      <c r="Y521" t="inlineStr">
        <is>
          <t>derivatives/fmriprep/sub-11597/ses-01/func/sub-11597_ses-01_task-doors_run-1_part-mag_space-MNI152NLin6Asym_desc-brain_mask.nii.gz</t>
        </is>
      </c>
    </row>
    <row r="522">
      <c r="A522" t="inlineStr">
        <is>
          <t>11597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26.91877289896365</v>
      </c>
      <c r="G522" t="n">
        <v>0.5354278617935629</v>
      </c>
      <c r="H522" t="n">
        <v>17</v>
      </c>
      <c r="I522" t="n">
        <v>3</v>
      </c>
      <c r="J522" t="n">
        <v>14</v>
      </c>
      <c r="K522" t="n">
        <v>0.8235294117647058</v>
      </c>
      <c r="L522" t="n">
        <v>99.79674796747967</v>
      </c>
      <c r="M522" t="b">
        <v>0</v>
      </c>
      <c r="N522" t="b">
        <v>1</v>
      </c>
      <c r="O522" t="b">
        <v>0</v>
      </c>
      <c r="P522" t="b">
        <v>0</v>
      </c>
      <c r="Q522" t="b">
        <v>1</v>
      </c>
      <c r="R522" t="inlineStr">
        <is>
          <t>high_fd_mean</t>
        </is>
      </c>
      <c r="S522" t="b">
        <v>1</v>
      </c>
      <c r="U522" t="inlineStr">
        <is>
          <t>outlier</t>
        </is>
      </c>
      <c r="V522" t="inlineStr">
        <is>
          <t>bids/sub-11597/ses-01/func/sub-11597_ses-01_task-socialdoors_run-1_echo-2_part-mag_bold.nii.gz</t>
        </is>
      </c>
      <c r="W522" t="inlineStr">
        <is>
          <t>derivatives/mriqc/sub-11597/ses-01/func/sub-11597_ses-01_task-socialdoors_run-1_echo-2_part-mag_bold.json</t>
        </is>
      </c>
      <c r="X522" t="inlineStr">
        <is>
          <t>derivatives/tedana/sub-11597/ses-01/sub-11597_ses-01_task-socialdoors_run-1_desc-tedana_metrics.tsv</t>
        </is>
      </c>
      <c r="Y522" t="inlineStr">
        <is>
          <t>derivatives/fmriprep/sub-11597/ses-01/func/sub-11597_ses-01_task-socialdoors_run-1_part-mag_space-MNI152NLin6Asym_desc-brain_mask.nii.gz</t>
        </is>
      </c>
    </row>
    <row r="523">
      <c r="A523" t="inlineStr">
        <is>
          <t>11598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21.79261581087485</v>
      </c>
      <c r="G523" t="n">
        <v>0.6832135853185775</v>
      </c>
      <c r="H523" t="n">
        <v>120</v>
      </c>
      <c r="I523" t="n">
        <v>20</v>
      </c>
      <c r="J523" t="n">
        <v>100</v>
      </c>
      <c r="K523" t="n">
        <v>0.8333333333333334</v>
      </c>
      <c r="L523" t="n">
        <v>99.55364259524949</v>
      </c>
      <c r="M523" t="b">
        <v>0</v>
      </c>
      <c r="N523" t="b">
        <v>1</v>
      </c>
      <c r="O523" t="b">
        <v>1</v>
      </c>
      <c r="P523" t="b">
        <v>0</v>
      </c>
      <c r="Q523" t="b">
        <v>1</v>
      </c>
      <c r="R523" t="inlineStr">
        <is>
          <t>high_fd_mean;high_tedana_rejected_components</t>
        </is>
      </c>
      <c r="S523" t="b">
        <v>1</v>
      </c>
      <c r="U523" t="inlineStr">
        <is>
          <t>outlier</t>
        </is>
      </c>
      <c r="V523" t="inlineStr">
        <is>
          <t>bids/sub-11598/ses-01/func/sub-11598_ses-01_task-doors_run-1_echo-2_part-mag_bold.nii.gz</t>
        </is>
      </c>
      <c r="W523" t="inlineStr">
        <is>
          <t>derivatives/mriqc/sub-11598/ses-01/func/sub-11598_ses-01_task-doors_run-1_echo-2_part-mag_bold.json</t>
        </is>
      </c>
      <c r="X523" t="inlineStr">
        <is>
          <t>derivatives/tedana/sub-11598/ses-01/sub-11598_ses-01_task-doors_run-1_desc-tedana_metrics.tsv</t>
        </is>
      </c>
      <c r="Y523" t="inlineStr">
        <is>
          <t>derivatives/fmriprep/sub-11598/ses-01/func/sub-11598_ses-01_task-doors_run-1_part-mag_space-MNI152NLin6Asym_desc-brain_mask.nii.gz</t>
        </is>
      </c>
    </row>
    <row r="524">
      <c r="A524" t="inlineStr">
        <is>
          <t>11598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25.16905801719986</v>
      </c>
      <c r="G524" t="n">
        <v>0.5714357916136582</v>
      </c>
      <c r="H524" t="n">
        <v>112</v>
      </c>
      <c r="I524" t="n">
        <v>18</v>
      </c>
      <c r="J524" t="n">
        <v>94</v>
      </c>
      <c r="K524" t="n">
        <v>0.8392857142857143</v>
      </c>
      <c r="L524" t="n">
        <v>99.76220840639779</v>
      </c>
      <c r="M524" t="b">
        <v>0</v>
      </c>
      <c r="N524" t="b">
        <v>1</v>
      </c>
      <c r="O524" t="b">
        <v>1</v>
      </c>
      <c r="P524" t="b">
        <v>0</v>
      </c>
      <c r="Q524" t="b">
        <v>1</v>
      </c>
      <c r="R524" t="inlineStr">
        <is>
          <t>high_fd_mean;high_tedana_rejected_components</t>
        </is>
      </c>
      <c r="S524" t="b">
        <v>1</v>
      </c>
      <c r="U524" t="inlineStr">
        <is>
          <t>outlier</t>
        </is>
      </c>
      <c r="V524" t="inlineStr">
        <is>
          <t>bids/sub-11598/ses-01/func/sub-11598_ses-01_task-socialdoors_run-1_echo-2_part-mag_bold.nii.gz</t>
        </is>
      </c>
      <c r="W524" t="inlineStr">
        <is>
          <t>derivatives/mriqc/sub-11598/ses-01/func/sub-11598_ses-01_task-socialdoors_run-1_echo-2_part-mag_bold.json</t>
        </is>
      </c>
      <c r="X524" t="inlineStr">
        <is>
          <t>derivatives/tedana/sub-11598/ses-01/sub-11598_ses-01_task-socialdoors_run-1_desc-tedana_metrics.tsv</t>
        </is>
      </c>
      <c r="Y524" t="inlineStr">
        <is>
          <t>derivatives/fmriprep/sub-11598/ses-01/func/sub-11598_ses-01_task-socialdoors_run-1_part-mag_space-MNI152NLin6Asym_desc-brain_mask.nii.gz</t>
        </is>
      </c>
    </row>
    <row r="525">
      <c r="A525" t="inlineStr">
        <is>
          <t>11599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43.94112482760102</v>
      </c>
      <c r="G525" t="n">
        <v>0.1583589663138623</v>
      </c>
      <c r="H525" t="n">
        <v>38</v>
      </c>
      <c r="I525" t="n">
        <v>19</v>
      </c>
      <c r="J525" t="n">
        <v>19</v>
      </c>
      <c r="K525" t="n">
        <v>0.5</v>
      </c>
      <c r="L525" t="n">
        <v>99.8512141984165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bids/sub-11599/ses-01/func/sub-11599_ses-01_task-doors_run-1_echo-2_part-mag_bold.nii.gz</t>
        </is>
      </c>
      <c r="W525" t="inlineStr">
        <is>
          <t>derivatives/mriqc/sub-11599/ses-01/func/sub-11599_ses-01_task-doors_run-1_echo-2_part-mag_bold.json</t>
        </is>
      </c>
      <c r="X525" t="inlineStr">
        <is>
          <t>derivatives/tedana/sub-11599/ses-01/sub-11599_ses-01_task-doors_run-1_desc-tedana_metrics.tsv</t>
        </is>
      </c>
      <c r="Y525" t="inlineStr">
        <is>
          <t>derivatives/fmriprep/sub-11599/ses-01/func/sub-11599_ses-01_task-doors_run-1_part-mag_space-MNI152NLin6Asym_desc-brain_mask.nii.gz</t>
        </is>
      </c>
    </row>
    <row r="526">
      <c r="A526" t="inlineStr">
        <is>
          <t>11599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48.16092467866838</v>
      </c>
      <c r="G526" t="n">
        <v>0.1626229933801298</v>
      </c>
      <c r="H526" t="n">
        <v>34</v>
      </c>
      <c r="I526" t="n">
        <v>15</v>
      </c>
      <c r="J526" t="n">
        <v>19</v>
      </c>
      <c r="K526" t="n">
        <v>0.5588235294117647</v>
      </c>
      <c r="L526" t="n">
        <v>99.84590041978851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bids/sub-11599/ses-01/func/sub-11599_ses-01_task-socialdoors_run-1_echo-2_part-mag_bold.nii.gz</t>
        </is>
      </c>
      <c r="W526" t="inlineStr">
        <is>
          <t>derivatives/mriqc/sub-11599/ses-01/func/sub-11599_ses-01_task-socialdoors_run-1_echo-2_part-mag_bold.json</t>
        </is>
      </c>
      <c r="X526" t="inlineStr">
        <is>
          <t>derivatives/tedana/sub-11599/ses-01/sub-11599_ses-01_task-socialdoors_run-1_desc-tedana_metrics.tsv</t>
        </is>
      </c>
      <c r="Y526" t="inlineStr">
        <is>
          <t>derivatives/fmriprep/sub-11599/ses-01/func/sub-11599_ses-01_task-socialdoors_run-1_part-mag_space-MNI152NLin6Asym_desc-brain_mask.nii.gz</t>
        </is>
      </c>
    </row>
    <row r="527">
      <c r="A527" t="inlineStr">
        <is>
          <t>11600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33.62886782735586</v>
      </c>
      <c r="G527" t="n">
        <v>0.1923807080439149</v>
      </c>
      <c r="H527" t="n">
        <v>57</v>
      </c>
      <c r="I527" t="n">
        <v>30</v>
      </c>
      <c r="J527" t="n">
        <v>27</v>
      </c>
      <c r="K527" t="n">
        <v>0.4736842105263158</v>
      </c>
      <c r="L527" t="n">
        <v>99.05149051490515</v>
      </c>
      <c r="M527" t="b">
        <v>0</v>
      </c>
      <c r="N527" t="b">
        <v>0</v>
      </c>
      <c r="O527" t="b">
        <v>0</v>
      </c>
      <c r="P527" t="b">
        <v>1</v>
      </c>
      <c r="Q527" t="b">
        <v>1</v>
      </c>
      <c r="R527" t="inlineStr">
        <is>
          <t>low_brain_coverage</t>
        </is>
      </c>
      <c r="S527" t="b">
        <v>1</v>
      </c>
      <c r="U527" t="inlineStr">
        <is>
          <t>outlier</t>
        </is>
      </c>
      <c r="V527" t="inlineStr">
        <is>
          <t>bids/sub-11600/ses-01/func/sub-11600_ses-01_task-doors_run-1_echo-2_part-mag_bold.nii.gz</t>
        </is>
      </c>
      <c r="W527" t="inlineStr">
        <is>
          <t>derivatives/mriqc/sub-11600/ses-01/func/sub-11600_ses-01_task-doors_run-1_echo-2_part-mag_bold.json</t>
        </is>
      </c>
      <c r="X527" t="inlineStr">
        <is>
          <t>derivatives/tedana/sub-11600/ses-01/sub-11600_ses-01_task-doors_run-1_desc-tedana_metrics.tsv</t>
        </is>
      </c>
      <c r="Y527" t="inlineStr">
        <is>
          <t>derivatives/fmriprep/sub-11600/ses-01/func/sub-11600_ses-01_task-doors_run-1_part-mag_space-MNI152NLin6Asym_desc-brain_mask.nii.gz</t>
        </is>
      </c>
    </row>
    <row r="528">
      <c r="A528" t="inlineStr">
        <is>
          <t>11600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36.42128621228039</v>
      </c>
      <c r="G528" t="n">
        <v>0.1661644296155873</v>
      </c>
      <c r="H528" t="n">
        <v>55</v>
      </c>
      <c r="I528" t="n">
        <v>17</v>
      </c>
      <c r="J528" t="n">
        <v>38</v>
      </c>
      <c r="K528" t="n">
        <v>0.6909090909090909</v>
      </c>
      <c r="L528" t="n">
        <v>99.26935543865243</v>
      </c>
      <c r="M528" t="b">
        <v>0</v>
      </c>
      <c r="N528" t="b">
        <v>0</v>
      </c>
      <c r="O528" t="b">
        <v>1</v>
      </c>
      <c r="P528" t="b">
        <v>0</v>
      </c>
      <c r="Q528" t="b">
        <v>1</v>
      </c>
      <c r="R528" t="inlineStr">
        <is>
          <t>high_tedana_rejected_components</t>
        </is>
      </c>
      <c r="S528" t="b">
        <v>1</v>
      </c>
      <c r="U528" t="inlineStr">
        <is>
          <t>outlier</t>
        </is>
      </c>
      <c r="V528" t="inlineStr">
        <is>
          <t>bids/sub-11600/ses-01/func/sub-11600_ses-01_task-socialdoors_run-1_echo-2_part-mag_bold.nii.gz</t>
        </is>
      </c>
      <c r="W528" t="inlineStr">
        <is>
          <t>derivatives/mriqc/sub-11600/ses-01/func/sub-11600_ses-01_task-socialdoors_run-1_echo-2_part-mag_bold.json</t>
        </is>
      </c>
      <c r="X528" t="inlineStr">
        <is>
          <t>derivatives/tedana/sub-11600/ses-01/sub-11600_ses-01_task-socialdoors_run-1_desc-tedana_metrics.tsv</t>
        </is>
      </c>
      <c r="Y528" t="inlineStr">
        <is>
          <t>derivatives/fmriprep/sub-11600/ses-01/func/sub-11600_ses-01_task-socialdoors_run-1_part-mag_space-MNI152NLin6Asym_desc-brain_mask.nii.gz</t>
        </is>
      </c>
    </row>
    <row r="529">
      <c r="A529" t="inlineStr">
        <is>
          <t>11606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46.99907296011224</v>
      </c>
      <c r="G529" t="n">
        <v>0.136555231664092</v>
      </c>
      <c r="H529" t="n">
        <v>30</v>
      </c>
      <c r="I529" t="n">
        <v>15</v>
      </c>
      <c r="J529" t="n">
        <v>15</v>
      </c>
      <c r="K529" t="n">
        <v>0.5</v>
      </c>
      <c r="L529" t="n">
        <v>99.44736702268983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bids/sub-11606/ses-01/func/sub-11606_ses-01_task-doors_run-1_echo-2_part-mag_bold.nii.gz</t>
        </is>
      </c>
      <c r="W529" t="inlineStr">
        <is>
          <t>derivatives/mriqc/sub-11606/ses-01/func/sub-11606_ses-01_task-doors_run-1_echo-2_part-mag_bold.json</t>
        </is>
      </c>
      <c r="X529" t="inlineStr">
        <is>
          <t>derivatives/tedana/sub-11606/ses-01/sub-11606_ses-01_task-doors_run-1_desc-tedana_metrics.tsv</t>
        </is>
      </c>
      <c r="Y529" t="inlineStr">
        <is>
          <t>derivatives/fmriprep/sub-11606/ses-01/func/sub-11606_ses-01_task-doors_run-1_part-mag_space-MNI152NLin6Asym_desc-brain_mask.nii.gz</t>
        </is>
      </c>
    </row>
    <row r="530">
      <c r="A530" t="inlineStr">
        <is>
          <t>11606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48.63604728877544</v>
      </c>
      <c r="G530" t="n">
        <v>0.1189336866743399</v>
      </c>
      <c r="H530" t="n">
        <v>32</v>
      </c>
      <c r="I530" t="n">
        <v>16</v>
      </c>
      <c r="J530" t="n">
        <v>16</v>
      </c>
      <c r="K530" t="n">
        <v>0.5</v>
      </c>
      <c r="L530" t="n">
        <v>99.44072479940486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bids/sub-11606/ses-01/func/sub-11606_ses-01_task-socialdoors_run-1_echo-2_part-mag_bold.nii.gz</t>
        </is>
      </c>
      <c r="W530" t="inlineStr">
        <is>
          <t>derivatives/mriqc/sub-11606/ses-01/func/sub-11606_ses-01_task-socialdoors_run-1_echo-2_part-mag_bold.json</t>
        </is>
      </c>
      <c r="X530" t="inlineStr">
        <is>
          <t>derivatives/tedana/sub-11606/ses-01/sub-11606_ses-01_task-socialdoors_run-1_desc-tedana_metrics.tsv</t>
        </is>
      </c>
      <c r="Y530" t="inlineStr">
        <is>
          <t>derivatives/fmriprep/sub-11606/ses-01/func/sub-11606_ses-01_task-socialdoors_run-1_part-mag_space-MNI152NLin6Asym_desc-brain_mask.nii.gz</t>
        </is>
      </c>
    </row>
    <row r="531">
      <c r="A531" t="inlineStr">
        <is>
          <t>11614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41.57528821821325</v>
      </c>
      <c r="G531" t="n">
        <v>0.1827403811868894</v>
      </c>
      <c r="H531" t="n">
        <v>48</v>
      </c>
      <c r="I531" t="n">
        <v>9</v>
      </c>
      <c r="J531" t="n">
        <v>39</v>
      </c>
      <c r="K531" t="n">
        <v>0.8125</v>
      </c>
      <c r="L531" t="n">
        <v>99.82863063924756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bids/sub-11614/ses-01/func/sub-11614_ses-01_task-doors_run-1_echo-2_part-mag_bold.nii.gz</t>
        </is>
      </c>
      <c r="W531" t="inlineStr">
        <is>
          <t>derivatives/mriqc/sub-11614/ses-01/func/sub-11614_ses-01_task-doors_run-1_echo-2_part-mag_bold.json</t>
        </is>
      </c>
      <c r="X531" t="inlineStr">
        <is>
          <t>derivatives/tedana/sub-11614/ses-01/sub-11614_ses-01_task-doors_run-1_desc-tedana_metrics.tsv</t>
        </is>
      </c>
      <c r="Y531" t="inlineStr">
        <is>
          <t>derivatives/fmriprep/sub-11614/ses-01/func/sub-11614_ses-01_task-doors_run-1_part-mag_space-MNI152NLin6Asym_desc-brain_mask.nii.gz</t>
        </is>
      </c>
    </row>
    <row r="532">
      <c r="A532" t="inlineStr">
        <is>
          <t>11614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52.35431268066168</v>
      </c>
      <c r="G532" t="n">
        <v>0.1637187588429897</v>
      </c>
      <c r="H532" t="n">
        <v>43</v>
      </c>
      <c r="I532" t="n">
        <v>7</v>
      </c>
      <c r="J532" t="n">
        <v>36</v>
      </c>
      <c r="K532" t="n">
        <v>0.8372093023255814</v>
      </c>
      <c r="L532" t="n">
        <v>99.77416440831075</v>
      </c>
      <c r="M532" t="b">
        <v>0</v>
      </c>
      <c r="N532" t="b">
        <v>0</v>
      </c>
      <c r="O532" t="b">
        <v>1</v>
      </c>
      <c r="P532" t="b">
        <v>0</v>
      </c>
      <c r="Q532" t="b">
        <v>1</v>
      </c>
      <c r="R532" t="inlineStr">
        <is>
          <t>high_tedana_rejected_components</t>
        </is>
      </c>
      <c r="S532" t="b">
        <v>1</v>
      </c>
      <c r="U532" t="inlineStr">
        <is>
          <t>outlier</t>
        </is>
      </c>
      <c r="V532" t="inlineStr">
        <is>
          <t>bids/sub-11614/ses-01/func/sub-11614_ses-01_task-socialdoors_run-1_echo-2_part-mag_bold.nii.gz</t>
        </is>
      </c>
      <c r="W532" t="inlineStr">
        <is>
          <t>derivatives/mriqc/sub-11614/ses-01/func/sub-11614_ses-01_task-socialdoors_run-1_echo-2_part-mag_bold.json</t>
        </is>
      </c>
      <c r="X532" t="inlineStr">
        <is>
          <t>derivatives/tedana/sub-11614/ses-01/sub-11614_ses-01_task-socialdoors_run-1_desc-tedana_metrics.tsv</t>
        </is>
      </c>
      <c r="Y532" t="inlineStr">
        <is>
          <t>derivatives/fmriprep/sub-11614/ses-01/func/sub-11614_ses-01_task-socialdoors_run-1_part-mag_space-MNI152NLin6Asym_desc-brain_mask.nii.gz</t>
        </is>
      </c>
    </row>
    <row r="533">
      <c r="A533" t="inlineStr">
        <is>
          <t>11622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54.03815693967044</v>
      </c>
      <c r="G533" t="n">
        <v>0.1219412042424598</v>
      </c>
      <c r="H533" t="n">
        <v>26</v>
      </c>
      <c r="I533" t="n">
        <v>7</v>
      </c>
      <c r="J533" t="n">
        <v>19</v>
      </c>
      <c r="K533" t="n">
        <v>0.7307692307692307</v>
      </c>
      <c r="L533" t="n">
        <v>85.70195015675647</v>
      </c>
      <c r="M533" t="b">
        <v>0</v>
      </c>
      <c r="N533" t="b">
        <v>0</v>
      </c>
      <c r="O533" t="b">
        <v>0</v>
      </c>
      <c r="P533" t="b">
        <v>1</v>
      </c>
      <c r="Q533" t="b">
        <v>1</v>
      </c>
      <c r="R533" t="inlineStr">
        <is>
          <t>low_brain_coverage</t>
        </is>
      </c>
      <c r="S533" t="b">
        <v>1</v>
      </c>
      <c r="U533" t="inlineStr">
        <is>
          <t>outlier</t>
        </is>
      </c>
      <c r="V533" t="inlineStr">
        <is>
          <t>bids/sub-11622/ses-01/func/sub-11622_ses-01_task-doors_run-1_echo-2_part-mag_bold.nii.gz</t>
        </is>
      </c>
      <c r="W533" t="inlineStr">
        <is>
          <t>derivatives/mriqc/sub-11622/ses-01/func/sub-11622_ses-01_task-doors_run-1_echo-2_part-mag_bold.json</t>
        </is>
      </c>
      <c r="X533" t="inlineStr">
        <is>
          <t>derivatives/tedana/sub-11622/ses-01/sub-11622_ses-01_task-doors_run-1_desc-tedana_metrics.tsv</t>
        </is>
      </c>
      <c r="Y533" t="inlineStr">
        <is>
          <t>derivatives/fmriprep/sub-11622/ses-01/func/sub-11622_ses-01_task-doors_run-1_part-mag_space-MNI152NLin6Asym_desc-brain_mask.nii.gz</t>
        </is>
      </c>
    </row>
    <row r="534">
      <c r="A534" t="inlineStr">
        <is>
          <t>11622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51.86156197544187</v>
      </c>
      <c r="G534" t="n">
        <v>0.1323094390995891</v>
      </c>
      <c r="H534" t="n">
        <v>29</v>
      </c>
      <c r="I534" t="n">
        <v>9</v>
      </c>
      <c r="J534" t="n">
        <v>20</v>
      </c>
      <c r="K534" t="n">
        <v>0.6896551724137931</v>
      </c>
      <c r="L534" t="n">
        <v>99.70641373080397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bids/sub-11622/ses-01/func/sub-11622_ses-01_task-socialdoors_run-1_echo-2_part-mag_bold.nii.gz</t>
        </is>
      </c>
      <c r="W534" t="inlineStr">
        <is>
          <t>derivatives/mriqc/sub-11622/ses-01/func/sub-11622_ses-01_task-socialdoors_run-1_echo-2_part-mag_bold.json</t>
        </is>
      </c>
      <c r="X534" t="inlineStr">
        <is>
          <t>derivatives/tedana/sub-11622/ses-01/sub-11622_ses-01_task-socialdoors_run-1_desc-tedana_metrics.tsv</t>
        </is>
      </c>
      <c r="Y534" t="inlineStr">
        <is>
          <t>derivatives/fmriprep/sub-11622/ses-01/func/sub-11622_ses-01_task-socialdoors_run-1_part-mag_space-MNI152NLin6Asym_desc-brain_mask.nii.gz</t>
        </is>
      </c>
    </row>
    <row r="535">
      <c r="A535" t="inlineStr">
        <is>
          <t>11623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41.47684835840482</v>
      </c>
      <c r="G535" t="n">
        <v>0.1859122794641397</v>
      </c>
      <c r="H535" t="n">
        <v>54</v>
      </c>
      <c r="I535" t="n">
        <v>19</v>
      </c>
      <c r="J535" t="n">
        <v>35</v>
      </c>
      <c r="K535" t="n">
        <v>0.6481481481481481</v>
      </c>
      <c r="L535" t="n">
        <v>99.78612041022372</v>
      </c>
      <c r="M535" t="b">
        <v>0</v>
      </c>
      <c r="N535" t="b">
        <v>0</v>
      </c>
      <c r="O535" t="b">
        <v>1</v>
      </c>
      <c r="P535" t="b">
        <v>0</v>
      </c>
      <c r="Q535" t="b">
        <v>1</v>
      </c>
      <c r="R535" t="inlineStr">
        <is>
          <t>high_tedana_rejected_components</t>
        </is>
      </c>
      <c r="S535" t="b">
        <v>1</v>
      </c>
      <c r="U535" t="inlineStr">
        <is>
          <t>outlier</t>
        </is>
      </c>
      <c r="V535" t="inlineStr">
        <is>
          <t>bids/sub-11623/ses-01/func/sub-11623_ses-01_task-doors_run-1_echo-2_part-mag_bold.nii.gz</t>
        </is>
      </c>
      <c r="W535" t="inlineStr">
        <is>
          <t>derivatives/mriqc/sub-11623/ses-01/func/sub-11623_ses-01_task-doors_run-1_echo-2_part-mag_bold.json</t>
        </is>
      </c>
      <c r="X535" t="inlineStr">
        <is>
          <t>derivatives/tedana/sub-11623/ses-01/sub-11623_ses-01_task-doors_run-1_desc-tedana_metrics.tsv</t>
        </is>
      </c>
      <c r="Y535" t="inlineStr">
        <is>
          <t>derivatives/fmriprep/sub-11623/ses-01/func/sub-11623_ses-01_task-doors_run-1_part-mag_space-MNI152NLin6Asym_desc-brain_mask.nii.gz</t>
        </is>
      </c>
    </row>
    <row r="536">
      <c r="A536" t="inlineStr">
        <is>
          <t>11623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35.95641141361557</v>
      </c>
      <c r="G536" t="n">
        <v>0.2226110226928102</v>
      </c>
      <c r="H536" t="n">
        <v>63</v>
      </c>
      <c r="I536" t="n">
        <v>18</v>
      </c>
      <c r="J536" t="n">
        <v>45</v>
      </c>
      <c r="K536" t="n">
        <v>0.7142857142857143</v>
      </c>
      <c r="L536" t="n">
        <v>99.77150751899676</v>
      </c>
      <c r="M536" t="b">
        <v>0</v>
      </c>
      <c r="N536" t="b">
        <v>0</v>
      </c>
      <c r="O536" t="b">
        <v>1</v>
      </c>
      <c r="P536" t="b">
        <v>0</v>
      </c>
      <c r="Q536" t="b">
        <v>1</v>
      </c>
      <c r="R536" t="inlineStr">
        <is>
          <t>high_tedana_rejected_components</t>
        </is>
      </c>
      <c r="S536" t="b">
        <v>1</v>
      </c>
      <c r="U536" t="inlineStr">
        <is>
          <t>outlier</t>
        </is>
      </c>
      <c r="V536" t="inlineStr">
        <is>
          <t>bids/sub-11623/ses-01/func/sub-11623_ses-01_task-socialdoors_run-1_echo-2_part-mag_bold.nii.gz</t>
        </is>
      </c>
      <c r="W536" t="inlineStr">
        <is>
          <t>derivatives/mriqc/sub-11623/ses-01/func/sub-11623_ses-01_task-socialdoors_run-1_echo-2_part-mag_bold.json</t>
        </is>
      </c>
      <c r="X536" t="inlineStr">
        <is>
          <t>derivatives/tedana/sub-11623/ses-01/sub-11623_ses-01_task-socialdoors_run-1_desc-tedana_metrics.tsv</t>
        </is>
      </c>
      <c r="Y536" t="inlineStr">
        <is>
          <t>derivatives/fmriprep/sub-11623/ses-01/func/sub-11623_ses-01_task-socialdoors_run-1_part-mag_space-MNI152NLin6Asym_desc-brain_mask.nii.gz</t>
        </is>
      </c>
    </row>
    <row r="537">
      <c r="A537" t="inlineStr">
        <is>
          <t>11625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33.55644074705197</v>
      </c>
      <c r="G537" t="n">
        <v>0.1800162723510153</v>
      </c>
      <c r="H537" t="n">
        <v>54</v>
      </c>
      <c r="I537" t="n">
        <v>15</v>
      </c>
      <c r="J537" t="n">
        <v>39</v>
      </c>
      <c r="K537" t="n">
        <v>0.7222222222222222</v>
      </c>
      <c r="L537" t="n">
        <v>99.76752218502577</v>
      </c>
      <c r="M537" t="b">
        <v>0</v>
      </c>
      <c r="N537" t="b">
        <v>0</v>
      </c>
      <c r="O537" t="b">
        <v>1</v>
      </c>
      <c r="P537" t="b">
        <v>0</v>
      </c>
      <c r="Q537" t="b">
        <v>1</v>
      </c>
      <c r="R537" t="inlineStr">
        <is>
          <t>high_tedana_rejected_components</t>
        </is>
      </c>
      <c r="S537" t="b">
        <v>1</v>
      </c>
      <c r="U537" t="inlineStr">
        <is>
          <t>outlier</t>
        </is>
      </c>
      <c r="V537" t="inlineStr">
        <is>
          <t>bids/sub-11625/ses-01/func/sub-11625_ses-01_task-doors_run-1_echo-2_part-mag_bold.nii.gz</t>
        </is>
      </c>
      <c r="W537" t="inlineStr">
        <is>
          <t>derivatives/mriqc/sub-11625/ses-01/func/sub-11625_ses-01_task-doors_run-1_echo-2_part-mag_bold.json</t>
        </is>
      </c>
      <c r="X537" t="inlineStr">
        <is>
          <t>derivatives/tedana/sub-11625/ses-01/sub-11625_ses-01_task-doors_run-1_desc-tedana_metrics.tsv</t>
        </is>
      </c>
      <c r="Y537" t="inlineStr">
        <is>
          <t>derivatives/fmriprep/sub-11625/ses-01/func/sub-11625_ses-01_task-doors_run-1_part-mag_space-MNI152NLin6Asym_desc-brain_mask.nii.gz</t>
        </is>
      </c>
    </row>
    <row r="538">
      <c r="A538" t="inlineStr">
        <is>
          <t>11625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38.55755630135536</v>
      </c>
      <c r="G538" t="n">
        <v>0.1647415375058506</v>
      </c>
      <c r="H538" t="n">
        <v>39</v>
      </c>
      <c r="I538" t="n">
        <v>13</v>
      </c>
      <c r="J538" t="n">
        <v>26</v>
      </c>
      <c r="K538" t="n">
        <v>0.6666666666666666</v>
      </c>
      <c r="L538" t="n">
        <v>99.71571284340294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bids/sub-11625/ses-01/func/sub-11625_ses-01_task-socialdoors_run-1_echo-2_part-mag_bold.nii.gz</t>
        </is>
      </c>
      <c r="W538" t="inlineStr">
        <is>
          <t>derivatives/mriqc/sub-11625/ses-01/func/sub-11625_ses-01_task-socialdoors_run-1_echo-2_part-mag_bold.json</t>
        </is>
      </c>
      <c r="X538" t="inlineStr">
        <is>
          <t>derivatives/tedana/sub-11625/ses-01/sub-11625_ses-01_task-socialdoors_run-1_desc-tedana_metrics.tsv</t>
        </is>
      </c>
      <c r="Y538" t="inlineStr">
        <is>
          <t>derivatives/fmriprep/sub-11625/ses-01/func/sub-11625_ses-01_task-socialdoors_run-1_part-mag_space-MNI152NLin6Asym_desc-brain_mask.nii.gz</t>
        </is>
      </c>
    </row>
    <row r="539">
      <c r="A539" t="inlineStr">
        <is>
          <t>11626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49.17871573381126</v>
      </c>
      <c r="G539" t="n">
        <v>0.08976519259595156</v>
      </c>
      <c r="H539" t="n">
        <v>45</v>
      </c>
      <c r="I539" t="n">
        <v>9</v>
      </c>
      <c r="J539" t="n">
        <v>36</v>
      </c>
      <c r="K539" t="n">
        <v>0.8</v>
      </c>
      <c r="L539" t="n">
        <v>99.77682129762474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bids/sub-11626/ses-01/func/sub-11626_ses-01_task-doors_run-1_echo-2_part-mag_bold.nii.gz</t>
        </is>
      </c>
      <c r="W539" t="inlineStr">
        <is>
          <t>derivatives/mriqc/sub-11626/ses-01/func/sub-11626_ses-01_task-doors_run-1_echo-2_part-mag_bold.json</t>
        </is>
      </c>
      <c r="X539" t="inlineStr">
        <is>
          <t>derivatives/tedana/sub-11626/ses-01/sub-11626_ses-01_task-doors_run-1_desc-tedana_metrics.tsv</t>
        </is>
      </c>
      <c r="Y539" t="inlineStr">
        <is>
          <t>derivatives/fmriprep/sub-11626/ses-01/func/sub-11626_ses-01_task-doors_run-1_part-mag_space-MNI152NLin6Asym_desc-brain_mask.nii.gz</t>
        </is>
      </c>
    </row>
    <row r="540">
      <c r="A540" t="inlineStr">
        <is>
          <t>11626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50.25590846361592</v>
      </c>
      <c r="G540" t="n">
        <v>0.08976667631211026</v>
      </c>
      <c r="H540" t="n">
        <v>39</v>
      </c>
      <c r="I540" t="n">
        <v>8</v>
      </c>
      <c r="J540" t="n">
        <v>31</v>
      </c>
      <c r="K540" t="n">
        <v>0.7948717948717948</v>
      </c>
      <c r="L540" t="n">
        <v>99.48190658377172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bids/sub-11626/ses-01/func/sub-11626_ses-01_task-socialdoors_run-1_echo-2_part-mag_bold.nii.gz</t>
        </is>
      </c>
      <c r="W540" t="inlineStr">
        <is>
          <t>derivatives/mriqc/sub-11626/ses-01/func/sub-11626_ses-01_task-socialdoors_run-1_echo-2_part-mag_bold.json</t>
        </is>
      </c>
      <c r="X540" t="inlineStr">
        <is>
          <t>derivatives/tedana/sub-11626/ses-01/sub-11626_ses-01_task-socialdoors_run-1_desc-tedana_metrics.tsv</t>
        </is>
      </c>
      <c r="Y540" t="inlineStr">
        <is>
          <t>derivatives/fmriprep/sub-11626/ses-01/func/sub-11626_ses-01_task-socialdoors_run-1_part-mag_space-MNI152NLin6Asym_desc-brain_mask.nii.gz</t>
        </is>
      </c>
    </row>
    <row r="541">
      <c r="A541" t="inlineStr">
        <is>
          <t>11628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58.82630771887489</v>
      </c>
      <c r="G541" t="n">
        <v>0.1504418070992396</v>
      </c>
      <c r="H541" t="n">
        <v>25</v>
      </c>
      <c r="I541" t="n">
        <v>11</v>
      </c>
      <c r="J541" t="n">
        <v>14</v>
      </c>
      <c r="K541" t="n">
        <v>0.5600000000000001</v>
      </c>
      <c r="L541" t="n">
        <v>99.47659280514374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bids/sub-11628/ses-01/func/sub-11628_ses-01_task-doors_run-1_echo-2_part-mag_bold.nii.gz</t>
        </is>
      </c>
      <c r="W541" t="inlineStr">
        <is>
          <t>derivatives/mriqc/sub-11628/ses-01/func/sub-11628_ses-01_task-doors_run-1_echo-2_part-mag_bold.json</t>
        </is>
      </c>
      <c r="X541" t="inlineStr">
        <is>
          <t>derivatives/tedana/sub-11628/ses-01/sub-11628_ses-01_task-doors_run-1_desc-tedana_metrics.tsv</t>
        </is>
      </c>
      <c r="Y541" t="inlineStr">
        <is>
          <t>derivatives/fmriprep/sub-11628/ses-01/func/sub-11628_ses-01_task-doors_run-1_part-mag_space-MNI152NLin6Asym_desc-brain_mask.nii.gz</t>
        </is>
      </c>
    </row>
    <row r="542">
      <c r="A542" t="inlineStr">
        <is>
          <t>11628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62.10358410165645</v>
      </c>
      <c r="G542" t="n">
        <v>0.1525853996380215</v>
      </c>
      <c r="H542" t="n">
        <v>25</v>
      </c>
      <c r="I542" t="n">
        <v>8</v>
      </c>
      <c r="J542" t="n">
        <v>17</v>
      </c>
      <c r="K542" t="n">
        <v>0.68</v>
      </c>
      <c r="L542" t="n">
        <v>99.40219990435199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bids/sub-11628/ses-01/func/sub-11628_ses-01_task-socialdoors_run-1_echo-2_part-mag_bold.nii.gz</t>
        </is>
      </c>
      <c r="W542" t="inlineStr">
        <is>
          <t>derivatives/mriqc/sub-11628/ses-01/func/sub-11628_ses-01_task-socialdoors_run-1_echo-2_part-mag_bold.json</t>
        </is>
      </c>
      <c r="X542" t="inlineStr">
        <is>
          <t>derivatives/tedana/sub-11628/ses-01/sub-11628_ses-01_task-socialdoors_run-1_desc-tedana_metrics.tsv</t>
        </is>
      </c>
      <c r="Y542" t="inlineStr">
        <is>
          <t>derivatives/fmriprep/sub-11628/ses-01/func/sub-11628_ses-01_task-socialdoors_run-1_part-mag_space-MNI152NLin6Asym_desc-brain_mask.nii.gz</t>
        </is>
      </c>
    </row>
    <row r="543">
      <c r="A543" t="inlineStr">
        <is>
          <t>11631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50.6242014199961</v>
      </c>
      <c r="G543" t="n">
        <v>0.1123358343885983</v>
      </c>
      <c r="H543" t="n">
        <v>31</v>
      </c>
      <c r="I543" t="n">
        <v>10</v>
      </c>
      <c r="J543" t="n">
        <v>21</v>
      </c>
      <c r="K543" t="n">
        <v>0.6774193548387096</v>
      </c>
      <c r="L543" t="n">
        <v>99.31186566767629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bids/sub-11631/ses-01/func/sub-11631_ses-01_task-doors_run-1_echo-2_part-mag_bold.nii.gz</t>
        </is>
      </c>
      <c r="W543" t="inlineStr">
        <is>
          <t>derivatives/mriqc/sub-11631/ses-01/func/sub-11631_ses-01_task-doors_run-1_echo-2_part-mag_bold.json</t>
        </is>
      </c>
      <c r="X543" t="inlineStr">
        <is>
          <t>derivatives/tedana/sub-11631/ses-01/sub-11631_ses-01_task-doors_run-1_desc-tedana_metrics.tsv</t>
        </is>
      </c>
      <c r="Y543" t="inlineStr">
        <is>
          <t>derivatives/fmriprep/sub-11631/ses-01/func/sub-11631_ses-01_task-doors_run-1_part-mag_space-MNI152NLin6Asym_desc-brain_mask.nii.gz</t>
        </is>
      </c>
    </row>
    <row r="544">
      <c r="A544" t="inlineStr">
        <is>
          <t>11631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48.13161330483854</v>
      </c>
      <c r="G544" t="n">
        <v>0.1053910845281187</v>
      </c>
      <c r="H544" t="n">
        <v>27</v>
      </c>
      <c r="I544" t="n">
        <v>13</v>
      </c>
      <c r="J544" t="n">
        <v>14</v>
      </c>
      <c r="K544" t="n">
        <v>0.5185185185185185</v>
      </c>
      <c r="L544" t="n">
        <v>99.60146660290133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bids/sub-11631/ses-01/func/sub-11631_ses-01_task-socialdoors_run-1_echo-2_part-mag_bold.nii.gz</t>
        </is>
      </c>
      <c r="W544" t="inlineStr">
        <is>
          <t>derivatives/mriqc/sub-11631/ses-01/func/sub-11631_ses-01_task-socialdoors_run-1_echo-2_part-mag_bold.json</t>
        </is>
      </c>
      <c r="X544" t="inlineStr">
        <is>
          <t>derivatives/tedana/sub-11631/ses-01/sub-11631_ses-01_task-socialdoors_run-1_desc-tedana_metrics.tsv</t>
        </is>
      </c>
      <c r="Y544" t="inlineStr">
        <is>
          <t>derivatives/fmriprep/sub-11631/ses-01/func/sub-11631_ses-01_task-socialdoors_run-1_part-mag_space-MNI152NLin6Asym_desc-brain_mask.nii.gz</t>
        </is>
      </c>
    </row>
    <row r="545">
      <c r="A545" t="inlineStr">
        <is>
          <t>11651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38.43973830481991</v>
      </c>
      <c r="G545" t="n">
        <v>0.1538286361865359</v>
      </c>
      <c r="H545" t="n">
        <v>58</v>
      </c>
      <c r="I545" t="n">
        <v>11</v>
      </c>
      <c r="J545" t="n">
        <v>47</v>
      </c>
      <c r="K545" t="n">
        <v>0.8103448275862069</v>
      </c>
      <c r="L545" t="n">
        <v>99.82198841596259</v>
      </c>
      <c r="M545" t="b">
        <v>0</v>
      </c>
      <c r="N545" t="b">
        <v>0</v>
      </c>
      <c r="O545" t="b">
        <v>1</v>
      </c>
      <c r="P545" t="b">
        <v>0</v>
      </c>
      <c r="Q545" t="b">
        <v>1</v>
      </c>
      <c r="R545" t="inlineStr">
        <is>
          <t>high_tedana_rejected_components</t>
        </is>
      </c>
      <c r="S545" t="b">
        <v>1</v>
      </c>
      <c r="U545" t="inlineStr">
        <is>
          <t>outlier</t>
        </is>
      </c>
      <c r="V545" t="inlineStr">
        <is>
          <t>bids/sub-11651/ses-01/func/sub-11651_ses-01_task-doors_run-1_echo-2_part-mag_bold.nii.gz</t>
        </is>
      </c>
      <c r="W545" t="inlineStr">
        <is>
          <t>derivatives/mriqc/sub-11651/ses-01/func/sub-11651_ses-01_task-doors_run-1_echo-2_part-mag_bold.json</t>
        </is>
      </c>
      <c r="X545" t="inlineStr">
        <is>
          <t>derivatives/tedana/sub-11651/ses-01/sub-11651_ses-01_task-doors_run-1_desc-tedana_metrics.tsv</t>
        </is>
      </c>
      <c r="Y545" t="inlineStr">
        <is>
          <t>derivatives/fmriprep/sub-11651/ses-01/func/sub-11651_ses-01_task-doors_run-1_part-mag_space-MNI152NLin6Asym_desc-brain_mask.nii.gz</t>
        </is>
      </c>
    </row>
    <row r="546">
      <c r="A546" t="inlineStr">
        <is>
          <t>11651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32.99255183921196</v>
      </c>
      <c r="G546" t="n">
        <v>0.2201857619174122</v>
      </c>
      <c r="H546" t="n">
        <v>27</v>
      </c>
      <c r="I546" t="n">
        <v>6</v>
      </c>
      <c r="J546" t="n">
        <v>21</v>
      </c>
      <c r="K546" t="n">
        <v>0.7777777777777778</v>
      </c>
      <c r="L546" t="n">
        <v>99.82464530527658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bids/sub-11651/ses-01/func/sub-11651_ses-01_task-socialdoors_run-1_echo-2_part-mag_bold.nii.gz</t>
        </is>
      </c>
      <c r="W546" t="inlineStr">
        <is>
          <t>derivatives/mriqc/sub-11651/ses-01/func/sub-11651_ses-01_task-socialdoors_run-1_echo-2_part-mag_bold.json</t>
        </is>
      </c>
      <c r="X546" t="inlineStr">
        <is>
          <t>derivatives/tedana/sub-11651/ses-01/sub-11651_ses-01_task-socialdoors_run-1_desc-tedana_metrics.tsv</t>
        </is>
      </c>
      <c r="Y546" t="inlineStr">
        <is>
          <t>derivatives/fmriprep/sub-11651/ses-01/func/sub-11651_ses-01_task-socialdoors_run-1_part-mag_space-MNI152NLin6Asym_desc-brain_mask.nii.gz</t>
        </is>
      </c>
    </row>
    <row r="547">
      <c r="A547" t="inlineStr">
        <is>
          <t>11660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45.15280035557225</v>
      </c>
      <c r="G547" t="n">
        <v>0.1011622807155177</v>
      </c>
      <c r="H547" t="n">
        <v>20</v>
      </c>
      <c r="I547" t="n">
        <v>4</v>
      </c>
      <c r="J547" t="n">
        <v>16</v>
      </c>
      <c r="K547" t="n">
        <v>0.8</v>
      </c>
      <c r="L547" t="n">
        <v>99.92162176523726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bids/sub-11660/ses-01/func/sub-11660_ses-01_task-doors_run-1_echo-2_part-mag_bold.nii.gz</t>
        </is>
      </c>
      <c r="W547" t="inlineStr">
        <is>
          <t>derivatives/mriqc/sub-11660/ses-01/func/sub-11660_ses-01_task-doors_run-1_echo-2_part-mag_bold.json</t>
        </is>
      </c>
      <c r="X547" t="inlineStr">
        <is>
          <t>derivatives/tedana/sub-11660/ses-01/sub-11660_ses-01_task-doors_run-1_desc-tedana_metrics.tsv</t>
        </is>
      </c>
      <c r="Y547" t="inlineStr">
        <is>
          <t>derivatives/fmriprep/sub-11660/ses-01/func/sub-11660_ses-01_task-doors_run-1_part-mag_space-MNI152NLin6Asym_desc-brain_mask.nii.gz</t>
        </is>
      </c>
    </row>
    <row r="548">
      <c r="A548" t="inlineStr">
        <is>
          <t>11660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44.83109837584198</v>
      </c>
      <c r="G548" t="n">
        <v>0.1305179615533428</v>
      </c>
      <c r="H548" t="n">
        <v>21</v>
      </c>
      <c r="I548" t="n">
        <v>5</v>
      </c>
      <c r="J548" t="n">
        <v>16</v>
      </c>
      <c r="K548" t="n">
        <v>0.7619047619047619</v>
      </c>
      <c r="L548" t="n">
        <v>99.96014666029014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bids/sub-11660/ses-01/func/sub-11660_ses-01_task-socialdoors_run-1_echo-2_part-mag_bold.nii.gz</t>
        </is>
      </c>
      <c r="W548" t="inlineStr">
        <is>
          <t>derivatives/mriqc/sub-11660/ses-01/func/sub-11660_ses-01_task-socialdoors_run-1_echo-2_part-mag_bold.json</t>
        </is>
      </c>
      <c r="X548" t="inlineStr">
        <is>
          <t>derivatives/tedana/sub-11660/ses-01/sub-11660_ses-01_task-socialdoors_run-1_desc-tedana_metrics.tsv</t>
        </is>
      </c>
      <c r="Y548" t="inlineStr">
        <is>
          <t>derivatives/fmriprep/sub-11660/ses-01/func/sub-11660_ses-01_task-socialdoors_run-1_part-mag_space-MNI152NLin6Asym_desc-brain_mask.nii.gz</t>
        </is>
      </c>
    </row>
    <row r="549">
      <c r="A549" t="inlineStr">
        <is>
          <t>11670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40.73081381851807</v>
      </c>
      <c r="G549" t="n">
        <v>0.2699722761125953</v>
      </c>
      <c r="H549" t="n">
        <v>15</v>
      </c>
      <c r="I549" t="n">
        <v>7</v>
      </c>
      <c r="J549" t="n">
        <v>8</v>
      </c>
      <c r="K549" t="n">
        <v>0.5333333333333333</v>
      </c>
      <c r="L549" t="n">
        <v>99.47127902651576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bids/sub-11670/ses-01/func/sub-11670_ses-01_task-doors_run-1_echo-2_part-mag_bold.nii.gz</t>
        </is>
      </c>
      <c r="W549" t="inlineStr">
        <is>
          <t>derivatives/mriqc/sub-11670/ses-01/func/sub-11670_ses-01_task-doors_run-1_echo-2_part-mag_bold.json</t>
        </is>
      </c>
      <c r="X549" t="inlineStr">
        <is>
          <t>derivatives/tedana/sub-11670/ses-01/sub-11670_ses-01_task-doors_run-1_desc-tedana_metrics.tsv</t>
        </is>
      </c>
      <c r="Y549" t="inlineStr">
        <is>
          <t>derivatives/fmriprep/sub-11670/ses-01/func/sub-11670_ses-01_task-doors_run-1_part-mag_space-MNI152NLin6Asym_desc-brain_mask.nii.gz</t>
        </is>
      </c>
    </row>
    <row r="550">
      <c r="A550" t="inlineStr">
        <is>
          <t>11670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44.71370182558894</v>
      </c>
      <c r="G550" t="n">
        <v>0.2355137640180388</v>
      </c>
      <c r="H550" t="n">
        <v>39</v>
      </c>
      <c r="I550" t="n">
        <v>10</v>
      </c>
      <c r="J550" t="n">
        <v>29</v>
      </c>
      <c r="K550" t="n">
        <v>0.7435897435897436</v>
      </c>
      <c r="L550" t="n">
        <v>99.40352834900898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bids/sub-11670/ses-01/func/sub-11670_ses-01_task-socialdoors_run-1_echo-2_part-mag_bold.nii.gz</t>
        </is>
      </c>
      <c r="W550" t="inlineStr">
        <is>
          <t>derivatives/mriqc/sub-11670/ses-01/func/sub-11670_ses-01_task-socialdoors_run-1_echo-2_part-mag_bold.json</t>
        </is>
      </c>
      <c r="X550" t="inlineStr">
        <is>
          <t>derivatives/tedana/sub-11670/ses-01/sub-11670_ses-01_task-socialdoors_run-1_desc-tedana_metrics.tsv</t>
        </is>
      </c>
      <c r="Y550" t="inlineStr">
        <is>
          <t>derivatives/fmriprep/sub-11670/ses-01/func/sub-11670_ses-01_task-socialdoors_run-1_part-mag_space-MNI152NLin6Asym_desc-brain_mask.nii.gz</t>
        </is>
      </c>
    </row>
    <row r="551">
      <c r="A551" t="inlineStr">
        <is>
          <t>11674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45.29964267276227</v>
      </c>
      <c r="G551" t="n">
        <v>0.2295590372555804</v>
      </c>
      <c r="H551" t="n">
        <v>26</v>
      </c>
      <c r="I551" t="n">
        <v>3</v>
      </c>
      <c r="J551" t="n">
        <v>23</v>
      </c>
      <c r="K551" t="n">
        <v>0.8846153846153846</v>
      </c>
      <c r="L551" t="n">
        <v>99.57091237579043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bids/sub-11674/ses-01/func/sub-11674_ses-01_task-doors_run-1_echo-2_part-mag_bold.nii.gz</t>
        </is>
      </c>
      <c r="W551" t="inlineStr">
        <is>
          <t>derivatives/mriqc/sub-11674/ses-01/func/sub-11674_ses-01_task-doors_run-1_echo-2_part-mag_bold.json</t>
        </is>
      </c>
      <c r="X551" t="inlineStr">
        <is>
          <t>derivatives/tedana/sub-11674/ses-01/sub-11674_ses-01_task-doors_run-1_desc-tedana_metrics.tsv</t>
        </is>
      </c>
      <c r="Y551" t="inlineStr">
        <is>
          <t>derivatives/fmriprep/sub-11674/ses-01/func/sub-11674_ses-01_task-doors_run-1_part-mag_space-MNI152NLin6Asym_desc-brain_mask.nii.gz</t>
        </is>
      </c>
    </row>
    <row r="552">
      <c r="A552" t="inlineStr">
        <is>
          <t>11674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49.74488895130344</v>
      </c>
      <c r="G552" t="n">
        <v>0.1965544374676974</v>
      </c>
      <c r="H552" t="n">
        <v>18</v>
      </c>
      <c r="I552" t="n">
        <v>3</v>
      </c>
      <c r="J552" t="n">
        <v>15</v>
      </c>
      <c r="K552" t="n">
        <v>0.8333333333333334</v>
      </c>
      <c r="L552" t="n">
        <v>99.56427015250544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bids/sub-11674/ses-01/func/sub-11674_ses-01_task-socialdoors_run-1_echo-2_part-mag_bold.nii.gz</t>
        </is>
      </c>
      <c r="W552" t="inlineStr">
        <is>
          <t>derivatives/mriqc/sub-11674/ses-01/func/sub-11674_ses-01_task-socialdoors_run-1_echo-2_part-mag_bold.json</t>
        </is>
      </c>
      <c r="X552" t="inlineStr">
        <is>
          <t>derivatives/tedana/sub-11674/ses-01/sub-11674_ses-01_task-socialdoors_run-1_desc-tedana_metrics.tsv</t>
        </is>
      </c>
      <c r="Y552" t="inlineStr">
        <is>
          <t>derivatives/fmriprep/sub-11674/ses-01/func/sub-11674_ses-01_task-socialdoors_run-1_part-mag_space-MNI152NLin6Asym_desc-brain_mask.nii.gz</t>
        </is>
      </c>
    </row>
    <row r="553">
      <c r="A553" t="inlineStr">
        <is>
          <t>11679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45.21026621758938</v>
      </c>
      <c r="G553" t="n">
        <v>0.181799639977437</v>
      </c>
      <c r="H553" t="n">
        <v>50</v>
      </c>
      <c r="I553" t="n">
        <v>28</v>
      </c>
      <c r="J553" t="n">
        <v>22</v>
      </c>
      <c r="K553" t="n">
        <v>0.44</v>
      </c>
      <c r="L553" t="n">
        <v>99.79010574419469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bids/sub-11679/ses-01/func/sub-11679_ses-01_task-doors_run-1_echo-2_part-mag_bold.nii.gz</t>
        </is>
      </c>
      <c r="W553" t="inlineStr">
        <is>
          <t>derivatives/mriqc/sub-11679/ses-01/func/sub-11679_ses-01_task-doors_run-1_echo-2_part-mag_bold.json</t>
        </is>
      </c>
      <c r="X553" t="inlineStr">
        <is>
          <t>derivatives/tedana/sub-11679/ses-01/sub-11679_ses-01_task-doors_run-1_desc-tedana_metrics.tsv</t>
        </is>
      </c>
      <c r="Y553" t="inlineStr">
        <is>
          <t>derivatives/fmriprep/sub-11679/ses-01/func/sub-11679_ses-01_task-doors_run-1_part-mag_space-MNI152NLin6Asym_desc-brain_mask.nii.gz</t>
        </is>
      </c>
    </row>
    <row r="554">
      <c r="A554" t="inlineStr">
        <is>
          <t>11679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52.90550064342096</v>
      </c>
      <c r="G554" t="n">
        <v>0.109142048465753</v>
      </c>
      <c r="H554" t="n">
        <v>43</v>
      </c>
      <c r="I554" t="n">
        <v>20</v>
      </c>
      <c r="J554" t="n">
        <v>23</v>
      </c>
      <c r="K554" t="n">
        <v>0.5348837209302325</v>
      </c>
      <c r="L554" t="n">
        <v>99.87512620224241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bids/sub-11679/ses-01/func/sub-11679_ses-01_task-socialdoors_run-1_echo-2_part-mag_bold.nii.gz</t>
        </is>
      </c>
      <c r="W554" t="inlineStr">
        <is>
          <t>derivatives/mriqc/sub-11679/ses-01/func/sub-11679_ses-01_task-socialdoors_run-1_echo-2_part-mag_bold.json</t>
        </is>
      </c>
      <c r="X554" t="inlineStr">
        <is>
          <t>derivatives/tedana/sub-11679/ses-01/sub-11679_ses-01_task-socialdoors_run-1_desc-tedana_metrics.tsv</t>
        </is>
      </c>
      <c r="Y554" t="inlineStr">
        <is>
          <t>derivatives/fmriprep/sub-11679/ses-01/func/sub-11679_ses-01_task-socialdoors_run-1_part-mag_space-MNI152NLin6Asym_desc-brain_mask.nii.gz</t>
        </is>
      </c>
    </row>
    <row r="555">
      <c r="A555" t="inlineStr">
        <is>
          <t>11681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46.90550155169331</v>
      </c>
      <c r="G555" t="n">
        <v>0.1464717796518688</v>
      </c>
      <c r="H555" t="n">
        <v>19</v>
      </c>
      <c r="I555" t="n">
        <v>10</v>
      </c>
      <c r="J555" t="n">
        <v>9</v>
      </c>
      <c r="K555" t="n">
        <v>0.4736842105263158</v>
      </c>
      <c r="L555" t="n">
        <v>99.65460438918115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bids/sub-11681/ses-01/func/sub-11681_ses-01_task-doors_run-1_echo-2_part-mag_bold.nii.gz</t>
        </is>
      </c>
      <c r="W555" t="inlineStr">
        <is>
          <t>derivatives/mriqc/sub-11681/ses-01/func/sub-11681_ses-01_task-doors_run-1_echo-2_part-mag_bold.json</t>
        </is>
      </c>
      <c r="X555" t="inlineStr">
        <is>
          <t>derivatives/tedana/sub-11681/ses-01/sub-11681_ses-01_task-doors_run-1_desc-tedana_metrics.tsv</t>
        </is>
      </c>
      <c r="Y555" t="inlineStr">
        <is>
          <t>derivatives/fmriprep/sub-11681/ses-01/func/sub-11681_ses-01_task-doors_run-1_part-mag_space-MNI152NLin6Asym_desc-brain_mask.nii.gz</t>
        </is>
      </c>
    </row>
    <row r="556">
      <c r="A556" t="inlineStr">
        <is>
          <t>11681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47.73324642237276</v>
      </c>
      <c r="G556" t="n">
        <v>0.1404268196602919</v>
      </c>
      <c r="H556" t="n">
        <v>18</v>
      </c>
      <c r="I556" t="n">
        <v>14</v>
      </c>
      <c r="J556" t="n">
        <v>4</v>
      </c>
      <c r="K556" t="n">
        <v>0.2222222222222222</v>
      </c>
      <c r="L556" t="n">
        <v>99.67984483766406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bids/sub-11681/ses-01/func/sub-11681_ses-01_task-socialdoors_run-1_echo-2_part-mag_bold.nii.gz</t>
        </is>
      </c>
      <c r="W556" t="inlineStr">
        <is>
          <t>derivatives/mriqc/sub-11681/ses-01/func/sub-11681_ses-01_task-socialdoors_run-1_echo-2_part-mag_bold.json</t>
        </is>
      </c>
      <c r="X556" t="inlineStr">
        <is>
          <t>derivatives/tedana/sub-11681/ses-01/sub-11681_ses-01_task-socialdoors_run-1_desc-tedana_metrics.tsv</t>
        </is>
      </c>
      <c r="Y556" t="inlineStr">
        <is>
          <t>derivatives/fmriprep/sub-11681/ses-01/func/sub-11681_ses-01_task-socialdoors_run-1_part-mag_space-MNI152NLin6Asym_desc-brain_mask.nii.gz</t>
        </is>
      </c>
    </row>
    <row r="557">
      <c r="A557" t="inlineStr">
        <is>
          <t>11692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31.98432874144055</v>
      </c>
      <c r="G557" t="n">
        <v>0.2167734453836792</v>
      </c>
      <c r="H557" t="n">
        <v>60</v>
      </c>
      <c r="I557" t="n">
        <v>16</v>
      </c>
      <c r="J557" t="n">
        <v>44</v>
      </c>
      <c r="K557" t="n">
        <v>0.7333333333333333</v>
      </c>
      <c r="L557" t="n">
        <v>83.3745151177002</v>
      </c>
      <c r="M557" t="b">
        <v>0</v>
      </c>
      <c r="N557" t="b">
        <v>0</v>
      </c>
      <c r="O557" t="b">
        <v>1</v>
      </c>
      <c r="P557" t="b">
        <v>1</v>
      </c>
      <c r="Q557" t="b">
        <v>1</v>
      </c>
      <c r="R557" t="inlineStr">
        <is>
          <t>high_tedana_rejected_components;low_brain_coverage</t>
        </is>
      </c>
      <c r="S557" t="b">
        <v>1</v>
      </c>
      <c r="U557" t="inlineStr">
        <is>
          <t>outlier</t>
        </is>
      </c>
      <c r="V557" t="inlineStr">
        <is>
          <t>bids/sub-11692/ses-01/func/sub-11692_ses-01_task-doors_run-1_echo-2_part-mag_bold.nii.gz</t>
        </is>
      </c>
      <c r="W557" t="inlineStr">
        <is>
          <t>derivatives/mriqc/sub-11692/ses-01/func/sub-11692_ses-01_task-doors_run-1_echo-2_part-mag_bold.json</t>
        </is>
      </c>
      <c r="X557" t="inlineStr">
        <is>
          <t>derivatives/tedana/sub-11692/ses-01/sub-11692_ses-01_task-doors_run-1_desc-tedana_metrics.tsv</t>
        </is>
      </c>
      <c r="Y557" t="inlineStr">
        <is>
          <t>derivatives/fmriprep/sub-11692/ses-01/func/sub-11692_ses-01_task-doors_run-1_part-mag_space-MNI152NLin6Asym_desc-brain_mask.nii.gz</t>
        </is>
      </c>
    </row>
    <row r="558">
      <c r="A558" t="inlineStr">
        <is>
          <t>11692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36.11288594081998</v>
      </c>
      <c r="G558" t="n">
        <v>0.1792521623613135</v>
      </c>
      <c r="H558" t="n">
        <v>47</v>
      </c>
      <c r="I558" t="n">
        <v>14</v>
      </c>
      <c r="J558" t="n">
        <v>33</v>
      </c>
      <c r="K558" t="n">
        <v>0.7021276595744681</v>
      </c>
      <c r="L558" t="n">
        <v>99.6094372708433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bids/sub-11692/ses-01/func/sub-11692_ses-01_task-socialdoors_run-1_echo-2_part-mag_bold.nii.gz</t>
        </is>
      </c>
      <c r="W558" t="inlineStr">
        <is>
          <t>derivatives/mriqc/sub-11692/ses-01/func/sub-11692_ses-01_task-socialdoors_run-1_echo-2_part-mag_bold.json</t>
        </is>
      </c>
      <c r="X558" t="inlineStr">
        <is>
          <t>derivatives/tedana/sub-11692/ses-01/sub-11692_ses-01_task-socialdoors_run-1_desc-tedana_metrics.tsv</t>
        </is>
      </c>
      <c r="Y558" t="inlineStr">
        <is>
          <t>derivatives/fmriprep/sub-11692/ses-01/func/sub-11692_ses-01_task-socialdoors_run-1_part-mag_space-MNI152NLin6Asym_desc-brain_mask.nii.gz</t>
        </is>
      </c>
    </row>
    <row r="559">
      <c r="A559" t="inlineStr">
        <is>
          <t>11694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35.43276071548462</v>
      </c>
      <c r="G559" t="n">
        <v>0.09545951288716736</v>
      </c>
      <c r="H559" t="n">
        <v>41</v>
      </c>
      <c r="I559" t="n">
        <v>17</v>
      </c>
      <c r="J559" t="n">
        <v>24</v>
      </c>
      <c r="K559" t="n">
        <v>0.5853658536585366</v>
      </c>
      <c r="L559" t="n">
        <v>99.71305595408896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bids/sub-11694/ses-01/func/sub-11694_ses-01_task-doors_run-1_echo-2_part-mag_bold.nii.gz</t>
        </is>
      </c>
      <c r="W559" t="inlineStr">
        <is>
          <t>derivatives/mriqc/sub-11694/ses-01/func/sub-11694_ses-01_task-doors_run-1_echo-2_part-mag_bold.json</t>
        </is>
      </c>
      <c r="X559" t="inlineStr">
        <is>
          <t>derivatives/tedana/sub-11694/ses-01/sub-11694_ses-01_task-doors_run-1_desc-tedana_metrics.tsv</t>
        </is>
      </c>
      <c r="Y559" t="inlineStr">
        <is>
          <t>derivatives/fmriprep/sub-11694/ses-01/func/sub-11694_ses-01_task-doors_run-1_part-mag_space-MNI152NLin6Asym_desc-brain_mask.nii.gz</t>
        </is>
      </c>
    </row>
    <row r="560">
      <c r="A560" t="inlineStr">
        <is>
          <t>11694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50.59798529581167</v>
      </c>
      <c r="G560" t="n">
        <v>0.09197463917831054</v>
      </c>
      <c r="H560" t="n">
        <v>31</v>
      </c>
      <c r="I560" t="n">
        <v>11</v>
      </c>
      <c r="J560" t="n">
        <v>20</v>
      </c>
      <c r="K560" t="n">
        <v>0.6451612903225806</v>
      </c>
      <c r="L560" t="n">
        <v>99.69711461820501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bids/sub-11694/ses-01/func/sub-11694_ses-01_task-socialdoors_run-1_echo-2_part-mag_bold.nii.gz</t>
        </is>
      </c>
      <c r="W560" t="inlineStr">
        <is>
          <t>derivatives/mriqc/sub-11694/ses-01/func/sub-11694_ses-01_task-socialdoors_run-1_echo-2_part-mag_bold.json</t>
        </is>
      </c>
      <c r="X560" t="inlineStr">
        <is>
          <t>derivatives/tedana/sub-11694/ses-01/sub-11694_ses-01_task-socialdoors_run-1_desc-tedana_metrics.tsv</t>
        </is>
      </c>
      <c r="Y560" t="inlineStr">
        <is>
          <t>derivatives/fmriprep/sub-11694/ses-01/func/sub-11694_ses-01_task-socialdoors_run-1_part-mag_space-MNI152NLin6Asym_desc-brain_mask.nii.gz</t>
        </is>
      </c>
    </row>
    <row r="561">
      <c r="A561" t="inlineStr">
        <is>
          <t>11701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39.54715041210875</v>
      </c>
      <c r="G561" t="n">
        <v>0.1394843422081645</v>
      </c>
      <c r="H561" t="n">
        <v>33</v>
      </c>
      <c r="I561" t="n">
        <v>9</v>
      </c>
      <c r="J561" t="n">
        <v>24</v>
      </c>
      <c r="K561" t="n">
        <v>0.7272727272727273</v>
      </c>
      <c r="L561" t="n">
        <v>99.92162176523726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bids/sub-11701/ses-01/func/sub-11701_ses-01_task-doors_run-1_echo-2_part-mag_bold.nii.gz</t>
        </is>
      </c>
      <c r="W561" t="inlineStr">
        <is>
          <t>derivatives/mriqc/sub-11701/ses-01/func/sub-11701_ses-01_task-doors_run-1_echo-2_part-mag_bold.json</t>
        </is>
      </c>
      <c r="X561" t="inlineStr">
        <is>
          <t>derivatives/tedana/sub-11701/ses-01/sub-11701_ses-01_task-doors_run-1_desc-tedana_metrics.tsv</t>
        </is>
      </c>
      <c r="Y561" t="inlineStr">
        <is>
          <t>derivatives/fmriprep/sub-11701/ses-01/func/sub-11701_ses-01_task-doors_run-1_part-mag_space-MNI152NLin6Asym_desc-brain_mask.nii.gz</t>
        </is>
      </c>
    </row>
    <row r="562">
      <c r="A562" t="inlineStr">
        <is>
          <t>11701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48.76998824183829</v>
      </c>
      <c r="G562" t="n">
        <v>0.120056226374147</v>
      </c>
      <c r="H562" t="n">
        <v>26</v>
      </c>
      <c r="I562" t="n">
        <v>6</v>
      </c>
      <c r="J562" t="n">
        <v>20</v>
      </c>
      <c r="K562" t="n">
        <v>0.7692307692307693</v>
      </c>
      <c r="L562" t="n">
        <v>99.84988575375949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bids/sub-11701/ses-01/func/sub-11701_ses-01_task-socialdoors_run-1_echo-2_part-mag_bold.nii.gz</t>
        </is>
      </c>
      <c r="W562" t="inlineStr">
        <is>
          <t>derivatives/mriqc/sub-11701/ses-01/func/sub-11701_ses-01_task-socialdoors_run-1_echo-2_part-mag_bold.json</t>
        </is>
      </c>
      <c r="X562" t="inlineStr">
        <is>
          <t>derivatives/tedana/sub-11701/ses-01/sub-11701_ses-01_task-socialdoors_run-1_desc-tedana_metrics.tsv</t>
        </is>
      </c>
      <c r="Y562" t="inlineStr">
        <is>
          <t>derivatives/fmriprep/sub-11701/ses-01/func/sub-11701_ses-01_task-socialdoors_run-1_part-mag_space-MNI152NLin6Asym_desc-brain_mask.nii.gz</t>
        </is>
      </c>
    </row>
    <row r="563">
      <c r="A563" t="inlineStr">
        <is>
          <t>11703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38.31947817606851</v>
      </c>
      <c r="G563" t="n">
        <v>0.256511836502136</v>
      </c>
      <c r="H563" t="n">
        <v>56</v>
      </c>
      <c r="I563" t="n">
        <v>22</v>
      </c>
      <c r="J563" t="n">
        <v>34</v>
      </c>
      <c r="K563" t="n">
        <v>0.6071428571428571</v>
      </c>
      <c r="L563" t="n">
        <v>99.7289972899729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bids/sub-11703/ses-01/func/sub-11703_ses-01_task-doors_run-1_echo-2_part-mag_bold.nii.gz</t>
        </is>
      </c>
      <c r="W563" t="inlineStr">
        <is>
          <t>derivatives/mriqc/sub-11703/ses-01/func/sub-11703_ses-01_task-doors_run-1_echo-2_part-mag_bold.json</t>
        </is>
      </c>
      <c r="X563" t="inlineStr">
        <is>
          <t>derivatives/tedana/sub-11703/ses-01/sub-11703_ses-01_task-doors_run-1_desc-tedana_metrics.tsv</t>
        </is>
      </c>
      <c r="Y563" t="inlineStr">
        <is>
          <t>derivatives/fmriprep/sub-11703/ses-01/func/sub-11703_ses-01_task-doors_run-1_part-mag_space-MNI152NLin6Asym_desc-brain_mask.nii.gz</t>
        </is>
      </c>
    </row>
    <row r="564">
      <c r="A564" t="inlineStr">
        <is>
          <t>11703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37.50186007702723</v>
      </c>
      <c r="G564" t="n">
        <v>0.2427142738519002</v>
      </c>
      <c r="H564" t="n">
        <v>51</v>
      </c>
      <c r="I564" t="n">
        <v>25</v>
      </c>
      <c r="J564" t="n">
        <v>26</v>
      </c>
      <c r="K564" t="n">
        <v>0.5098039215686274</v>
      </c>
      <c r="L564" t="n">
        <v>99.73829640257186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bids/sub-11703/ses-01/func/sub-11703_ses-01_task-socialdoors_run-1_echo-2_part-mag_bold.nii.gz</t>
        </is>
      </c>
      <c r="W564" t="inlineStr">
        <is>
          <t>derivatives/mriqc/sub-11703/ses-01/func/sub-11703_ses-01_task-socialdoors_run-1_echo-2_part-mag_bold.json</t>
        </is>
      </c>
      <c r="X564" t="inlineStr">
        <is>
          <t>derivatives/tedana/sub-11703/ses-01/sub-11703_ses-01_task-socialdoors_run-1_desc-tedana_metrics.tsv</t>
        </is>
      </c>
      <c r="Y564" t="inlineStr">
        <is>
          <t>derivatives/fmriprep/sub-11703/ses-01/func/sub-11703_ses-01_task-socialdoors_run-1_part-mag_space-MNI152NLin6Asym_desc-brain_mask.nii.gz</t>
        </is>
      </c>
    </row>
    <row r="565">
      <c r="A565" t="inlineStr">
        <is>
          <t>11705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33.55065686814487</v>
      </c>
      <c r="G565" t="n">
        <v>0.2734936230148786</v>
      </c>
      <c r="H565" t="n">
        <v>24</v>
      </c>
      <c r="I565" t="n">
        <v>7</v>
      </c>
      <c r="J565" t="n">
        <v>17</v>
      </c>
      <c r="K565" t="n">
        <v>0.7083333333333334</v>
      </c>
      <c r="L565" t="n">
        <v>99.53504437005154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bids/sub-11705/ses-01/func/sub-11705_ses-01_task-doors_run-1_echo-2_part-mag_bold.nii.gz</t>
        </is>
      </c>
      <c r="W565" t="inlineStr">
        <is>
          <t>derivatives/mriqc/sub-11705/ses-01/func/sub-11705_ses-01_task-doors_run-1_echo-2_part-mag_bold.json</t>
        </is>
      </c>
      <c r="X565" t="inlineStr">
        <is>
          <t>derivatives/tedana/sub-11705/ses-01/sub-11705_ses-01_task-doors_run-1_desc-tedana_metrics.tsv</t>
        </is>
      </c>
      <c r="Y565" t="inlineStr">
        <is>
          <t>derivatives/fmriprep/sub-11705/ses-01/func/sub-11705_ses-01_task-doors_run-1_part-mag_space-MNI152NLin6Asym_desc-brain_mask.nii.gz</t>
        </is>
      </c>
    </row>
    <row r="566">
      <c r="A566" t="inlineStr">
        <is>
          <t>11705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27.24067431408912</v>
      </c>
      <c r="G566" t="n">
        <v>0.3642655383442837</v>
      </c>
      <c r="H566" t="n">
        <v>87</v>
      </c>
      <c r="I566" t="n">
        <v>16</v>
      </c>
      <c r="J566" t="n">
        <v>71</v>
      </c>
      <c r="K566" t="n">
        <v>0.8160919540229885</v>
      </c>
      <c r="L566" t="n">
        <v>99.46862213720176</v>
      </c>
      <c r="M566" t="b">
        <v>0</v>
      </c>
      <c r="N566" t="b">
        <v>0</v>
      </c>
      <c r="O566" t="b">
        <v>1</v>
      </c>
      <c r="P566" t="b">
        <v>0</v>
      </c>
      <c r="Q566" t="b">
        <v>1</v>
      </c>
      <c r="R566" t="inlineStr">
        <is>
          <t>high_tedana_rejected_components</t>
        </is>
      </c>
      <c r="S566" t="b">
        <v>1</v>
      </c>
      <c r="U566" t="inlineStr">
        <is>
          <t>outlier</t>
        </is>
      </c>
      <c r="V566" t="inlineStr">
        <is>
          <t>bids/sub-11705/ses-01/func/sub-11705_ses-01_task-socialdoors_run-1_echo-2_part-mag_bold.nii.gz</t>
        </is>
      </c>
      <c r="W566" t="inlineStr">
        <is>
          <t>derivatives/mriqc/sub-11705/ses-01/func/sub-11705_ses-01_task-socialdoors_run-1_echo-2_part-mag_bold.json</t>
        </is>
      </c>
      <c r="X566" t="inlineStr">
        <is>
          <t>derivatives/tedana/sub-11705/ses-01/sub-11705_ses-01_task-socialdoors_run-1_desc-tedana_metrics.tsv</t>
        </is>
      </c>
      <c r="Y566" t="inlineStr">
        <is>
          <t>derivatives/fmriprep/sub-11705/ses-01/func/sub-11705_ses-01_task-socialdoors_run-1_part-mag_space-MNI152NLin6Asym_desc-brain_mask.nii.gz</t>
        </is>
      </c>
    </row>
    <row r="567">
      <c r="A567" t="inlineStr">
        <is>
          <t>11709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43.45278750173748</v>
      </c>
      <c r="G567" t="n">
        <v>0.215642929382338</v>
      </c>
      <c r="H567" t="n">
        <v>23</v>
      </c>
      <c r="I567" t="n">
        <v>7</v>
      </c>
      <c r="J567" t="n">
        <v>16</v>
      </c>
      <c r="K567" t="n">
        <v>0.6956521739130435</v>
      </c>
      <c r="L567" t="n">
        <v>99.6067803815293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bids/sub-11709/ses-01/func/sub-11709_ses-01_task-doors_run-1_echo-2_part-mag_bold.nii.gz</t>
        </is>
      </c>
      <c r="W567" t="inlineStr">
        <is>
          <t>derivatives/mriqc/sub-11709/ses-01/func/sub-11709_ses-01_task-doors_run-1_echo-2_part-mag_bold.json</t>
        </is>
      </c>
      <c r="X567" t="inlineStr">
        <is>
          <t>derivatives/tedana/sub-11709/ses-01/sub-11709_ses-01_task-doors_run-1_desc-tedana_metrics.tsv</t>
        </is>
      </c>
      <c r="Y567" t="inlineStr">
        <is>
          <t>derivatives/fmriprep/sub-11709/ses-01/func/sub-11709_ses-01_task-doors_run-1_part-mag_space-MNI152NLin6Asym_desc-brain_mask.nii.gz</t>
        </is>
      </c>
    </row>
    <row r="568">
      <c r="A568" t="inlineStr">
        <is>
          <t>11709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43.12860642722808</v>
      </c>
      <c r="G568" t="n">
        <v>0.2580876394700457</v>
      </c>
      <c r="H568" t="n">
        <v>26</v>
      </c>
      <c r="I568" t="n">
        <v>5</v>
      </c>
      <c r="J568" t="n">
        <v>21</v>
      </c>
      <c r="K568" t="n">
        <v>0.8076923076923077</v>
      </c>
      <c r="L568" t="n">
        <v>99.65460438918115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bids/sub-11709/ses-01/func/sub-11709_ses-01_task-socialdoors_run-1_echo-2_part-mag_bold.nii.gz</t>
        </is>
      </c>
      <c r="W568" t="inlineStr">
        <is>
          <t>derivatives/mriqc/sub-11709/ses-01/func/sub-11709_ses-01_task-socialdoors_run-1_echo-2_part-mag_bold.json</t>
        </is>
      </c>
      <c r="X568" t="inlineStr">
        <is>
          <t>derivatives/tedana/sub-11709/ses-01/sub-11709_ses-01_task-socialdoors_run-1_desc-tedana_metrics.tsv</t>
        </is>
      </c>
      <c r="Y568" t="inlineStr">
        <is>
          <t>derivatives/fmriprep/sub-11709/ses-01/func/sub-11709_ses-01_task-socialdoors_run-1_part-mag_space-MNI152NLin6Asym_desc-brain_mask.nii.gz</t>
        </is>
      </c>
    </row>
    <row r="569">
      <c r="A569" t="inlineStr">
        <is>
          <t>11710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48.07981445686892</v>
      </c>
      <c r="G569" t="n">
        <v>0.2121672175826643</v>
      </c>
      <c r="H569" t="n">
        <v>30</v>
      </c>
      <c r="I569" t="n">
        <v>4</v>
      </c>
      <c r="J569" t="n">
        <v>26</v>
      </c>
      <c r="K569" t="n">
        <v>0.8666666666666667</v>
      </c>
      <c r="L569" t="n">
        <v>99.68648706094903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bids/sub-11710/ses-01/func/sub-11710_ses-01_task-doors_run-1_echo-2_part-mag_bold.nii.gz</t>
        </is>
      </c>
      <c r="W569" t="inlineStr">
        <is>
          <t>derivatives/mriqc/sub-11710/ses-01/func/sub-11710_ses-01_task-doors_run-1_echo-2_part-mag_bold.json</t>
        </is>
      </c>
      <c r="X569" t="inlineStr">
        <is>
          <t>derivatives/tedana/sub-11710/ses-01/sub-11710_ses-01_task-doors_run-1_desc-tedana_metrics.tsv</t>
        </is>
      </c>
      <c r="Y569" t="inlineStr">
        <is>
          <t>derivatives/fmriprep/sub-11710/ses-01/func/sub-11710_ses-01_task-doors_run-1_part-mag_space-MNI152NLin6Asym_desc-brain_mask.nii.gz</t>
        </is>
      </c>
    </row>
    <row r="570">
      <c r="A570" t="inlineStr">
        <is>
          <t>11710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48.93751820805483</v>
      </c>
      <c r="G570" t="n">
        <v>0.2250109109035434</v>
      </c>
      <c r="H570" t="n">
        <v>40</v>
      </c>
      <c r="I570" t="n">
        <v>5</v>
      </c>
      <c r="J570" t="n">
        <v>35</v>
      </c>
      <c r="K570" t="n">
        <v>0.875</v>
      </c>
      <c r="L570" t="n">
        <v>99.71969817737393</v>
      </c>
      <c r="M570" t="b">
        <v>0</v>
      </c>
      <c r="N570" t="b">
        <v>0</v>
      </c>
      <c r="O570" t="b">
        <v>1</v>
      </c>
      <c r="P570" t="b">
        <v>0</v>
      </c>
      <c r="Q570" t="b">
        <v>1</v>
      </c>
      <c r="R570" t="inlineStr">
        <is>
          <t>high_tedana_rejected_components</t>
        </is>
      </c>
      <c r="S570" t="b">
        <v>1</v>
      </c>
      <c r="U570" t="inlineStr">
        <is>
          <t>outlier</t>
        </is>
      </c>
      <c r="V570" t="inlineStr">
        <is>
          <t>bids/sub-11710/ses-01/func/sub-11710_ses-01_task-socialdoors_run-1_echo-2_part-mag_bold.nii.gz</t>
        </is>
      </c>
      <c r="W570" t="inlineStr">
        <is>
          <t>derivatives/mriqc/sub-11710/ses-01/func/sub-11710_ses-01_task-socialdoors_run-1_echo-2_part-mag_bold.json</t>
        </is>
      </c>
      <c r="X570" t="inlineStr">
        <is>
          <t>derivatives/tedana/sub-11710/ses-01/sub-11710_ses-01_task-socialdoors_run-1_desc-tedana_metrics.tsv</t>
        </is>
      </c>
      <c r="Y570" t="inlineStr">
        <is>
          <t>derivatives/fmriprep/sub-11710/ses-01/func/sub-11710_ses-01_task-socialdoors_run-1_part-mag_space-MNI152NLin6Asym_desc-brain_mask.nii.gz</t>
        </is>
      </c>
    </row>
    <row r="571">
      <c r="A571" t="inlineStr">
        <is>
          <t>11714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37.48217789037153</v>
      </c>
      <c r="G571" t="n">
        <v>0.1417534984340573</v>
      </c>
      <c r="H571" t="n">
        <v>19</v>
      </c>
      <c r="I571" t="n">
        <v>10</v>
      </c>
      <c r="J571" t="n">
        <v>9</v>
      </c>
      <c r="K571" t="n">
        <v>0.4736842105263158</v>
      </c>
      <c r="L571" t="n">
        <v>99.70375684148998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bids/sub-11714/ses-01/func/sub-11714_ses-01_task-doors_run-1_echo-2_part-mag_bold.nii.gz</t>
        </is>
      </c>
      <c r="W571" t="inlineStr">
        <is>
          <t>derivatives/mriqc/sub-11714/ses-01/func/sub-11714_ses-01_task-doors_run-1_echo-2_part-mag_bold.json</t>
        </is>
      </c>
      <c r="X571" t="inlineStr">
        <is>
          <t>derivatives/tedana/sub-11714/ses-01/sub-11714_ses-01_task-doors_run-1_desc-tedana_metrics.tsv</t>
        </is>
      </c>
      <c r="Y571" t="inlineStr">
        <is>
          <t>derivatives/fmriprep/sub-11714/ses-01/func/sub-11714_ses-01_task-doors_run-1_part-mag_space-MNI152NLin6Asym_desc-brain_mask.nii.gz</t>
        </is>
      </c>
    </row>
    <row r="572">
      <c r="A572" t="inlineStr">
        <is>
          <t>11714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35.74630698468536</v>
      </c>
      <c r="G572" t="n">
        <v>0.1584220714049246</v>
      </c>
      <c r="H572" t="n">
        <v>55</v>
      </c>
      <c r="I572" t="n">
        <v>10</v>
      </c>
      <c r="J572" t="n">
        <v>45</v>
      </c>
      <c r="K572" t="n">
        <v>0.8181818181818182</v>
      </c>
      <c r="L572" t="n">
        <v>99.70508528614698</v>
      </c>
      <c r="M572" t="b">
        <v>0</v>
      </c>
      <c r="N572" t="b">
        <v>0</v>
      </c>
      <c r="O572" t="b">
        <v>1</v>
      </c>
      <c r="P572" t="b">
        <v>0</v>
      </c>
      <c r="Q572" t="b">
        <v>1</v>
      </c>
      <c r="R572" t="inlineStr">
        <is>
          <t>high_tedana_rejected_components</t>
        </is>
      </c>
      <c r="S572" t="b">
        <v>1</v>
      </c>
      <c r="U572" t="inlineStr">
        <is>
          <t>outlier</t>
        </is>
      </c>
      <c r="V572" t="inlineStr">
        <is>
          <t>bids/sub-11714/ses-01/func/sub-11714_ses-01_task-socialdoors_run-1_echo-2_part-mag_bold.nii.gz</t>
        </is>
      </c>
      <c r="W572" t="inlineStr">
        <is>
          <t>derivatives/mriqc/sub-11714/ses-01/func/sub-11714_ses-01_task-socialdoors_run-1_echo-2_part-mag_bold.json</t>
        </is>
      </c>
      <c r="X572" t="inlineStr">
        <is>
          <t>derivatives/tedana/sub-11714/ses-01/sub-11714_ses-01_task-socialdoors_run-1_desc-tedana_metrics.tsv</t>
        </is>
      </c>
      <c r="Y572" t="inlineStr">
        <is>
          <t>derivatives/fmriprep/sub-11714/ses-01/func/sub-11714_ses-01_task-socialdoors_run-1_part-mag_space-MNI152NLin6Asym_desc-brain_mask.nii.gz</t>
        </is>
      </c>
    </row>
    <row r="573">
      <c r="A573" t="inlineStr">
        <is>
          <t>11719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31.27010363340378</v>
      </c>
      <c r="G573" t="n">
        <v>0.1587488046429911</v>
      </c>
      <c r="H573" t="n">
        <v>40</v>
      </c>
      <c r="I573" t="n">
        <v>4</v>
      </c>
      <c r="J573" t="n">
        <v>36</v>
      </c>
      <c r="K573" t="n">
        <v>0.9</v>
      </c>
      <c r="L573" t="n">
        <v>99.5164461448536</v>
      </c>
      <c r="M573" t="b">
        <v>0</v>
      </c>
      <c r="N573" t="b">
        <v>0</v>
      </c>
      <c r="O573" t="b">
        <v>1</v>
      </c>
      <c r="P573" t="b">
        <v>0</v>
      </c>
      <c r="Q573" t="b">
        <v>1</v>
      </c>
      <c r="R573" t="inlineStr">
        <is>
          <t>high_tedana_rejected_components</t>
        </is>
      </c>
      <c r="S573" t="b">
        <v>1</v>
      </c>
      <c r="U573" t="inlineStr">
        <is>
          <t>outlier</t>
        </is>
      </c>
      <c r="V573" t="inlineStr">
        <is>
          <t>bids/sub-11719/ses-01/func/sub-11719_ses-01_task-doors_run-1_echo-2_part-mag_bold.nii.gz</t>
        </is>
      </c>
      <c r="W573" t="inlineStr">
        <is>
          <t>derivatives/mriqc/sub-11719/ses-01/func/sub-11719_ses-01_task-doors_run-1_echo-2_part-mag_bold.json</t>
        </is>
      </c>
      <c r="X573" t="inlineStr">
        <is>
          <t>derivatives/tedana/sub-11719/ses-01/sub-11719_ses-01_task-doors_run-1_desc-tedana_metrics.tsv</t>
        </is>
      </c>
      <c r="Y573" t="inlineStr">
        <is>
          <t>derivatives/fmriprep/sub-11719/ses-01/func/sub-11719_ses-01_task-doors_run-1_part-mag_space-MNI152NLin6Asym_desc-brain_mask.nii.gz</t>
        </is>
      </c>
    </row>
    <row r="574">
      <c r="A574" t="inlineStr">
        <is>
          <t>11719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40.1500508422032</v>
      </c>
      <c r="G574" t="n">
        <v>0.1625485806525597</v>
      </c>
      <c r="H574" t="n">
        <v>34</v>
      </c>
      <c r="I574" t="n">
        <v>6</v>
      </c>
      <c r="J574" t="n">
        <v>28</v>
      </c>
      <c r="K574" t="n">
        <v>0.8235294117647058</v>
      </c>
      <c r="L574" t="n">
        <v>98.74329135448217</v>
      </c>
      <c r="M574" t="b">
        <v>0</v>
      </c>
      <c r="N574" t="b">
        <v>0</v>
      </c>
      <c r="O574" t="b">
        <v>0</v>
      </c>
      <c r="P574" t="b">
        <v>1</v>
      </c>
      <c r="Q574" t="b">
        <v>1</v>
      </c>
      <c r="R574" t="inlineStr">
        <is>
          <t>low_brain_coverage</t>
        </is>
      </c>
      <c r="S574" t="b">
        <v>1</v>
      </c>
      <c r="U574" t="inlineStr">
        <is>
          <t>outlier</t>
        </is>
      </c>
      <c r="V574" t="inlineStr">
        <is>
          <t>bids/sub-11719/ses-01/func/sub-11719_ses-01_task-socialdoors_run-1_echo-2_part-mag_bold.nii.gz</t>
        </is>
      </c>
      <c r="W574" t="inlineStr">
        <is>
          <t>derivatives/mriqc/sub-11719/ses-01/func/sub-11719_ses-01_task-socialdoors_run-1_echo-2_part-mag_bold.json</t>
        </is>
      </c>
      <c r="X574" t="inlineStr">
        <is>
          <t>derivatives/tedana/sub-11719/ses-01/sub-11719_ses-01_task-socialdoors_run-1_desc-tedana_metrics.tsv</t>
        </is>
      </c>
      <c r="Y574" t="inlineStr">
        <is>
          <t>derivatives/fmriprep/sub-11719/ses-01/func/sub-11719_ses-01_task-socialdoors_run-1_part-mag_space-MNI152NLin6Asym_desc-brain_mask.nii.gz</t>
        </is>
      </c>
    </row>
    <row r="575">
      <c r="A575" t="inlineStr">
        <is>
          <t>11720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14.5711034880951</v>
      </c>
      <c r="G575" t="n">
        <v>0.791217271633415</v>
      </c>
      <c r="H575" t="n">
        <v>90</v>
      </c>
      <c r="I575" t="n">
        <v>6</v>
      </c>
      <c r="J575" t="n">
        <v>84</v>
      </c>
      <c r="K575" t="n">
        <v>0.9333333333333333</v>
      </c>
      <c r="L575" t="n">
        <v>99.73431106860089</v>
      </c>
      <c r="M575" t="b">
        <v>0</v>
      </c>
      <c r="N575" t="b">
        <v>1</v>
      </c>
      <c r="O575" t="b">
        <v>1</v>
      </c>
      <c r="P575" t="b">
        <v>0</v>
      </c>
      <c r="Q575" t="b">
        <v>1</v>
      </c>
      <c r="R575" t="inlineStr">
        <is>
          <t>high_fd_mean;high_tedana_rejected_components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bids/sub-11720/ses-01/func/sub-11720_ses-01_task-doors_run-1_echo-2_part-mag_bold.nii.gz</t>
        </is>
      </c>
      <c r="W575" t="inlineStr">
        <is>
          <t>derivatives/mriqc/sub-11720/ses-01/func/sub-11720_ses-01_task-doors_run-1_echo-2_part-mag_bold.json</t>
        </is>
      </c>
      <c r="X575" t="inlineStr">
        <is>
          <t>derivatives/tedana/sub-11720/ses-01/sub-11720_ses-01_task-doors_run-1_desc-tedana_metrics.tsv</t>
        </is>
      </c>
      <c r="Y575" t="inlineStr">
        <is>
          <t>derivatives/fmriprep/sub-11720/ses-01/func/sub-11720_ses-01_task-doors_run-1_part-mag_space-MNI152NLin6Asym_desc-brain_mask.nii.gz</t>
        </is>
      </c>
    </row>
    <row r="576">
      <c r="A576" t="inlineStr">
        <is>
          <t>11720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24.4304540916346</v>
      </c>
      <c r="G576" t="n">
        <v>0.4978345370429196</v>
      </c>
      <c r="H576" t="n">
        <v>18</v>
      </c>
      <c r="I576" t="n">
        <v>5</v>
      </c>
      <c r="J576" t="n">
        <v>13</v>
      </c>
      <c r="K576" t="n">
        <v>0.7222222222222222</v>
      </c>
      <c r="L576" t="n">
        <v>99.70774217546096</v>
      </c>
      <c r="M576" t="b">
        <v>0</v>
      </c>
      <c r="N576" t="b">
        <v>1</v>
      </c>
      <c r="O576" t="b">
        <v>0</v>
      </c>
      <c r="P576" t="b">
        <v>0</v>
      </c>
      <c r="Q576" t="b">
        <v>1</v>
      </c>
      <c r="R576" t="inlineStr">
        <is>
          <t>high_fd_mean</t>
        </is>
      </c>
      <c r="S576" t="b">
        <v>1</v>
      </c>
      <c r="U576" t="inlineStr">
        <is>
          <t>outlier</t>
        </is>
      </c>
      <c r="V576" t="inlineStr">
        <is>
          <t>bids/sub-11720/ses-01/func/sub-11720_ses-01_task-socialdoors_run-1_echo-2_part-mag_bold.nii.gz</t>
        </is>
      </c>
      <c r="W576" t="inlineStr">
        <is>
          <t>derivatives/mriqc/sub-11720/ses-01/func/sub-11720_ses-01_task-socialdoors_run-1_echo-2_part-mag_bold.json</t>
        </is>
      </c>
      <c r="X576" t="inlineStr">
        <is>
          <t>derivatives/tedana/sub-11720/ses-01/sub-11720_ses-01_task-socialdoors_run-1_desc-tedana_metrics.tsv</t>
        </is>
      </c>
      <c r="Y576" t="inlineStr">
        <is>
          <t>derivatives/fmriprep/sub-11720/ses-01/func/sub-11720_ses-01_task-socialdoors_run-1_part-mag_space-MNI152NLin6Asym_desc-brain_mask.nii.gz</t>
        </is>
      </c>
    </row>
    <row r="577">
      <c r="A577" t="inlineStr">
        <is>
          <t>11722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37.86709495773539</v>
      </c>
      <c r="G577" t="n">
        <v>0.2506541225646109</v>
      </c>
      <c r="H577" t="n">
        <v>70</v>
      </c>
      <c r="I577" t="n">
        <v>14</v>
      </c>
      <c r="J577" t="n">
        <v>56</v>
      </c>
      <c r="K577" t="n">
        <v>0.8</v>
      </c>
      <c r="L577" t="n">
        <v>99.84722886444551</v>
      </c>
      <c r="M577" t="b">
        <v>0</v>
      </c>
      <c r="N577" t="b">
        <v>0</v>
      </c>
      <c r="O577" t="b">
        <v>1</v>
      </c>
      <c r="P577" t="b">
        <v>0</v>
      </c>
      <c r="Q577" t="b">
        <v>1</v>
      </c>
      <c r="R577" t="inlineStr">
        <is>
          <t>high_tedana_rejected_components</t>
        </is>
      </c>
      <c r="S577" t="b">
        <v>1</v>
      </c>
      <c r="U577" t="inlineStr">
        <is>
          <t>outlier</t>
        </is>
      </c>
      <c r="V577" t="inlineStr">
        <is>
          <t>bids/sub-11722/ses-01/func/sub-11722_ses-01_task-doors_run-1_echo-2_part-mag_bold.nii.gz</t>
        </is>
      </c>
      <c r="W577" t="inlineStr">
        <is>
          <t>derivatives/mriqc/sub-11722/ses-01/func/sub-11722_ses-01_task-doors_run-1_echo-2_part-mag_bold.json</t>
        </is>
      </c>
      <c r="X577" t="inlineStr">
        <is>
          <t>derivatives/tedana/sub-11722/ses-01/sub-11722_ses-01_task-doors_run-1_desc-tedana_metrics.tsv</t>
        </is>
      </c>
      <c r="Y577" t="inlineStr">
        <is>
          <t>derivatives/fmriprep/sub-11722/ses-01/func/sub-11722_ses-01_task-doors_run-1_part-mag_space-MNI152NLin6Asym_desc-brain_mask.nii.gz</t>
        </is>
      </c>
    </row>
    <row r="578">
      <c r="A578" t="inlineStr">
        <is>
          <t>11722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30.82262632576749</v>
      </c>
      <c r="G578" t="n">
        <v>0.2993559529785595</v>
      </c>
      <c r="H578" t="n">
        <v>88</v>
      </c>
      <c r="I578" t="n">
        <v>17</v>
      </c>
      <c r="J578" t="n">
        <v>71</v>
      </c>
      <c r="K578" t="n">
        <v>0.8068181818181818</v>
      </c>
      <c r="L578" t="n">
        <v>99.81003241404963</v>
      </c>
      <c r="M578" t="b">
        <v>0</v>
      </c>
      <c r="N578" t="b">
        <v>0</v>
      </c>
      <c r="O578" t="b">
        <v>1</v>
      </c>
      <c r="P578" t="b">
        <v>0</v>
      </c>
      <c r="Q578" t="b">
        <v>1</v>
      </c>
      <c r="R578" t="inlineStr">
        <is>
          <t>high_tedana_rejected_components</t>
        </is>
      </c>
      <c r="S578" t="b">
        <v>1</v>
      </c>
      <c r="U578" t="inlineStr">
        <is>
          <t>outlier</t>
        </is>
      </c>
      <c r="V578" t="inlineStr">
        <is>
          <t>bids/sub-11722/ses-01/func/sub-11722_ses-01_task-socialdoors_run-1_echo-2_part-mag_bold.nii.gz</t>
        </is>
      </c>
      <c r="W578" t="inlineStr">
        <is>
          <t>derivatives/mriqc/sub-11722/ses-01/func/sub-11722_ses-01_task-socialdoors_run-1_echo-2_part-mag_bold.json</t>
        </is>
      </c>
      <c r="X578" t="inlineStr">
        <is>
          <t>derivatives/tedana/sub-11722/ses-01/sub-11722_ses-01_task-socialdoors_run-1_desc-tedana_metrics.tsv</t>
        </is>
      </c>
      <c r="Y578" t="inlineStr">
        <is>
          <t>derivatives/fmriprep/sub-11722/ses-01/func/sub-11722_ses-01_task-socialdoors_run-1_part-mag_space-MNI152NLin6Asym_desc-brain_mask.nii.gz</t>
        </is>
      </c>
    </row>
    <row r="579">
      <c r="A579" t="inlineStr">
        <is>
          <t>11723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35.36518217995763</v>
      </c>
      <c r="G579" t="n">
        <v>0.168790986074435</v>
      </c>
      <c r="H579" t="n">
        <v>64</v>
      </c>
      <c r="I579" t="n">
        <v>18</v>
      </c>
      <c r="J579" t="n">
        <v>46</v>
      </c>
      <c r="K579" t="n">
        <v>0.71875</v>
      </c>
      <c r="L579" t="n">
        <v>99.52441681279558</v>
      </c>
      <c r="M579" t="b">
        <v>0</v>
      </c>
      <c r="N579" t="b">
        <v>0</v>
      </c>
      <c r="O579" t="b">
        <v>1</v>
      </c>
      <c r="P579" t="b">
        <v>0</v>
      </c>
      <c r="Q579" t="b">
        <v>1</v>
      </c>
      <c r="R579" t="inlineStr">
        <is>
          <t>high_tedana_rejected_components</t>
        </is>
      </c>
      <c r="S579" t="b">
        <v>1</v>
      </c>
      <c r="U579" t="inlineStr">
        <is>
          <t>outlier</t>
        </is>
      </c>
      <c r="V579" t="inlineStr">
        <is>
          <t>bids/sub-11723/ses-01/func/sub-11723_ses-01_task-doors_run-1_echo-2_part-mag_bold.nii.gz</t>
        </is>
      </c>
      <c r="W579" t="inlineStr">
        <is>
          <t>derivatives/mriqc/sub-11723/ses-01/func/sub-11723_ses-01_task-doors_run-1_echo-2_part-mag_bold.json</t>
        </is>
      </c>
      <c r="X579" t="inlineStr">
        <is>
          <t>derivatives/tedana/sub-11723/ses-01/sub-11723_ses-01_task-doors_run-1_desc-tedana_metrics.tsv</t>
        </is>
      </c>
      <c r="Y579" t="inlineStr">
        <is>
          <t>derivatives/fmriprep/sub-11723/ses-01/func/sub-11723_ses-01_task-doors_run-1_part-mag_space-MNI152NLin6Asym_desc-brain_mask.nii.gz</t>
        </is>
      </c>
    </row>
    <row r="580">
      <c r="A580" t="inlineStr">
        <is>
          <t>11723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33.79174191551283</v>
      </c>
      <c r="G580" t="n">
        <v>0.184026721399803</v>
      </c>
      <c r="H580" t="n">
        <v>56</v>
      </c>
      <c r="I580" t="n">
        <v>15</v>
      </c>
      <c r="J580" t="n">
        <v>41</v>
      </c>
      <c r="K580" t="n">
        <v>0.7321428571428571</v>
      </c>
      <c r="L580" t="n">
        <v>99.61607949412827</v>
      </c>
      <c r="M580" t="b">
        <v>0</v>
      </c>
      <c r="N580" t="b">
        <v>0</v>
      </c>
      <c r="O580" t="b">
        <v>1</v>
      </c>
      <c r="P580" t="b">
        <v>0</v>
      </c>
      <c r="Q580" t="b">
        <v>1</v>
      </c>
      <c r="R580" t="inlineStr">
        <is>
          <t>high_tedana_rejected_components</t>
        </is>
      </c>
      <c r="S580" t="b">
        <v>1</v>
      </c>
      <c r="U580" t="inlineStr">
        <is>
          <t>outlier</t>
        </is>
      </c>
      <c r="V580" t="inlineStr">
        <is>
          <t>bids/sub-11723/ses-01/func/sub-11723_ses-01_task-socialdoors_run-1_echo-2_part-mag_bold.nii.gz</t>
        </is>
      </c>
      <c r="W580" t="inlineStr">
        <is>
          <t>derivatives/mriqc/sub-11723/ses-01/func/sub-11723_ses-01_task-socialdoors_run-1_echo-2_part-mag_bold.json</t>
        </is>
      </c>
      <c r="X580" t="inlineStr">
        <is>
          <t>derivatives/tedana/sub-11723/ses-01/sub-11723_ses-01_task-socialdoors_run-1_desc-tedana_metrics.tsv</t>
        </is>
      </c>
      <c r="Y580" t="inlineStr">
        <is>
          <t>derivatives/fmriprep/sub-11723/ses-01/func/sub-11723_ses-01_task-socialdoors_run-1_part-mag_space-MNI152NLin6Asym_desc-brain_mask.nii.gz</t>
        </is>
      </c>
    </row>
    <row r="581">
      <c r="A581" t="inlineStr">
        <is>
          <t>11736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35.82983313594013</v>
      </c>
      <c r="G581" t="n">
        <v>0.2048726405758619</v>
      </c>
      <c r="H581" t="n">
        <v>26</v>
      </c>
      <c r="I581" t="n">
        <v>12</v>
      </c>
      <c r="J581" t="n">
        <v>14</v>
      </c>
      <c r="K581" t="n">
        <v>0.5384615384615384</v>
      </c>
      <c r="L581" t="n">
        <v>99.79541952282268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bids/sub-11736/ses-01/func/sub-11736_ses-01_task-doors_run-1_echo-2_part-mag_bold.nii.gz</t>
        </is>
      </c>
      <c r="W581" t="inlineStr">
        <is>
          <t>derivatives/mriqc/sub-11736/ses-01/func/sub-11736_ses-01_task-doors_run-1_echo-2_part-mag_bold.json</t>
        </is>
      </c>
      <c r="X581" t="inlineStr">
        <is>
          <t>derivatives/tedana/sub-11736/ses-01/sub-11736_ses-01_task-doors_run-1_desc-tedana_metrics.tsv</t>
        </is>
      </c>
      <c r="Y581" t="inlineStr">
        <is>
          <t>derivatives/fmriprep/sub-11736/ses-01/func/sub-11736_ses-01_task-doors_run-1_part-mag_space-MNI152NLin6Asym_desc-brain_mask.nii.gz</t>
        </is>
      </c>
    </row>
    <row r="582">
      <c r="A582" t="inlineStr">
        <is>
          <t>11736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43.82002343982458</v>
      </c>
      <c r="G582" t="n">
        <v>0.1598785234273166</v>
      </c>
      <c r="H582" t="n">
        <v>21</v>
      </c>
      <c r="I582" t="n">
        <v>8</v>
      </c>
      <c r="J582" t="n">
        <v>13</v>
      </c>
      <c r="K582" t="n">
        <v>0.6190476190476191</v>
      </c>
      <c r="L582" t="n">
        <v>99.86317020032945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bids/sub-11736/ses-01/func/sub-11736_ses-01_task-socialdoors_run-1_echo-2_part-mag_bold.nii.gz</t>
        </is>
      </c>
      <c r="W582" t="inlineStr">
        <is>
          <t>derivatives/mriqc/sub-11736/ses-01/func/sub-11736_ses-01_task-socialdoors_run-1_echo-2_part-mag_bold.json</t>
        </is>
      </c>
      <c r="X582" t="inlineStr">
        <is>
          <t>derivatives/tedana/sub-11736/ses-01/sub-11736_ses-01_task-socialdoors_run-1_desc-tedana_metrics.tsv</t>
        </is>
      </c>
      <c r="Y582" t="inlineStr">
        <is>
          <t>derivatives/fmriprep/sub-11736/ses-01/func/sub-11736_ses-01_task-socialdoors_run-1_part-mag_space-MNI152NLin6Asym_desc-brain_mask.nii.gz</t>
        </is>
      </c>
    </row>
    <row r="583">
      <c r="A583" t="inlineStr">
        <is>
          <t>11744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29.1693139821291</v>
      </c>
      <c r="G583" t="n">
        <v>0.1937534121983655</v>
      </c>
      <c r="H583" t="n">
        <v>27</v>
      </c>
      <c r="I583" t="n">
        <v>11</v>
      </c>
      <c r="J583" t="n">
        <v>16</v>
      </c>
      <c r="K583" t="n">
        <v>0.5925925925925926</v>
      </c>
      <c r="L583" t="n">
        <v>99.55364259524949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bids/sub-11744/ses-01/func/sub-11744_ses-01_task-doors_run-1_echo-2_part-mag_bold.nii.gz</t>
        </is>
      </c>
      <c r="W583" t="inlineStr">
        <is>
          <t>derivatives/mriqc/sub-11744/ses-01/func/sub-11744_ses-01_task-doors_run-1_echo-2_part-mag_bold.json</t>
        </is>
      </c>
      <c r="X583" t="inlineStr">
        <is>
          <t>derivatives/tedana/sub-11744/ses-01/sub-11744_ses-01_task-doors_run-1_desc-tedana_metrics.tsv</t>
        </is>
      </c>
      <c r="Y583" t="inlineStr">
        <is>
          <t>derivatives/fmriprep/sub-11744/ses-01/func/sub-11744_ses-01_task-doors_run-1_part-mag_space-MNI152NLin6Asym_desc-brain_mask.nii.gz</t>
        </is>
      </c>
    </row>
    <row r="584">
      <c r="A584" t="inlineStr">
        <is>
          <t>11744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29.93913216749206</v>
      </c>
      <c r="G584" t="n">
        <v>0.1372306369811609</v>
      </c>
      <c r="H584" t="n">
        <v>25</v>
      </c>
      <c r="I584" t="n">
        <v>7</v>
      </c>
      <c r="J584" t="n">
        <v>18</v>
      </c>
      <c r="K584" t="n">
        <v>0.72</v>
      </c>
      <c r="L584" t="n">
        <v>99.699771507519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bids/sub-11744/ses-01/func/sub-11744_ses-01_task-socialdoors_run-1_echo-2_part-mag_bold.nii.gz</t>
        </is>
      </c>
      <c r="W584" t="inlineStr">
        <is>
          <t>derivatives/mriqc/sub-11744/ses-01/func/sub-11744_ses-01_task-socialdoors_run-1_echo-2_part-mag_bold.json</t>
        </is>
      </c>
      <c r="X584" t="inlineStr">
        <is>
          <t>derivatives/tedana/sub-11744/ses-01/sub-11744_ses-01_task-socialdoors_run-1_desc-tedana_metrics.tsv</t>
        </is>
      </c>
      <c r="Y584" t="inlineStr">
        <is>
          <t>derivatives/fmriprep/sub-11744/ses-01/func/sub-11744_ses-01_task-socialdoors_run-1_part-mag_space-MNI152NLin6Asym_desc-brain_mask.nii.gz</t>
        </is>
      </c>
    </row>
    <row r="585">
      <c r="A585" t="inlineStr">
        <is>
          <t>11746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47.02119291748386</v>
      </c>
      <c r="G585" t="n">
        <v>0.1331489965720674</v>
      </c>
      <c r="H585" t="n">
        <v>29</v>
      </c>
      <c r="I585" t="n">
        <v>13</v>
      </c>
      <c r="J585" t="n">
        <v>16</v>
      </c>
      <c r="K585" t="n">
        <v>0.5517241379310345</v>
      </c>
      <c r="L585" t="n">
        <v>99.8193315266486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bids/sub-11746/ses-01/func/sub-11746_ses-01_task-doors_run-1_echo-2_part-mag_bold.nii.gz</t>
        </is>
      </c>
      <c r="W585" t="inlineStr">
        <is>
          <t>derivatives/mriqc/sub-11746/ses-01/func/sub-11746_ses-01_task-doors_run-1_echo-2_part-mag_bold.json</t>
        </is>
      </c>
      <c r="X585" t="inlineStr">
        <is>
          <t>derivatives/tedana/sub-11746/ses-01/sub-11746_ses-01_task-doors_run-1_desc-tedana_metrics.tsv</t>
        </is>
      </c>
      <c r="Y585" t="inlineStr">
        <is>
          <t>derivatives/fmriprep/sub-11746/ses-01/func/sub-11746_ses-01_task-doors_run-1_part-mag_space-MNI152NLin6Asym_desc-brain_mask.nii.gz</t>
        </is>
      </c>
    </row>
    <row r="586">
      <c r="A586" t="inlineStr">
        <is>
          <t>11746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45.3713610721752</v>
      </c>
      <c r="G586" t="n">
        <v>0.1363937534712567</v>
      </c>
      <c r="H586" t="n">
        <v>30</v>
      </c>
      <c r="I586" t="n">
        <v>18</v>
      </c>
      <c r="J586" t="n">
        <v>12</v>
      </c>
      <c r="K586" t="n">
        <v>0.4</v>
      </c>
      <c r="L586" t="n">
        <v>99.79807641213667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bids/sub-11746/ses-01/func/sub-11746_ses-01_task-socialdoors_run-1_echo-2_part-mag_bold.nii.gz</t>
        </is>
      </c>
      <c r="W586" t="inlineStr">
        <is>
          <t>derivatives/mriqc/sub-11746/ses-01/func/sub-11746_ses-01_task-socialdoors_run-1_echo-2_part-mag_bold.json</t>
        </is>
      </c>
      <c r="X586" t="inlineStr">
        <is>
          <t>derivatives/tedana/sub-11746/ses-01/sub-11746_ses-01_task-socialdoors_run-1_desc-tedana_metrics.tsv</t>
        </is>
      </c>
      <c r="Y586" t="inlineStr">
        <is>
          <t>derivatives/fmriprep/sub-11746/ses-01/func/sub-11746_ses-01_task-socialdoors_run-1_part-mag_space-MNI152NLin6Asym_desc-brain_mask.nii.gz</t>
        </is>
      </c>
    </row>
    <row r="587">
      <c r="A587" t="inlineStr">
        <is>
          <t>11748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45.61021531699225</v>
      </c>
      <c r="G587" t="n">
        <v>0.1617092879672443</v>
      </c>
      <c r="H587" t="n">
        <v>32</v>
      </c>
      <c r="I587" t="n">
        <v>10</v>
      </c>
      <c r="J587" t="n">
        <v>22</v>
      </c>
      <c r="K587" t="n">
        <v>0.6875</v>
      </c>
      <c r="L587" t="n">
        <v>99.40087145969498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bids/sub-11748/ses-01/func/sub-11748_ses-01_task-doors_run-1_echo-2_part-mag_bold.nii.gz</t>
        </is>
      </c>
      <c r="W587" t="inlineStr">
        <is>
          <t>derivatives/mriqc/sub-11748/ses-01/func/sub-11748_ses-01_task-doors_run-1_echo-2_part-mag_bold.json</t>
        </is>
      </c>
      <c r="X587" t="inlineStr">
        <is>
          <t>derivatives/tedana/sub-11748/ses-01/sub-11748_ses-01_task-doors_run-1_desc-tedana_metrics.tsv</t>
        </is>
      </c>
      <c r="Y587" t="inlineStr">
        <is>
          <t>derivatives/fmriprep/sub-11748/ses-01/func/sub-11748_ses-01_task-doors_run-1_part-mag_space-MNI152NLin6Asym_desc-brain_mask.nii.gz</t>
        </is>
      </c>
    </row>
    <row r="588">
      <c r="A588" t="inlineStr">
        <is>
          <t>11748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39.72966297436506</v>
      </c>
      <c r="G588" t="n">
        <v>0.1454811369675852</v>
      </c>
      <c r="H588" t="n">
        <v>46</v>
      </c>
      <c r="I588" t="n">
        <v>13</v>
      </c>
      <c r="J588" t="n">
        <v>33</v>
      </c>
      <c r="K588" t="n">
        <v>0.7173913043478261</v>
      </c>
      <c r="L588" t="n">
        <v>99.05680429353313</v>
      </c>
      <c r="M588" t="b">
        <v>0</v>
      </c>
      <c r="N588" t="b">
        <v>0</v>
      </c>
      <c r="O588" t="b">
        <v>0</v>
      </c>
      <c r="P588" t="b">
        <v>1</v>
      </c>
      <c r="Q588" t="b">
        <v>1</v>
      </c>
      <c r="R588" t="inlineStr">
        <is>
          <t>low_brain_coverage</t>
        </is>
      </c>
      <c r="S588" t="b">
        <v>1</v>
      </c>
      <c r="U588" t="inlineStr">
        <is>
          <t>outlier</t>
        </is>
      </c>
      <c r="V588" t="inlineStr">
        <is>
          <t>bids/sub-11748/ses-01/func/sub-11748_ses-01_task-socialdoors_run-1_echo-2_part-mag_bold.nii.gz</t>
        </is>
      </c>
      <c r="W588" t="inlineStr">
        <is>
          <t>derivatives/mriqc/sub-11748/ses-01/func/sub-11748_ses-01_task-socialdoors_run-1_echo-2_part-mag_bold.json</t>
        </is>
      </c>
      <c r="X588" t="inlineStr">
        <is>
          <t>derivatives/tedana/sub-11748/ses-01/sub-11748_ses-01_task-socialdoors_run-1_desc-tedana_metrics.tsv</t>
        </is>
      </c>
      <c r="Y588" t="inlineStr">
        <is>
          <t>derivatives/fmriprep/sub-11748/ses-01/func/sub-11748_ses-01_task-socialdoors_run-1_part-mag_space-MNI152NLin6Asym_desc-brain_mask.nii.gz</t>
        </is>
      </c>
    </row>
    <row r="589">
      <c r="A589" t="inlineStr">
        <is>
          <t>11756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55.75243143830448</v>
      </c>
      <c r="G589" t="n">
        <v>0.09570935948057789</v>
      </c>
      <c r="H589" t="n">
        <v>35</v>
      </c>
      <c r="I589" t="n">
        <v>19</v>
      </c>
      <c r="J589" t="n">
        <v>16</v>
      </c>
      <c r="K589" t="n">
        <v>0.4571428571428571</v>
      </c>
      <c r="L589" t="n">
        <v>99.55098570593549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bids/sub-11756/ses-01/func/sub-11756_ses-01_task-doors_run-1_echo-2_part-mag_bold.nii.gz</t>
        </is>
      </c>
      <c r="W589" t="inlineStr">
        <is>
          <t>derivatives/mriqc/sub-11756/ses-01/func/sub-11756_ses-01_task-doors_run-1_echo-2_part-mag_bold.json</t>
        </is>
      </c>
      <c r="X589" t="inlineStr">
        <is>
          <t>derivatives/tedana/sub-11756/ses-01/sub-11756_ses-01_task-doors_run-1_desc-tedana_metrics.tsv</t>
        </is>
      </c>
      <c r="Y589" t="inlineStr">
        <is>
          <t>derivatives/fmriprep/sub-11756/ses-01/func/sub-11756_ses-01_task-doors_run-1_part-mag_space-MNI152NLin6Asym_desc-brain_mask.nii.gz</t>
        </is>
      </c>
    </row>
    <row r="590">
      <c r="A590" t="inlineStr">
        <is>
          <t>11756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48.02407910535112</v>
      </c>
      <c r="G590" t="n">
        <v>0.09974576571276528</v>
      </c>
      <c r="H590" t="n">
        <v>40</v>
      </c>
      <c r="I590" t="n">
        <v>19</v>
      </c>
      <c r="J590" t="n">
        <v>21</v>
      </c>
      <c r="K590" t="n">
        <v>0.525</v>
      </c>
      <c r="L590" t="n">
        <v>99.56692704181944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bids/sub-11756/ses-01/func/sub-11756_ses-01_task-socialdoors_run-1_echo-2_part-mag_bold.nii.gz</t>
        </is>
      </c>
      <c r="W590" t="inlineStr">
        <is>
          <t>derivatives/mriqc/sub-11756/ses-01/func/sub-11756_ses-01_task-socialdoors_run-1_echo-2_part-mag_bold.json</t>
        </is>
      </c>
      <c r="X590" t="inlineStr">
        <is>
          <t>derivatives/tedana/sub-11756/ses-01/sub-11756_ses-01_task-socialdoors_run-1_desc-tedana_metrics.tsv</t>
        </is>
      </c>
      <c r="Y590" t="inlineStr">
        <is>
          <t>derivatives/fmriprep/sub-11756/ses-01/func/sub-11756_ses-01_task-socialdoors_run-1_part-mag_space-MNI152NLin6Asym_desc-brain_mask.nii.gz</t>
        </is>
      </c>
    </row>
    <row r="591">
      <c r="A591" t="inlineStr">
        <is>
          <t>11764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41.80169571423903</v>
      </c>
      <c r="G591" t="n">
        <v>0.1249061331122023</v>
      </c>
      <c r="H591" t="n">
        <v>33</v>
      </c>
      <c r="I591" t="n">
        <v>8</v>
      </c>
      <c r="J591" t="n">
        <v>25</v>
      </c>
      <c r="K591" t="n">
        <v>0.7575757575757576</v>
      </c>
      <c r="L591" t="n">
        <v>99.1896487592327</v>
      </c>
      <c r="M591" t="b">
        <v>0</v>
      </c>
      <c r="N591" t="b">
        <v>0</v>
      </c>
      <c r="O591" t="b">
        <v>0</v>
      </c>
      <c r="P591" t="b">
        <v>1</v>
      </c>
      <c r="Q591" t="b">
        <v>1</v>
      </c>
      <c r="R591" t="inlineStr">
        <is>
          <t>low_brain_coverage</t>
        </is>
      </c>
      <c r="S591" t="b">
        <v>1</v>
      </c>
      <c r="U591" t="inlineStr">
        <is>
          <t>outlier</t>
        </is>
      </c>
      <c r="V591" t="inlineStr">
        <is>
          <t>bids/sub-11764/ses-01/func/sub-11764_ses-01_task-doors_run-1_echo-2_part-mag_bold.nii.gz</t>
        </is>
      </c>
      <c r="W591" t="inlineStr">
        <is>
          <t>derivatives/mriqc/sub-11764/ses-01/func/sub-11764_ses-01_task-doors_run-1_echo-2_part-mag_bold.json</t>
        </is>
      </c>
      <c r="X591" t="inlineStr">
        <is>
          <t>derivatives/tedana/sub-11764/ses-01/sub-11764_ses-01_task-doors_run-1_desc-tedana_metrics.tsv</t>
        </is>
      </c>
      <c r="Y591" t="inlineStr">
        <is>
          <t>derivatives/fmriprep/sub-11764/ses-01/func/sub-11764_ses-01_task-doors_run-1_part-mag_space-MNI152NLin6Asym_desc-brain_mask.nii.gz</t>
        </is>
      </c>
    </row>
    <row r="592">
      <c r="A592" t="inlineStr">
        <is>
          <t>11764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45.89241882390343</v>
      </c>
      <c r="G592" t="n">
        <v>0.1246730027500449</v>
      </c>
      <c r="H592" t="n">
        <v>35</v>
      </c>
      <c r="I592" t="n">
        <v>8</v>
      </c>
      <c r="J592" t="n">
        <v>27</v>
      </c>
      <c r="K592" t="n">
        <v>0.7714285714285715</v>
      </c>
      <c r="L592" t="n">
        <v>99.22418832031458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bids/sub-11764/ses-01/func/sub-11764_ses-01_task-socialdoors_run-1_echo-2_part-mag_bold.nii.gz</t>
        </is>
      </c>
      <c r="W592" t="inlineStr">
        <is>
          <t>derivatives/mriqc/sub-11764/ses-01/func/sub-11764_ses-01_task-socialdoors_run-1_echo-2_part-mag_bold.json</t>
        </is>
      </c>
      <c r="X592" t="inlineStr">
        <is>
          <t>derivatives/tedana/sub-11764/ses-01/sub-11764_ses-01_task-socialdoors_run-1_desc-tedana_metrics.tsv</t>
        </is>
      </c>
      <c r="Y592" t="inlineStr">
        <is>
          <t>derivatives/fmriprep/sub-11764/ses-01/func/sub-11764_ses-01_task-socialdoors_run-1_part-mag_space-MNI152NLin6Asym_desc-brain_mask.nii.gz</t>
        </is>
      </c>
    </row>
    <row r="593">
      <c r="A593" t="inlineStr">
        <is>
          <t>11772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44.9439146835357</v>
      </c>
      <c r="G593" t="n">
        <v>0.1258977010678193</v>
      </c>
      <c r="H593" t="n">
        <v>43</v>
      </c>
      <c r="I593" t="n">
        <v>12</v>
      </c>
      <c r="J593" t="n">
        <v>31</v>
      </c>
      <c r="K593" t="n">
        <v>0.7209302325581395</v>
      </c>
      <c r="L593" t="n">
        <v>99.22418832031458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bids/sub-11772/ses-01/func/sub-11772_ses-01_task-doors_run-1_echo-2_part-mag_bold.nii.gz</t>
        </is>
      </c>
      <c r="W593" t="inlineStr">
        <is>
          <t>derivatives/mriqc/sub-11772/ses-01/func/sub-11772_ses-01_task-doors_run-1_echo-2_part-mag_bold.json</t>
        </is>
      </c>
      <c r="X593" t="inlineStr">
        <is>
          <t>derivatives/tedana/sub-11772/ses-01/sub-11772_ses-01_task-doors_run-1_desc-tedana_metrics.tsv</t>
        </is>
      </c>
      <c r="Y593" t="inlineStr">
        <is>
          <t>derivatives/fmriprep/sub-11772/ses-01/func/sub-11772_ses-01_task-doors_run-1_part-mag_space-MNI152NLin6Asym_desc-brain_mask.nii.gz</t>
        </is>
      </c>
    </row>
    <row r="594">
      <c r="A594" t="inlineStr">
        <is>
          <t>11772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47.73545738309622</v>
      </c>
      <c r="G594" t="n">
        <v>0.09900854365277238</v>
      </c>
      <c r="H594" t="n">
        <v>35</v>
      </c>
      <c r="I594" t="n">
        <v>16</v>
      </c>
      <c r="J594" t="n">
        <v>19</v>
      </c>
      <c r="K594" t="n">
        <v>0.5428571428571428</v>
      </c>
      <c r="L594" t="n">
        <v>99.3663318986131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bids/sub-11772/ses-01/func/sub-11772_ses-01_task-socialdoors_run-1_echo-2_part-mag_bold.nii.gz</t>
        </is>
      </c>
      <c r="W594" t="inlineStr">
        <is>
          <t>derivatives/mriqc/sub-11772/ses-01/func/sub-11772_ses-01_task-socialdoors_run-1_echo-2_part-mag_bold.json</t>
        </is>
      </c>
      <c r="X594" t="inlineStr">
        <is>
          <t>derivatives/tedana/sub-11772/ses-01/sub-11772_ses-01_task-socialdoors_run-1_desc-tedana_metrics.tsv</t>
        </is>
      </c>
      <c r="Y594" t="inlineStr">
        <is>
          <t>derivatives/fmriprep/sub-11772/ses-01/func/sub-11772_ses-01_task-socialdoors_run-1_part-mag_space-MNI152NLin6Asym_desc-brain_mask.nii.gz</t>
        </is>
      </c>
    </row>
    <row r="595">
      <c r="A595" t="inlineStr">
        <is>
          <t>11773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52.9766555884853</v>
      </c>
      <c r="G595" t="n">
        <v>0.1140446732329761</v>
      </c>
      <c r="H595" t="n">
        <v>13</v>
      </c>
      <c r="I595" t="n">
        <v>11</v>
      </c>
      <c r="J595" t="n">
        <v>2</v>
      </c>
      <c r="K595" t="n">
        <v>0.1538461538461539</v>
      </c>
      <c r="L595" t="n">
        <v>99.78479196556671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bids/sub-11773/ses-01/func/sub-11773_ses-01_task-doors_run-1_echo-2_part-mag_bold.nii.gz</t>
        </is>
      </c>
      <c r="W595" t="inlineStr">
        <is>
          <t>derivatives/mriqc/sub-11773/ses-01/func/sub-11773_ses-01_task-doors_run-1_echo-2_part-mag_bold.json</t>
        </is>
      </c>
      <c r="X595" t="inlineStr">
        <is>
          <t>derivatives/tedana/sub-11773/ses-01/sub-11773_ses-01_task-doors_run-1_desc-tedana_metrics.tsv</t>
        </is>
      </c>
      <c r="Y595" t="inlineStr">
        <is>
          <t>derivatives/fmriprep/sub-11773/ses-01/func/sub-11773_ses-01_task-doors_run-1_part-mag_space-MNI152NLin6Asym_desc-brain_mask.nii.gz</t>
        </is>
      </c>
    </row>
    <row r="596">
      <c r="A596" t="inlineStr">
        <is>
          <t>11773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55.37628333200701</v>
      </c>
      <c r="G596" t="n">
        <v>0.1077812138149253</v>
      </c>
      <c r="H596" t="n">
        <v>34</v>
      </c>
      <c r="I596" t="n">
        <v>18</v>
      </c>
      <c r="J596" t="n">
        <v>16</v>
      </c>
      <c r="K596" t="n">
        <v>0.4705882352941176</v>
      </c>
      <c r="L596" t="n">
        <v>99.76752218502577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bids/sub-11773/ses-01/func/sub-11773_ses-01_task-socialdoors_run-1_echo-2_part-mag_bold.nii.gz</t>
        </is>
      </c>
      <c r="W596" t="inlineStr">
        <is>
          <t>derivatives/mriqc/sub-11773/ses-01/func/sub-11773_ses-01_task-socialdoors_run-1_echo-2_part-mag_bold.json</t>
        </is>
      </c>
      <c r="X596" t="inlineStr">
        <is>
          <t>derivatives/tedana/sub-11773/ses-01/sub-11773_ses-01_task-socialdoors_run-1_desc-tedana_metrics.tsv</t>
        </is>
      </c>
      <c r="Y596" t="inlineStr">
        <is>
          <t>derivatives/fmriprep/sub-11773/ses-01/func/sub-11773_ses-01_task-socialdoors_run-1_part-mag_space-MNI152NLin6Asym_desc-brain_mask.nii.gz</t>
        </is>
      </c>
    </row>
    <row r="597">
      <c r="A597" t="inlineStr">
        <is>
          <t>11774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36.13032056158409</v>
      </c>
      <c r="G597" t="n">
        <v>0.1455187162688704</v>
      </c>
      <c r="H597" t="n">
        <v>41</v>
      </c>
      <c r="I597" t="n">
        <v>15</v>
      </c>
      <c r="J597" t="n">
        <v>26</v>
      </c>
      <c r="K597" t="n">
        <v>0.6341463414634146</v>
      </c>
      <c r="L597" t="n">
        <v>99.74228173654285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bids/sub-11774/ses-01/func/sub-11774_ses-01_task-doors_run-1_echo-2_part-mag_bold.nii.gz</t>
        </is>
      </c>
      <c r="W597" t="inlineStr">
        <is>
          <t>derivatives/mriqc/sub-11774/ses-01/func/sub-11774_ses-01_task-doors_run-1_echo-2_part-mag_bold.json</t>
        </is>
      </c>
      <c r="X597" t="inlineStr">
        <is>
          <t>derivatives/tedana/sub-11774/ses-01/sub-11774_ses-01_task-doors_run-1_desc-tedana_metrics.tsv</t>
        </is>
      </c>
      <c r="Y597" t="inlineStr">
        <is>
          <t>derivatives/fmriprep/sub-11774/ses-01/func/sub-11774_ses-01_task-doors_run-1_part-mag_space-MNI152NLin6Asym_desc-brain_mask.nii.gz</t>
        </is>
      </c>
    </row>
    <row r="598">
      <c r="A598" t="inlineStr">
        <is>
          <t>11774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40.58185671083629</v>
      </c>
      <c r="G598" t="n">
        <v>0.1471661348968995</v>
      </c>
      <c r="H598" t="n">
        <v>19</v>
      </c>
      <c r="I598" t="n">
        <v>6</v>
      </c>
      <c r="J598" t="n">
        <v>13</v>
      </c>
      <c r="K598" t="n">
        <v>0.6842105263157895</v>
      </c>
      <c r="L598" t="n">
        <v>99.67984483766406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bids/sub-11774/ses-01/func/sub-11774_ses-01_task-socialdoors_run-1_echo-2_part-mag_bold.nii.gz</t>
        </is>
      </c>
      <c r="W598" t="inlineStr">
        <is>
          <t>derivatives/mriqc/sub-11774/ses-01/func/sub-11774_ses-01_task-socialdoors_run-1_echo-2_part-mag_bold.json</t>
        </is>
      </c>
      <c r="X598" t="inlineStr">
        <is>
          <t>derivatives/tedana/sub-11774/ses-01/sub-11774_ses-01_task-socialdoors_run-1_desc-tedana_metrics.tsv</t>
        </is>
      </c>
      <c r="Y598" t="inlineStr">
        <is>
          <t>derivatives/fmriprep/sub-11774/ses-01/func/sub-11774_ses-01_task-socialdoors_run-1_part-mag_space-MNI152NLin6Asym_desc-brain_mask.nii.gz</t>
        </is>
      </c>
    </row>
    <row r="599">
      <c r="A599" t="inlineStr">
        <is>
          <t>11784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41.05093112715986</v>
      </c>
      <c r="G599" t="n">
        <v>0.1508170738640532</v>
      </c>
      <c r="H599" t="n">
        <v>43</v>
      </c>
      <c r="I599" t="n">
        <v>13</v>
      </c>
      <c r="J599" t="n">
        <v>30</v>
      </c>
      <c r="K599" t="n">
        <v>0.6976744186046512</v>
      </c>
      <c r="L599" t="n">
        <v>99.42478346352091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bids/sub-11784/ses-01/func/sub-11784_ses-01_task-doors_run-1_echo-2_part-mag_bold.nii.gz</t>
        </is>
      </c>
      <c r="W599" t="inlineStr">
        <is>
          <t>derivatives/mriqc/sub-11784/ses-01/func/sub-11784_ses-01_task-doors_run-1_echo-2_part-mag_bold.json</t>
        </is>
      </c>
      <c r="X599" t="inlineStr">
        <is>
          <t>derivatives/tedana/sub-11784/ses-01/sub-11784_ses-01_task-doors_run-1_desc-tedana_metrics.tsv</t>
        </is>
      </c>
      <c r="Y599" t="inlineStr">
        <is>
          <t>derivatives/fmriprep/sub-11784/ses-01/func/sub-11784_ses-01_task-doors_run-1_part-mag_space-MNI152NLin6Asym_desc-brain_mask.nii.gz</t>
        </is>
      </c>
    </row>
    <row r="600">
      <c r="A600" t="inlineStr">
        <is>
          <t>11784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37.87502914248034</v>
      </c>
      <c r="G600" t="n">
        <v>0.1513323526509355</v>
      </c>
      <c r="H600" t="n">
        <v>45</v>
      </c>
      <c r="I600" t="n">
        <v>17</v>
      </c>
      <c r="J600" t="n">
        <v>28</v>
      </c>
      <c r="K600" t="n">
        <v>0.6222222222222222</v>
      </c>
      <c r="L600" t="n">
        <v>99.43541102077687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bids/sub-11784/ses-01/func/sub-11784_ses-01_task-socialdoors_run-1_echo-2_part-mag_bold.nii.gz</t>
        </is>
      </c>
      <c r="W600" t="inlineStr">
        <is>
          <t>derivatives/mriqc/sub-11784/ses-01/func/sub-11784_ses-01_task-socialdoors_run-1_echo-2_part-mag_bold.json</t>
        </is>
      </c>
      <c r="X600" t="inlineStr">
        <is>
          <t>derivatives/tedana/sub-11784/ses-01/sub-11784_ses-01_task-socialdoors_run-1_desc-tedana_metrics.tsv</t>
        </is>
      </c>
      <c r="Y600" t="inlineStr">
        <is>
          <t>derivatives/fmriprep/sub-11784/ses-01/func/sub-11784_ses-01_task-socialdoors_run-1_part-mag_space-MNI152NLin6Asym_desc-brain_mask.nii.gz</t>
        </is>
      </c>
    </row>
    <row r="601">
      <c r="A601" t="inlineStr">
        <is>
          <t>11787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34.1564075849019</v>
      </c>
      <c r="G601" t="n">
        <v>0.1604306730323588</v>
      </c>
      <c r="H601" t="n">
        <v>55</v>
      </c>
      <c r="I601" t="n">
        <v>23</v>
      </c>
      <c r="J601" t="n">
        <v>32</v>
      </c>
      <c r="K601" t="n">
        <v>0.5818181818181818</v>
      </c>
      <c r="L601" t="n">
        <v>99.59880971358733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bids/sub-11787/ses-01/func/sub-11787_ses-01_task-doors_run-1_echo-2_part-mag_bold.nii.gz</t>
        </is>
      </c>
      <c r="W601" t="inlineStr">
        <is>
          <t>derivatives/mriqc/sub-11787/ses-01/func/sub-11787_ses-01_task-doors_run-1_echo-2_part-mag_bold.json</t>
        </is>
      </c>
      <c r="X601" t="inlineStr">
        <is>
          <t>derivatives/tedana/sub-11787/ses-01/sub-11787_ses-01_task-doors_run-1_desc-tedana_metrics.tsv</t>
        </is>
      </c>
      <c r="Y601" t="inlineStr">
        <is>
          <t>derivatives/fmriprep/sub-11787/ses-01/func/sub-11787_ses-01_task-doors_run-1_part-mag_space-MNI152NLin6Asym_desc-brain_mask.nii.gz</t>
        </is>
      </c>
    </row>
    <row r="602">
      <c r="A602" t="inlineStr">
        <is>
          <t>11787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31.74540925770998</v>
      </c>
      <c r="G602" t="n">
        <v>0.1641457502059196</v>
      </c>
      <c r="H602" t="n">
        <v>56</v>
      </c>
      <c r="I602" t="n">
        <v>23</v>
      </c>
      <c r="J602" t="n">
        <v>33</v>
      </c>
      <c r="K602" t="n">
        <v>0.5892857142857143</v>
      </c>
      <c r="L602" t="n">
        <v>99.64929061055317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bids/sub-11787/ses-01/func/sub-11787_ses-01_task-socialdoors_run-1_echo-2_part-mag_bold.nii.gz</t>
        </is>
      </c>
      <c r="W602" t="inlineStr">
        <is>
          <t>derivatives/mriqc/sub-11787/ses-01/func/sub-11787_ses-01_task-socialdoors_run-1_echo-2_part-mag_bold.json</t>
        </is>
      </c>
      <c r="X602" t="inlineStr">
        <is>
          <t>derivatives/tedana/sub-11787/ses-01/sub-11787_ses-01_task-socialdoors_run-1_desc-tedana_metrics.tsv</t>
        </is>
      </c>
      <c r="Y602" t="inlineStr">
        <is>
          <t>derivatives/fmriprep/sub-11787/ses-01/func/sub-11787_ses-01_task-socialdoors_run-1_part-mag_space-MNI152NLin6Asym_desc-brain_mask.nii.gz</t>
        </is>
      </c>
    </row>
    <row r="603">
      <c r="A603" t="inlineStr">
        <is>
          <t>11788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58.46510255709291</v>
      </c>
      <c r="G603" t="n">
        <v>0.08187741513720805</v>
      </c>
      <c r="H603" t="n">
        <v>38</v>
      </c>
      <c r="I603" t="n">
        <v>18</v>
      </c>
      <c r="J603" t="n">
        <v>20</v>
      </c>
      <c r="K603" t="n">
        <v>0.5263157894736842</v>
      </c>
      <c r="L603" t="n">
        <v>99.49120569637068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bids/sub-11788/ses-01/func/sub-11788_ses-01_task-doors_run-1_echo-2_part-mag_bold.nii.gz</t>
        </is>
      </c>
      <c r="W603" t="inlineStr">
        <is>
          <t>derivatives/mriqc/sub-11788/ses-01/func/sub-11788_ses-01_task-doors_run-1_echo-2_part-mag_bold.json</t>
        </is>
      </c>
      <c r="X603" t="inlineStr">
        <is>
          <t>derivatives/tedana/sub-11788/ses-01/sub-11788_ses-01_task-doors_run-1_desc-tedana_metrics.tsv</t>
        </is>
      </c>
      <c r="Y603" t="inlineStr">
        <is>
          <t>derivatives/fmriprep/sub-11788/ses-01/func/sub-11788_ses-01_task-doors_run-1_part-mag_space-MNI152NLin6Asym_desc-brain_mask.nii.gz</t>
        </is>
      </c>
    </row>
    <row r="604">
      <c r="A604" t="inlineStr">
        <is>
          <t>11788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53.99929275037721</v>
      </c>
      <c r="G604" t="n">
        <v>0.09297625472109095</v>
      </c>
      <c r="H604" t="n">
        <v>38</v>
      </c>
      <c r="I604" t="n">
        <v>20</v>
      </c>
      <c r="J604" t="n">
        <v>18</v>
      </c>
      <c r="K604" t="n">
        <v>0.4736842105263158</v>
      </c>
      <c r="L604" t="n">
        <v>99.42478346352091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bids/sub-11788/ses-01/func/sub-11788_ses-01_task-socialdoors_run-1_echo-2_part-mag_bold.nii.gz</t>
        </is>
      </c>
      <c r="W604" t="inlineStr">
        <is>
          <t>derivatives/mriqc/sub-11788/ses-01/func/sub-11788_ses-01_task-socialdoors_run-1_echo-2_part-mag_bold.json</t>
        </is>
      </c>
      <c r="X604" t="inlineStr">
        <is>
          <t>derivatives/tedana/sub-11788/ses-01/sub-11788_ses-01_task-socialdoors_run-1_desc-tedana_metrics.tsv</t>
        </is>
      </c>
      <c r="Y604" t="inlineStr">
        <is>
          <t>derivatives/fmriprep/sub-11788/ses-01/func/sub-11788_ses-01_task-socialdoors_run-1_part-mag_space-MNI152NLin6Asym_desc-brain_mask.nii.gz</t>
        </is>
      </c>
    </row>
    <row r="605">
      <c r="A605" t="inlineStr">
        <is>
          <t>11789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36.50410302262753</v>
      </c>
      <c r="G605" t="n">
        <v>0.4125752639678278</v>
      </c>
      <c r="H605" t="n">
        <v>17</v>
      </c>
      <c r="I605" t="n">
        <v>5</v>
      </c>
      <c r="J605" t="n">
        <v>12</v>
      </c>
      <c r="K605" t="n">
        <v>0.7058823529411765</v>
      </c>
      <c r="L605" t="n">
        <v>99.07938785270206</v>
      </c>
      <c r="M605" t="b">
        <v>0</v>
      </c>
      <c r="N605" t="b">
        <v>1</v>
      </c>
      <c r="O605" t="b">
        <v>0</v>
      </c>
      <c r="P605" t="b">
        <v>1</v>
      </c>
      <c r="Q605" t="b">
        <v>1</v>
      </c>
      <c r="R605" t="inlineStr">
        <is>
          <t>high_fd_mean;low_brain_coverage</t>
        </is>
      </c>
      <c r="S605" t="b">
        <v>1</v>
      </c>
      <c r="U605" t="inlineStr">
        <is>
          <t>outlier</t>
        </is>
      </c>
      <c r="V605" t="inlineStr">
        <is>
          <t>bids/sub-11789/ses-01/func/sub-11789_ses-01_task-doors_run-1_echo-2_part-mag_bold.nii.gz</t>
        </is>
      </c>
      <c r="W605" t="inlineStr">
        <is>
          <t>derivatives/mriqc/sub-11789/ses-01/func/sub-11789_ses-01_task-doors_run-1_echo-2_part-mag_bold.json</t>
        </is>
      </c>
      <c r="X605" t="inlineStr">
        <is>
          <t>derivatives/tedana/sub-11789/ses-01/sub-11789_ses-01_task-doors_run-1_desc-tedana_metrics.tsv</t>
        </is>
      </c>
      <c r="Y605" t="inlineStr">
        <is>
          <t>derivatives/fmriprep/sub-11789/ses-01/func/sub-11789_ses-01_task-doors_run-1_part-mag_space-MNI152NLin6Asym_desc-brain_mask.nii.gz</t>
        </is>
      </c>
    </row>
    <row r="606">
      <c r="A606" t="inlineStr">
        <is>
          <t>11789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32.45711630175356</v>
      </c>
      <c r="G606" t="n">
        <v>0.361044694180914</v>
      </c>
      <c r="H606" t="n">
        <v>53</v>
      </c>
      <c r="I606" t="n">
        <v>5</v>
      </c>
      <c r="J606" t="n">
        <v>48</v>
      </c>
      <c r="K606" t="n">
        <v>0.9056603773584906</v>
      </c>
      <c r="L606" t="n">
        <v>99.26271321536744</v>
      </c>
      <c r="M606" t="b">
        <v>0</v>
      </c>
      <c r="N606" t="b">
        <v>0</v>
      </c>
      <c r="O606" t="b">
        <v>1</v>
      </c>
      <c r="P606" t="b">
        <v>0</v>
      </c>
      <c r="Q606" t="b">
        <v>1</v>
      </c>
      <c r="R606" t="inlineStr">
        <is>
          <t>high_tedana_rejected_components</t>
        </is>
      </c>
      <c r="S606" t="b">
        <v>1</v>
      </c>
      <c r="U606" t="inlineStr">
        <is>
          <t>outlier</t>
        </is>
      </c>
      <c r="V606" t="inlineStr">
        <is>
          <t>bids/sub-11789/ses-01/func/sub-11789_ses-01_task-socialdoors_run-1_echo-2_part-mag_bold.nii.gz</t>
        </is>
      </c>
      <c r="W606" t="inlineStr">
        <is>
          <t>derivatives/mriqc/sub-11789/ses-01/func/sub-11789_ses-01_task-socialdoors_run-1_echo-2_part-mag_bold.json</t>
        </is>
      </c>
      <c r="X606" t="inlineStr">
        <is>
          <t>derivatives/tedana/sub-11789/ses-01/sub-11789_ses-01_task-socialdoors_run-1_desc-tedana_metrics.tsv</t>
        </is>
      </c>
      <c r="Y606" t="inlineStr">
        <is>
          <t>derivatives/fmriprep/sub-11789/ses-01/func/sub-11789_ses-01_task-socialdoors_run-1_part-mag_space-MNI152NLin6Asym_desc-brain_mask.nii.gz</t>
        </is>
      </c>
    </row>
    <row r="607">
      <c r="A607" t="inlineStr">
        <is>
          <t>11790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47.00310679036193</v>
      </c>
      <c r="G607" t="n">
        <v>0.1669135752134849</v>
      </c>
      <c r="H607" t="n">
        <v>21</v>
      </c>
      <c r="I607" t="n">
        <v>7</v>
      </c>
      <c r="J607" t="n">
        <v>14</v>
      </c>
      <c r="K607" t="n">
        <v>0.6666666666666666</v>
      </c>
      <c r="L607" t="n">
        <v>99.68250172697806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bids/sub-11790/ses-01/func/sub-11790_ses-01_task-doors_run-1_echo-2_part-mag_bold.nii.gz</t>
        </is>
      </c>
      <c r="W607" t="inlineStr">
        <is>
          <t>derivatives/mriqc/sub-11790/ses-01/func/sub-11790_ses-01_task-doors_run-1_echo-2_part-mag_bold.json</t>
        </is>
      </c>
      <c r="X607" t="inlineStr">
        <is>
          <t>derivatives/tedana/sub-11790/ses-01/sub-11790_ses-01_task-doors_run-1_desc-tedana_metrics.tsv</t>
        </is>
      </c>
      <c r="Y607" t="inlineStr">
        <is>
          <t>derivatives/fmriprep/sub-11790/ses-01/func/sub-11790_ses-01_task-doors_run-1_part-mag_space-MNI152NLin6Asym_desc-brain_mask.nii.gz</t>
        </is>
      </c>
    </row>
    <row r="608">
      <c r="A608" t="inlineStr">
        <is>
          <t>11790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41.58928506448865</v>
      </c>
      <c r="G608" t="n">
        <v>0.1647701463050107</v>
      </c>
      <c r="H608" t="n">
        <v>46</v>
      </c>
      <c r="I608" t="n">
        <v>16</v>
      </c>
      <c r="J608" t="n">
        <v>30</v>
      </c>
      <c r="K608" t="n">
        <v>0.6521739130434783</v>
      </c>
      <c r="L608" t="n">
        <v>99.63202083001222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bids/sub-11790/ses-01/func/sub-11790_ses-01_task-socialdoors_run-1_echo-2_part-mag_bold.nii.gz</t>
        </is>
      </c>
      <c r="W608" t="inlineStr">
        <is>
          <t>derivatives/mriqc/sub-11790/ses-01/func/sub-11790_ses-01_task-socialdoors_run-1_echo-2_part-mag_bold.json</t>
        </is>
      </c>
      <c r="X608" t="inlineStr">
        <is>
          <t>derivatives/tedana/sub-11790/ses-01/sub-11790_ses-01_task-socialdoors_run-1_desc-tedana_metrics.tsv</t>
        </is>
      </c>
      <c r="Y608" t="inlineStr">
        <is>
          <t>derivatives/fmriprep/sub-11790/ses-01/func/sub-11790_ses-01_task-socialdoors_run-1_part-mag_space-MNI152NLin6Asym_desc-brain_mask.nii.gz</t>
        </is>
      </c>
    </row>
    <row r="609">
      <c r="A609" t="inlineStr">
        <is>
          <t>11793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30.59170488500968</v>
      </c>
      <c r="G609" t="n">
        <v>0.154321255675644</v>
      </c>
      <c r="H609" t="n">
        <v>32</v>
      </c>
      <c r="I609" t="n">
        <v>13</v>
      </c>
      <c r="J609" t="n">
        <v>19</v>
      </c>
      <c r="K609" t="n">
        <v>0.59375</v>
      </c>
      <c r="L609" t="n">
        <v>99.52308836813859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bids/sub-11793/ses-01/func/sub-11793_ses-01_task-doors_run-1_echo-2_part-mag_bold.nii.gz</t>
        </is>
      </c>
      <c r="W609" t="inlineStr">
        <is>
          <t>derivatives/mriqc/sub-11793/ses-01/func/sub-11793_ses-01_task-doors_run-1_echo-2_part-mag_bold.json</t>
        </is>
      </c>
      <c r="X609" t="inlineStr">
        <is>
          <t>derivatives/tedana/sub-11793/ses-01/sub-11793_ses-01_task-doors_run-1_desc-tedana_metrics.tsv</t>
        </is>
      </c>
      <c r="Y609" t="inlineStr">
        <is>
          <t>derivatives/fmriprep/sub-11793/ses-01/func/sub-11793_ses-01_task-doors_run-1_part-mag_space-MNI152NLin6Asym_desc-brain_mask.nii.gz</t>
        </is>
      </c>
    </row>
    <row r="610">
      <c r="A610" t="inlineStr">
        <is>
          <t>11793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36.95404972415417</v>
      </c>
      <c r="G610" t="n">
        <v>0.1920524801688088</v>
      </c>
      <c r="H610" t="n">
        <v>32</v>
      </c>
      <c r="I610" t="n">
        <v>12</v>
      </c>
      <c r="J610" t="n">
        <v>20</v>
      </c>
      <c r="K610" t="n">
        <v>0.625</v>
      </c>
      <c r="L610" t="n">
        <v>98.98639672671237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bids/sub-11793/ses-01/func/sub-11793_ses-01_task-socialdoors_run-1_echo-2_part-mag_bold.nii.gz</t>
        </is>
      </c>
      <c r="W610" t="inlineStr">
        <is>
          <t>derivatives/mriqc/sub-11793/ses-01/func/sub-11793_ses-01_task-socialdoors_run-1_echo-2_part-mag_bold.json</t>
        </is>
      </c>
      <c r="X610" t="inlineStr">
        <is>
          <t>derivatives/tedana/sub-11793/ses-01/sub-11793_ses-01_task-socialdoors_run-1_desc-tedana_metrics.tsv</t>
        </is>
      </c>
      <c r="Y610" t="inlineStr">
        <is>
          <t>derivatives/fmriprep/sub-11793/ses-01/func/sub-11793_ses-01_task-socialdoors_run-1_part-mag_space-MNI152NLin6Asym_desc-brain_mask.nii.gz</t>
        </is>
      </c>
    </row>
    <row r="611">
      <c r="A611" t="inlineStr">
        <is>
          <t>11795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56.77371388417669</v>
      </c>
      <c r="G611" t="n">
        <v>0.1242037551483864</v>
      </c>
      <c r="H611" t="n">
        <v>37</v>
      </c>
      <c r="I611" t="n">
        <v>17</v>
      </c>
      <c r="J611" t="n">
        <v>20</v>
      </c>
      <c r="K611" t="n">
        <v>0.5405405405405406</v>
      </c>
      <c r="L611" t="n">
        <v>99.32515011424624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bids/sub-11795/ses-01/func/sub-11795_ses-01_task-doors_run-1_echo-2_part-mag_bold.nii.gz</t>
        </is>
      </c>
      <c r="W611" t="inlineStr">
        <is>
          <t>derivatives/mriqc/sub-11795/ses-01/func/sub-11795_ses-01_task-doors_run-1_echo-2_part-mag_bold.json</t>
        </is>
      </c>
      <c r="X611" t="inlineStr">
        <is>
          <t>derivatives/tedana/sub-11795/ses-01/sub-11795_ses-01_task-doors_run-1_desc-tedana_metrics.tsv</t>
        </is>
      </c>
      <c r="Y611" t="inlineStr">
        <is>
          <t>derivatives/fmriprep/sub-11795/ses-01/func/sub-11795_ses-01_task-doors_run-1_part-mag_space-MNI152NLin6Asym_desc-brain_mask.nii.gz</t>
        </is>
      </c>
    </row>
    <row r="612">
      <c r="A612" t="inlineStr">
        <is>
          <t>11795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53.75528567563742</v>
      </c>
      <c r="G612" t="n">
        <v>0.1387971161183501</v>
      </c>
      <c r="H612" t="n">
        <v>30</v>
      </c>
      <c r="I612" t="n">
        <v>16</v>
      </c>
      <c r="J612" t="n">
        <v>14</v>
      </c>
      <c r="K612" t="n">
        <v>0.4666666666666667</v>
      </c>
      <c r="L612" t="n">
        <v>99.46197991391679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bids/sub-11795/ses-01/func/sub-11795_ses-01_task-socialdoors_run-1_echo-2_part-mag_bold.nii.gz</t>
        </is>
      </c>
      <c r="W612" t="inlineStr">
        <is>
          <t>derivatives/mriqc/sub-11795/ses-01/func/sub-11795_ses-01_task-socialdoors_run-1_echo-2_part-mag_bold.json</t>
        </is>
      </c>
      <c r="X612" t="inlineStr">
        <is>
          <t>derivatives/tedana/sub-11795/ses-01/sub-11795_ses-01_task-socialdoors_run-1_desc-tedana_metrics.tsv</t>
        </is>
      </c>
      <c r="Y612" t="inlineStr">
        <is>
          <t>derivatives/fmriprep/sub-11795/ses-01/func/sub-11795_ses-01_task-socialdoors_run-1_part-mag_space-MNI152NLin6Asym_desc-brain_mask.nii.gz</t>
        </is>
      </c>
    </row>
    <row r="613">
      <c r="A613" t="inlineStr">
        <is>
          <t>11815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38.85768760065548</v>
      </c>
      <c r="G613" t="n">
        <v>0.1686112669443555</v>
      </c>
      <c r="H613" t="n">
        <v>15</v>
      </c>
      <c r="I613" t="n">
        <v>5</v>
      </c>
      <c r="J613" t="n">
        <v>10</v>
      </c>
      <c r="K613" t="n">
        <v>0.6666666666666666</v>
      </c>
      <c r="L613" t="n">
        <v>99.395557681067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bids/sub-11815/ses-01/func/sub-11815_ses-01_task-doors_run-1_echo-2_part-mag_bold.nii.gz</t>
        </is>
      </c>
      <c r="W613" t="inlineStr">
        <is>
          <t>derivatives/mriqc/sub-11815/ses-01/func/sub-11815_ses-01_task-doors_run-1_echo-2_part-mag_bold.json</t>
        </is>
      </c>
      <c r="X613" t="inlineStr">
        <is>
          <t>derivatives/tedana/sub-11815/ses-01/sub-11815_ses-01_task-doors_run-1_desc-tedana_metrics.tsv</t>
        </is>
      </c>
      <c r="Y613" t="inlineStr">
        <is>
          <t>derivatives/fmriprep/sub-11815/ses-01/func/sub-11815_ses-01_task-doors_run-1_part-mag_space-MNI152NLin6Asym_desc-brain_mask.nii.gz</t>
        </is>
      </c>
    </row>
    <row r="614">
      <c r="A614" t="inlineStr">
        <is>
          <t>11815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39.47967723011971</v>
      </c>
      <c r="G614" t="n">
        <v>0.1538475698049593</v>
      </c>
      <c r="H614" t="n">
        <v>40</v>
      </c>
      <c r="I614" t="n">
        <v>14</v>
      </c>
      <c r="J614" t="n">
        <v>26</v>
      </c>
      <c r="K614" t="n">
        <v>0.65</v>
      </c>
      <c r="L614" t="n">
        <v>99.4593230246028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bids/sub-11815/ses-01/func/sub-11815_ses-01_task-socialdoors_run-1_echo-2_part-mag_bold.nii.gz</t>
        </is>
      </c>
      <c r="W614" t="inlineStr">
        <is>
          <t>derivatives/mriqc/sub-11815/ses-01/func/sub-11815_ses-01_task-socialdoors_run-1_echo-2_part-mag_bold.json</t>
        </is>
      </c>
      <c r="X614" t="inlineStr">
        <is>
          <t>derivatives/tedana/sub-11815/ses-01/sub-11815_ses-01_task-socialdoors_run-1_desc-tedana_metrics.tsv</t>
        </is>
      </c>
      <c r="Y614" t="inlineStr">
        <is>
          <t>derivatives/fmriprep/sub-11815/ses-01/func/sub-11815_ses-01_task-socialdoors_run-1_part-mag_space-MNI152NLin6Asym_desc-brain_mask.nii.gz</t>
        </is>
      </c>
    </row>
    <row r="615">
      <c r="A615" t="inlineStr">
        <is>
          <t>11822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47.20548778679222</v>
      </c>
      <c r="G615" t="n">
        <v>0.1325489629652075</v>
      </c>
      <c r="H615" t="n">
        <v>35</v>
      </c>
      <c r="I615" t="n">
        <v>14</v>
      </c>
      <c r="J615" t="n">
        <v>21</v>
      </c>
      <c r="K615" t="n">
        <v>0.6</v>
      </c>
      <c r="L615" t="n">
        <v>99.12986874966789</v>
      </c>
      <c r="M615" t="b">
        <v>0</v>
      </c>
      <c r="N615" t="b">
        <v>0</v>
      </c>
      <c r="O615" t="b">
        <v>0</v>
      </c>
      <c r="P615" t="b">
        <v>1</v>
      </c>
      <c r="Q615" t="b">
        <v>1</v>
      </c>
      <c r="R615" t="inlineStr">
        <is>
          <t>low_brain_coverage</t>
        </is>
      </c>
      <c r="S615" t="b">
        <v>1</v>
      </c>
      <c r="U615" t="inlineStr">
        <is>
          <t>outlier</t>
        </is>
      </c>
      <c r="V615" t="inlineStr">
        <is>
          <t>bids/sub-11822/ses-01/func/sub-11822_ses-01_task-doors_run-1_echo-2_part-mag_bold.nii.gz</t>
        </is>
      </c>
      <c r="W615" t="inlineStr">
        <is>
          <t>derivatives/mriqc/sub-11822/ses-01/func/sub-11822_ses-01_task-doors_run-1_echo-2_part-mag_bold.json</t>
        </is>
      </c>
      <c r="X615" t="inlineStr">
        <is>
          <t>derivatives/tedana/sub-11822/ses-01/sub-11822_ses-01_task-doors_run-1_desc-tedana_metrics.tsv</t>
        </is>
      </c>
      <c r="Y615" t="inlineStr">
        <is>
          <t>derivatives/fmriprep/sub-11822/ses-01/func/sub-11822_ses-01_task-doors_run-1_part-mag_space-MNI152NLin6Asym_desc-brain_mask.nii.gz</t>
        </is>
      </c>
    </row>
    <row r="616">
      <c r="A616" t="inlineStr">
        <is>
          <t>11822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42.76317792304326</v>
      </c>
      <c r="G616" t="n">
        <v>0.1413688208597104</v>
      </c>
      <c r="H616" t="n">
        <v>30</v>
      </c>
      <c r="I616" t="n">
        <v>14</v>
      </c>
      <c r="J616" t="n">
        <v>16</v>
      </c>
      <c r="K616" t="n">
        <v>0.5333333333333333</v>
      </c>
      <c r="L616" t="n">
        <v>99.23880121154153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bids/sub-11822/ses-01/func/sub-11822_ses-01_task-socialdoors_run-1_echo-2_part-mag_bold.nii.gz</t>
        </is>
      </c>
      <c r="W616" t="inlineStr">
        <is>
          <t>derivatives/mriqc/sub-11822/ses-01/func/sub-11822_ses-01_task-socialdoors_run-1_echo-2_part-mag_bold.json</t>
        </is>
      </c>
      <c r="X616" t="inlineStr">
        <is>
          <t>derivatives/tedana/sub-11822/ses-01/sub-11822_ses-01_task-socialdoors_run-1_desc-tedana_metrics.tsv</t>
        </is>
      </c>
      <c r="Y616" t="inlineStr">
        <is>
          <t>derivatives/fmriprep/sub-11822/ses-01/func/sub-11822_ses-01_task-socialdoors_run-1_part-mag_space-MNI152NLin6Asym_desc-brain_mask.nii.gz</t>
        </is>
      </c>
    </row>
    <row r="617">
      <c r="A617" t="inlineStr">
        <is>
          <t>11823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54.18124174000695</v>
      </c>
      <c r="G617" t="n">
        <v>0.1214890527775051</v>
      </c>
      <c r="H617" t="n">
        <v>23</v>
      </c>
      <c r="I617" t="n">
        <v>5</v>
      </c>
      <c r="J617" t="n">
        <v>18</v>
      </c>
      <c r="K617" t="n">
        <v>0.7826086956521739</v>
      </c>
      <c r="L617" t="n">
        <v>99.41017057229396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bids/sub-11823/ses-01/func/sub-11823_ses-01_task-doors_run-1_echo-2_part-mag_bold.nii.gz</t>
        </is>
      </c>
      <c r="W617" t="inlineStr">
        <is>
          <t>derivatives/mriqc/sub-11823/ses-01/func/sub-11823_ses-01_task-doors_run-1_echo-2_part-mag_bold.json</t>
        </is>
      </c>
      <c r="X617" t="inlineStr">
        <is>
          <t>derivatives/tedana/sub-11823/ses-01/sub-11823_ses-01_task-doors_run-1_desc-tedana_metrics.tsv</t>
        </is>
      </c>
      <c r="Y617" t="inlineStr">
        <is>
          <t>derivatives/fmriprep/sub-11823/ses-01/func/sub-11823_ses-01_task-doors_run-1_part-mag_space-MNI152NLin6Asym_desc-brain_mask.nii.gz</t>
        </is>
      </c>
    </row>
    <row r="618">
      <c r="A618" t="inlineStr">
        <is>
          <t>11823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53.88393078418449</v>
      </c>
      <c r="G618" t="n">
        <v>0.1160581313864002</v>
      </c>
      <c r="H618" t="n">
        <v>25</v>
      </c>
      <c r="I618" t="n">
        <v>6</v>
      </c>
      <c r="J618" t="n">
        <v>19</v>
      </c>
      <c r="K618" t="n">
        <v>0.76</v>
      </c>
      <c r="L618" t="n">
        <v>99.68117328232105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bids/sub-11823/ses-01/func/sub-11823_ses-01_task-socialdoors_run-1_echo-2_part-mag_bold.nii.gz</t>
        </is>
      </c>
      <c r="W618" t="inlineStr">
        <is>
          <t>derivatives/mriqc/sub-11823/ses-01/func/sub-11823_ses-01_task-socialdoors_run-1_echo-2_part-mag_bold.json</t>
        </is>
      </c>
      <c r="X618" t="inlineStr">
        <is>
          <t>derivatives/tedana/sub-11823/ses-01/sub-11823_ses-01_task-socialdoors_run-1_desc-tedana_metrics.tsv</t>
        </is>
      </c>
      <c r="Y618" t="inlineStr">
        <is>
          <t>derivatives/fmriprep/sub-11823/ses-01/func/sub-11823_ses-01_task-socialdoors_run-1_part-mag_space-MNI152NLin6Asym_desc-brain_mask.nii.gz</t>
        </is>
      </c>
    </row>
    <row r="619">
      <c r="A619" t="inlineStr">
        <is>
          <t>11824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35.32601639814675</v>
      </c>
      <c r="G619" t="n">
        <v>0.2300714225237074</v>
      </c>
      <c r="H619" t="n">
        <v>17</v>
      </c>
      <c r="I619" t="n">
        <v>5</v>
      </c>
      <c r="J619" t="n">
        <v>12</v>
      </c>
      <c r="K619" t="n">
        <v>0.7058823529411765</v>
      </c>
      <c r="L619" t="n">
        <v>98.97311228014242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bids/sub-11824/ses-01/func/sub-11824_ses-01_task-doors_run-1_echo-2_part-mag_bold.nii.gz</t>
        </is>
      </c>
      <c r="W619" t="inlineStr">
        <is>
          <t>derivatives/mriqc/sub-11824/ses-01/func/sub-11824_ses-01_task-doors_run-1_echo-2_part-mag_bold.json</t>
        </is>
      </c>
      <c r="X619" t="inlineStr">
        <is>
          <t>derivatives/tedana/sub-11824/ses-01/sub-11824_ses-01_task-doors_run-1_desc-tedana_metrics.tsv</t>
        </is>
      </c>
      <c r="Y619" t="inlineStr">
        <is>
          <t>derivatives/fmriprep/sub-11824/ses-01/func/sub-11824_ses-01_task-doors_run-1_part-mag_space-MNI152NLin6Asym_desc-brain_mask.nii.gz</t>
        </is>
      </c>
    </row>
    <row r="620">
      <c r="A620" t="inlineStr">
        <is>
          <t>11824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26.48114291206002</v>
      </c>
      <c r="G620" t="n">
        <v>0.2745522570139392</v>
      </c>
      <c r="H620" t="n">
        <v>58</v>
      </c>
      <c r="I620" t="n">
        <v>24</v>
      </c>
      <c r="J620" t="n">
        <v>34</v>
      </c>
      <c r="K620" t="n">
        <v>0.5862068965517241</v>
      </c>
      <c r="L620" t="n">
        <v>98.46697486582708</v>
      </c>
      <c r="M620" t="b">
        <v>0</v>
      </c>
      <c r="N620" t="b">
        <v>0</v>
      </c>
      <c r="O620" t="b">
        <v>0</v>
      </c>
      <c r="P620" t="b">
        <v>1</v>
      </c>
      <c r="Q620" t="b">
        <v>1</v>
      </c>
      <c r="R620" t="inlineStr">
        <is>
          <t>low_brain_coverage</t>
        </is>
      </c>
      <c r="S620" t="b">
        <v>1</v>
      </c>
      <c r="U620" t="inlineStr">
        <is>
          <t>outlier</t>
        </is>
      </c>
      <c r="V620" t="inlineStr">
        <is>
          <t>bids/sub-11824/ses-01/func/sub-11824_ses-01_task-socialdoors_run-1_echo-2_part-mag_bold.nii.gz</t>
        </is>
      </c>
      <c r="W620" t="inlineStr">
        <is>
          <t>derivatives/mriqc/sub-11824/ses-01/func/sub-11824_ses-01_task-socialdoors_run-1_echo-2_part-mag_bold.json</t>
        </is>
      </c>
      <c r="X620" t="inlineStr">
        <is>
          <t>derivatives/tedana/sub-11824/ses-01/sub-11824_ses-01_task-socialdoors_run-1_desc-tedana_metrics.tsv</t>
        </is>
      </c>
      <c r="Y620" t="inlineStr">
        <is>
          <t>derivatives/fmriprep/sub-11824/ses-01/func/sub-11824_ses-01_task-socialdoors_run-1_part-mag_space-MNI152NLin6Asym_desc-brain_mask.nii.gz</t>
        </is>
      </c>
    </row>
    <row r="621">
      <c r="A621" t="inlineStr">
        <is>
          <t>11828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38.35792707488872</v>
      </c>
      <c r="G621" t="n">
        <v>0.1740773848033055</v>
      </c>
      <c r="H621" t="n">
        <v>53</v>
      </c>
      <c r="I621" t="n">
        <v>11</v>
      </c>
      <c r="J621" t="n">
        <v>42</v>
      </c>
      <c r="K621" t="n">
        <v>0.7924528301886793</v>
      </c>
      <c r="L621" t="n">
        <v>98.7658749136511</v>
      </c>
      <c r="M621" t="b">
        <v>0</v>
      </c>
      <c r="N621" t="b">
        <v>0</v>
      </c>
      <c r="O621" t="b">
        <v>1</v>
      </c>
      <c r="P621" t="b">
        <v>1</v>
      </c>
      <c r="Q621" t="b">
        <v>1</v>
      </c>
      <c r="R621" t="inlineStr">
        <is>
          <t>high_tedana_rejected_components;low_brain_coverage</t>
        </is>
      </c>
      <c r="S621" t="b">
        <v>1</v>
      </c>
      <c r="U621" t="inlineStr">
        <is>
          <t>outlier</t>
        </is>
      </c>
      <c r="V621" t="inlineStr">
        <is>
          <t>bids/sub-11828/ses-01/func/sub-11828_ses-01_task-doors_run-1_echo-2_part-mag_bold.nii.gz</t>
        </is>
      </c>
      <c r="W621" t="inlineStr">
        <is>
          <t>derivatives/mriqc/sub-11828/ses-01/func/sub-11828_ses-01_task-doors_run-1_echo-2_part-mag_bold.json</t>
        </is>
      </c>
      <c r="X621" t="inlineStr">
        <is>
          <t>derivatives/tedana/sub-11828/ses-01/sub-11828_ses-01_task-doors_run-1_desc-tedana_metrics.tsv</t>
        </is>
      </c>
      <c r="Y621" t="inlineStr">
        <is>
          <t>derivatives/fmriprep/sub-11828/ses-01/func/sub-11828_ses-01_task-doors_run-1_part-mag_space-MNI152NLin6Asym_desc-brain_mask.nii.gz</t>
        </is>
      </c>
    </row>
    <row r="622">
      <c r="A622" t="inlineStr">
        <is>
          <t>11828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38.0058856389951</v>
      </c>
      <c r="G622" t="n">
        <v>0.1713603780562641</v>
      </c>
      <c r="H622" t="n">
        <v>54</v>
      </c>
      <c r="I622" t="n">
        <v>11</v>
      </c>
      <c r="J622" t="n">
        <v>43</v>
      </c>
      <c r="K622" t="n">
        <v>0.7962962962962963</v>
      </c>
      <c r="L622" t="n">
        <v>98.68218290026037</v>
      </c>
      <c r="M622" t="b">
        <v>0</v>
      </c>
      <c r="N622" t="b">
        <v>0</v>
      </c>
      <c r="O622" t="b">
        <v>1</v>
      </c>
      <c r="P622" t="b">
        <v>1</v>
      </c>
      <c r="Q622" t="b">
        <v>1</v>
      </c>
      <c r="R622" t="inlineStr">
        <is>
          <t>high_tedana_rejected_components;low_brain_coverage</t>
        </is>
      </c>
      <c r="S622" t="b">
        <v>1</v>
      </c>
      <c r="U622" t="inlineStr">
        <is>
          <t>outlier</t>
        </is>
      </c>
      <c r="V622" t="inlineStr">
        <is>
          <t>bids/sub-11828/ses-01/func/sub-11828_ses-01_task-socialdoors_run-1_echo-2_part-mag_bold.nii.gz</t>
        </is>
      </c>
      <c r="W622" t="inlineStr">
        <is>
          <t>derivatives/mriqc/sub-11828/ses-01/func/sub-11828_ses-01_task-socialdoors_run-1_echo-2_part-mag_bold.json</t>
        </is>
      </c>
      <c r="X622" t="inlineStr">
        <is>
          <t>derivatives/tedana/sub-11828/ses-01/sub-11828_ses-01_task-socialdoors_run-1_desc-tedana_metrics.tsv</t>
        </is>
      </c>
      <c r="Y622" t="inlineStr">
        <is>
          <t>derivatives/fmriprep/sub-11828/ses-01/func/sub-11828_ses-01_task-socialdoors_run-1_part-mag_space-MNI152NLin6Asym_desc-brain_mask.nii.gz</t>
        </is>
      </c>
    </row>
    <row r="623">
      <c r="A623" t="inlineStr">
        <is>
          <t>11829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60.9824804328382</v>
      </c>
      <c r="G623" t="n">
        <v>0.07419310228450275</v>
      </c>
      <c r="H623" t="n">
        <v>26</v>
      </c>
      <c r="I623" t="n">
        <v>15</v>
      </c>
      <c r="J623" t="n">
        <v>11</v>
      </c>
      <c r="K623" t="n">
        <v>0.4230769230769231</v>
      </c>
      <c r="L623" t="n">
        <v>99.14049630692385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bids/sub-11829/ses-01/func/sub-11829_ses-01_task-doors_run-1_echo-2_part-mag_bold.nii.gz</t>
        </is>
      </c>
      <c r="W623" t="inlineStr">
        <is>
          <t>derivatives/mriqc/sub-11829/ses-01/func/sub-11829_ses-01_task-doors_run-1_echo-2_part-mag_bold.json</t>
        </is>
      </c>
      <c r="X623" t="inlineStr">
        <is>
          <t>derivatives/tedana/sub-11829/ses-01/sub-11829_ses-01_task-doors_run-1_desc-tedana_metrics.tsv</t>
        </is>
      </c>
      <c r="Y623" t="inlineStr">
        <is>
          <t>derivatives/fmriprep/sub-11829/ses-01/func/sub-11829_ses-01_task-doors_run-1_part-mag_space-MNI152NLin6Asym_desc-brain_mask.nii.gz</t>
        </is>
      </c>
    </row>
    <row r="624">
      <c r="A624" t="inlineStr">
        <is>
          <t>11829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62.47853526030667</v>
      </c>
      <c r="G624" t="n">
        <v>0.06676914979953222</v>
      </c>
      <c r="H624" t="n">
        <v>26</v>
      </c>
      <c r="I624" t="n">
        <v>15</v>
      </c>
      <c r="J624" t="n">
        <v>11</v>
      </c>
      <c r="K624" t="n">
        <v>0.4230769230769231</v>
      </c>
      <c r="L624" t="n">
        <v>99.10197141187098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bids/sub-11829/ses-01/func/sub-11829_ses-01_task-socialdoors_run-1_echo-2_part-mag_bold.nii.gz</t>
        </is>
      </c>
      <c r="W624" t="inlineStr">
        <is>
          <t>derivatives/mriqc/sub-11829/ses-01/func/sub-11829_ses-01_task-socialdoors_run-1_echo-2_part-mag_bold.json</t>
        </is>
      </c>
      <c r="X624" t="inlineStr">
        <is>
          <t>derivatives/tedana/sub-11829/ses-01/sub-11829_ses-01_task-socialdoors_run-1_desc-tedana_metrics.tsv</t>
        </is>
      </c>
      <c r="Y624" t="inlineStr">
        <is>
          <t>derivatives/fmriprep/sub-11829/ses-01/func/sub-11829_ses-01_task-socialdoors_run-1_part-mag_space-MNI152NLin6Asym_desc-brain_mask.nii.gz</t>
        </is>
      </c>
    </row>
    <row r="625">
      <c r="A625" t="inlineStr">
        <is>
          <t>11840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38.39799439162016</v>
      </c>
      <c r="G625" t="n">
        <v>0.1471006336268268</v>
      </c>
      <c r="H625" t="n">
        <v>51</v>
      </c>
      <c r="I625" t="n">
        <v>13</v>
      </c>
      <c r="J625" t="n">
        <v>38</v>
      </c>
      <c r="K625" t="n">
        <v>0.7450980392156863</v>
      </c>
      <c r="L625" t="n">
        <v>99.76752218502577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bids/sub-11840/ses-01/func/sub-11840_ses-01_task-doors_run-1_echo-2_part-mag_bold.nii.gz</t>
        </is>
      </c>
      <c r="W625" t="inlineStr">
        <is>
          <t>derivatives/mriqc/sub-11840/ses-01/func/sub-11840_ses-01_task-doors_run-1_echo-2_part-mag_bold.json</t>
        </is>
      </c>
      <c r="X625" t="inlineStr">
        <is>
          <t>derivatives/tedana/sub-11840/ses-01/sub-11840_ses-01_task-doors_run-1_desc-tedana_metrics.tsv</t>
        </is>
      </c>
      <c r="Y625" t="inlineStr">
        <is>
          <t>derivatives/fmriprep/sub-11840/ses-01/func/sub-11840_ses-01_task-doors_run-1_part-mag_space-MNI152NLin6Asym_desc-brain_mask.nii.gz</t>
        </is>
      </c>
    </row>
    <row r="626">
      <c r="A626" t="inlineStr">
        <is>
          <t>11840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42.33091826410964</v>
      </c>
      <c r="G626" t="n">
        <v>0.1511845241393084</v>
      </c>
      <c r="H626" t="n">
        <v>45</v>
      </c>
      <c r="I626" t="n">
        <v>17</v>
      </c>
      <c r="J626" t="n">
        <v>28</v>
      </c>
      <c r="K626" t="n">
        <v>0.6222222222222222</v>
      </c>
      <c r="L626" t="n">
        <v>99.83261597321855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bids/sub-11840/ses-01/func/sub-11840_ses-01_task-socialdoors_run-1_echo-2_part-mag_bold.nii.gz</t>
        </is>
      </c>
      <c r="W626" t="inlineStr">
        <is>
          <t>derivatives/mriqc/sub-11840/ses-01/func/sub-11840_ses-01_task-socialdoors_run-1_echo-2_part-mag_bold.json</t>
        </is>
      </c>
      <c r="X626" t="inlineStr">
        <is>
          <t>derivatives/tedana/sub-11840/ses-01/sub-11840_ses-01_task-socialdoors_run-1_desc-tedana_metrics.tsv</t>
        </is>
      </c>
      <c r="Y626" t="inlineStr">
        <is>
          <t>derivatives/fmriprep/sub-11840/ses-01/func/sub-11840_ses-01_task-socialdoors_run-1_part-mag_space-MNI152NLin6Asym_desc-brain_mask.nii.gz</t>
        </is>
      </c>
    </row>
    <row r="627">
      <c r="A627" t="inlineStr">
        <is>
          <t>11847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30.0255565487314</v>
      </c>
      <c r="G627" t="n">
        <v>0.2776398535628056</v>
      </c>
      <c r="H627" t="n">
        <v>79</v>
      </c>
      <c r="I627" t="n">
        <v>16</v>
      </c>
      <c r="J627" t="n">
        <v>63</v>
      </c>
      <c r="K627" t="n">
        <v>0.7974683544303798</v>
      </c>
      <c r="L627" t="n">
        <v>99.58419682236038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bids/sub-11847/ses-01/func/sub-11847_ses-01_task-doors_run-1_echo-2_part-mag_bold.nii.gz</t>
        </is>
      </c>
      <c r="W627" t="inlineStr">
        <is>
          <t>derivatives/mriqc/sub-11847/ses-01/func/sub-11847_ses-01_task-doors_run-1_echo-2_part-mag_bold.json</t>
        </is>
      </c>
      <c r="X627" t="inlineStr">
        <is>
          <t>derivatives/tedana/sub-11847/ses-01/sub-11847_ses-01_task-doors_run-1_desc-tedana_metrics.tsv</t>
        </is>
      </c>
      <c r="Y627" t="inlineStr">
        <is>
          <t>derivatives/fmriprep/sub-11847/ses-01/func/sub-11847_ses-01_task-doors_run-1_part-mag_space-MNI152NLin6Asym_desc-brain_mask.nii.gz</t>
        </is>
      </c>
    </row>
    <row r="628">
      <c r="A628" t="inlineStr">
        <is>
          <t>11847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28.04257194930688</v>
      </c>
      <c r="G628" t="n">
        <v>0.2773752309120556</v>
      </c>
      <c r="H628" t="n">
        <v>85</v>
      </c>
      <c r="I628" t="n">
        <v>18</v>
      </c>
      <c r="J628" t="n">
        <v>67</v>
      </c>
      <c r="K628" t="n">
        <v>0.788235294117647</v>
      </c>
      <c r="L628" t="n">
        <v>99.67851639300707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bids/sub-11847/ses-01/func/sub-11847_ses-01_task-socialdoors_run-1_echo-2_part-mag_bold.nii.gz</t>
        </is>
      </c>
      <c r="W628" t="inlineStr">
        <is>
          <t>derivatives/mriqc/sub-11847/ses-01/func/sub-11847_ses-01_task-socialdoors_run-1_echo-2_part-mag_bold.json</t>
        </is>
      </c>
      <c r="X628" t="inlineStr">
        <is>
          <t>derivatives/tedana/sub-11847/ses-01/sub-11847_ses-01_task-socialdoors_run-1_desc-tedana_metrics.tsv</t>
        </is>
      </c>
      <c r="Y628" t="inlineStr">
        <is>
          <t>derivatives/fmriprep/sub-11847/ses-01/func/sub-11847_ses-01_task-socialdoors_run-1_part-mag_space-MNI152NLin6Asym_desc-brain_mask.nii.gz</t>
        </is>
      </c>
    </row>
    <row r="629">
      <c r="A629" t="inlineStr">
        <is>
          <t>11853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52.2842041333206</v>
      </c>
      <c r="G629" t="n">
        <v>0.1210005027288864</v>
      </c>
      <c r="H629" t="n">
        <v>20</v>
      </c>
      <c r="I629" t="n">
        <v>8</v>
      </c>
      <c r="J629" t="n">
        <v>12</v>
      </c>
      <c r="K629" t="n">
        <v>0.6</v>
      </c>
      <c r="L629" t="n">
        <v>98.90536160263564</v>
      </c>
      <c r="M629" t="b">
        <v>0</v>
      </c>
      <c r="N629" t="b">
        <v>0</v>
      </c>
      <c r="O629" t="b">
        <v>0</v>
      </c>
      <c r="P629" t="b">
        <v>1</v>
      </c>
      <c r="Q629" t="b">
        <v>1</v>
      </c>
      <c r="R629" t="inlineStr">
        <is>
          <t>low_brain_coverage</t>
        </is>
      </c>
      <c r="S629" t="b">
        <v>1</v>
      </c>
      <c r="U629" t="inlineStr">
        <is>
          <t>outlier</t>
        </is>
      </c>
      <c r="V629" t="inlineStr">
        <is>
          <t>bids/sub-11853/ses-01/func/sub-11853_ses-01_task-doors_run-1_echo-2_part-mag_bold.nii.gz</t>
        </is>
      </c>
      <c r="W629" t="inlineStr">
        <is>
          <t>derivatives/mriqc/sub-11853/ses-01/func/sub-11853_ses-01_task-doors_run-1_echo-2_part-mag_bold.json</t>
        </is>
      </c>
      <c r="X629" t="inlineStr">
        <is>
          <t>derivatives/tedana/sub-11853/ses-01/sub-11853_ses-01_task-doors_run-1_desc-tedana_metrics.tsv</t>
        </is>
      </c>
      <c r="Y629" t="inlineStr">
        <is>
          <t>derivatives/fmriprep/sub-11853/ses-01/func/sub-11853_ses-01_task-doors_run-1_part-mag_space-MNI152NLin6Asym_desc-brain_mask.nii.gz</t>
        </is>
      </c>
    </row>
    <row r="630">
      <c r="A630" t="inlineStr">
        <is>
          <t>11853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53.11858598398976</v>
      </c>
      <c r="G630" t="n">
        <v>0.1174515872545991</v>
      </c>
      <c r="H630" t="n">
        <v>34</v>
      </c>
      <c r="I630" t="n">
        <v>13</v>
      </c>
      <c r="J630" t="n">
        <v>21</v>
      </c>
      <c r="K630" t="n">
        <v>0.6176470588235294</v>
      </c>
      <c r="L630" t="n">
        <v>98.3713268505234</v>
      </c>
      <c r="M630" t="b">
        <v>0</v>
      </c>
      <c r="N630" t="b">
        <v>0</v>
      </c>
      <c r="O630" t="b">
        <v>0</v>
      </c>
      <c r="P630" t="b">
        <v>1</v>
      </c>
      <c r="Q630" t="b">
        <v>1</v>
      </c>
      <c r="R630" t="inlineStr">
        <is>
          <t>low_brain_coverage</t>
        </is>
      </c>
      <c r="S630" t="b">
        <v>1</v>
      </c>
      <c r="U630" t="inlineStr">
        <is>
          <t>outlier</t>
        </is>
      </c>
      <c r="V630" t="inlineStr">
        <is>
          <t>bids/sub-11853/ses-01/func/sub-11853_ses-01_task-socialdoors_run-1_echo-2_part-mag_bold.nii.gz</t>
        </is>
      </c>
      <c r="W630" t="inlineStr">
        <is>
          <t>derivatives/mriqc/sub-11853/ses-01/func/sub-11853_ses-01_task-socialdoors_run-1_echo-2_part-mag_bold.json</t>
        </is>
      </c>
      <c r="X630" t="inlineStr">
        <is>
          <t>derivatives/tedana/sub-11853/ses-01/sub-11853_ses-01_task-socialdoors_run-1_desc-tedana_metrics.tsv</t>
        </is>
      </c>
      <c r="Y630" t="inlineStr">
        <is>
          <t>derivatives/fmriprep/sub-11853/ses-01/func/sub-11853_ses-01_task-socialdoors_run-1_part-mag_space-MNI152NLin6Asym_desc-brain_mask.nii.gz</t>
        </is>
      </c>
    </row>
    <row r="631">
      <c r="A631" t="inlineStr">
        <is>
          <t>11854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28.4297789959237</v>
      </c>
      <c r="G631" t="n">
        <v>0.3283410018833507</v>
      </c>
      <c r="H631" t="n">
        <v>23</v>
      </c>
      <c r="I631" t="n">
        <v>9</v>
      </c>
      <c r="J631" t="n">
        <v>14</v>
      </c>
      <c r="K631" t="n">
        <v>0.6086956521739131</v>
      </c>
      <c r="L631" t="n">
        <v>99.87379775758542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bids/sub-11854/ses-01/func/sub-11854_ses-01_task-doors_run-1_echo-2_part-mag_bold.nii.gz</t>
        </is>
      </c>
      <c r="W631" t="inlineStr">
        <is>
          <t>derivatives/mriqc/sub-11854/ses-01/func/sub-11854_ses-01_task-doors_run-1_echo-2_part-mag_bold.json</t>
        </is>
      </c>
      <c r="X631" t="inlineStr">
        <is>
          <t>derivatives/tedana/sub-11854/ses-01/sub-11854_ses-01_task-doors_run-1_desc-tedana_metrics.tsv</t>
        </is>
      </c>
      <c r="Y631" t="inlineStr">
        <is>
          <t>derivatives/fmriprep/sub-11854/ses-01/func/sub-11854_ses-01_task-doors_run-1_part-mag_space-MNI152NLin6Asym_desc-brain_mask.nii.gz</t>
        </is>
      </c>
    </row>
    <row r="632">
      <c r="A632" t="inlineStr">
        <is>
          <t>11854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26.30226958694402</v>
      </c>
      <c r="G632" t="n">
        <v>0.3686016442986187</v>
      </c>
      <c r="H632" t="n">
        <v>76</v>
      </c>
      <c r="I632" t="n">
        <v>10</v>
      </c>
      <c r="J632" t="n">
        <v>66</v>
      </c>
      <c r="K632" t="n">
        <v>0.868421052631579</v>
      </c>
      <c r="L632" t="n">
        <v>99.8512141984165</v>
      </c>
      <c r="M632" t="b">
        <v>0</v>
      </c>
      <c r="N632" t="b">
        <v>0</v>
      </c>
      <c r="O632" t="b">
        <v>1</v>
      </c>
      <c r="P632" t="b">
        <v>0</v>
      </c>
      <c r="Q632" t="b">
        <v>1</v>
      </c>
      <c r="R632" t="inlineStr">
        <is>
          <t>high_tedana_rejected_components</t>
        </is>
      </c>
      <c r="S632" t="b">
        <v>1</v>
      </c>
      <c r="U632" t="inlineStr">
        <is>
          <t>outlier</t>
        </is>
      </c>
      <c r="V632" t="inlineStr">
        <is>
          <t>bids/sub-11854/ses-01/func/sub-11854_ses-01_task-socialdoors_run-1_echo-2_part-mag_bold.nii.gz</t>
        </is>
      </c>
      <c r="W632" t="inlineStr">
        <is>
          <t>derivatives/mriqc/sub-11854/ses-01/func/sub-11854_ses-01_task-socialdoors_run-1_echo-2_part-mag_bold.json</t>
        </is>
      </c>
      <c r="X632" t="inlineStr">
        <is>
          <t>derivatives/tedana/sub-11854/ses-01/sub-11854_ses-01_task-socialdoors_run-1_desc-tedana_metrics.tsv</t>
        </is>
      </c>
      <c r="Y632" t="inlineStr">
        <is>
          <t>derivatives/fmriprep/sub-11854/ses-01/func/sub-11854_ses-01_task-socialdoors_run-1_part-mag_space-MNI152NLin6Asym_desc-brain_mask.nii.gz</t>
        </is>
      </c>
    </row>
    <row r="633">
      <c r="A633" t="inlineStr">
        <is>
          <t>11861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52.58190005365759</v>
      </c>
      <c r="G633" t="n">
        <v>0.1623104136528574</v>
      </c>
      <c r="H633" t="n">
        <v>40</v>
      </c>
      <c r="I633" t="n">
        <v>22</v>
      </c>
      <c r="J633" t="n">
        <v>18</v>
      </c>
      <c r="K633" t="n">
        <v>0.45</v>
      </c>
      <c r="L633" t="n">
        <v>99.2746692172804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bids/sub-11861/ses-01/func/sub-11861_ses-01_task-doors_run-1_echo-2_part-mag_bold.nii.gz</t>
        </is>
      </c>
      <c r="W633" t="inlineStr">
        <is>
          <t>derivatives/mriqc/sub-11861/ses-01/func/sub-11861_ses-01_task-doors_run-1_echo-2_part-mag_bold.json</t>
        </is>
      </c>
      <c r="X633" t="inlineStr">
        <is>
          <t>derivatives/tedana/sub-11861/ses-01/sub-11861_ses-01_task-doors_run-1_desc-tedana_metrics.tsv</t>
        </is>
      </c>
      <c r="Y633" t="inlineStr">
        <is>
          <t>derivatives/fmriprep/sub-11861/ses-01/func/sub-11861_ses-01_task-doors_run-1_part-mag_space-MNI152NLin6Asym_desc-brain_mask.nii.gz</t>
        </is>
      </c>
    </row>
    <row r="634">
      <c r="A634" t="inlineStr">
        <is>
          <t>11861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52.54181475145742</v>
      </c>
      <c r="G634" t="n">
        <v>0.1550460812678455</v>
      </c>
      <c r="H634" t="n">
        <v>40</v>
      </c>
      <c r="I634" t="n">
        <v>21</v>
      </c>
      <c r="J634" t="n">
        <v>19</v>
      </c>
      <c r="K634" t="n">
        <v>0.475</v>
      </c>
      <c r="L634" t="n">
        <v>99.14713853020884</v>
      </c>
      <c r="M634" t="b">
        <v>0</v>
      </c>
      <c r="N634" t="b">
        <v>0</v>
      </c>
      <c r="O634" t="b">
        <v>0</v>
      </c>
      <c r="P634" t="b">
        <v>1</v>
      </c>
      <c r="Q634" t="b">
        <v>1</v>
      </c>
      <c r="R634" t="inlineStr">
        <is>
          <t>low_brain_coverage</t>
        </is>
      </c>
      <c r="S634" t="b">
        <v>1</v>
      </c>
      <c r="U634" t="inlineStr">
        <is>
          <t>outlier</t>
        </is>
      </c>
      <c r="V634" t="inlineStr">
        <is>
          <t>bids/sub-11861/ses-01/func/sub-11861_ses-01_task-socialdoors_run-1_echo-2_part-mag_bold.nii.gz</t>
        </is>
      </c>
      <c r="W634" t="inlineStr">
        <is>
          <t>derivatives/mriqc/sub-11861/ses-01/func/sub-11861_ses-01_task-socialdoors_run-1_echo-2_part-mag_bold.json</t>
        </is>
      </c>
      <c r="X634" t="inlineStr">
        <is>
          <t>derivatives/tedana/sub-11861/ses-01/sub-11861_ses-01_task-socialdoors_run-1_desc-tedana_metrics.tsv</t>
        </is>
      </c>
      <c r="Y634" t="inlineStr">
        <is>
          <t>derivatives/fmriprep/sub-11861/ses-01/func/sub-11861_ses-01_task-socialdoors_run-1_part-mag_space-MNI152NLin6Asym_desc-brain_mask.nii.gz</t>
        </is>
      </c>
    </row>
    <row r="635">
      <c r="A635" t="inlineStr">
        <is>
          <t>11866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48.23243561247364</v>
      </c>
      <c r="G635" t="n">
        <v>0.1775335968178105</v>
      </c>
      <c r="H635" t="n">
        <v>22</v>
      </c>
      <c r="I635" t="n">
        <v>9</v>
      </c>
      <c r="J635" t="n">
        <v>13</v>
      </c>
      <c r="K635" t="n">
        <v>0.5909090909090909</v>
      </c>
      <c r="L635" t="n">
        <v>99.07540251873107</v>
      </c>
      <c r="M635" t="b">
        <v>0</v>
      </c>
      <c r="N635" t="b">
        <v>0</v>
      </c>
      <c r="O635" t="b">
        <v>0</v>
      </c>
      <c r="P635" t="b">
        <v>1</v>
      </c>
      <c r="Q635" t="b">
        <v>1</v>
      </c>
      <c r="R635" t="inlineStr">
        <is>
          <t>low_brain_coverage</t>
        </is>
      </c>
      <c r="S635" t="b">
        <v>1</v>
      </c>
      <c r="U635" t="inlineStr">
        <is>
          <t>outlier</t>
        </is>
      </c>
      <c r="V635" t="inlineStr">
        <is>
          <t>bids/sub-11866/ses-01/func/sub-11866_ses-01_task-doors_run-1_echo-2_part-mag_bold.nii.gz</t>
        </is>
      </c>
      <c r="W635" t="inlineStr">
        <is>
          <t>derivatives/mriqc/sub-11866/ses-01/func/sub-11866_ses-01_task-doors_run-1_echo-2_part-mag_bold.json</t>
        </is>
      </c>
      <c r="X635" t="inlineStr">
        <is>
          <t>derivatives/tedana/sub-11866/ses-01/sub-11866_ses-01_task-doors_run-1_desc-tedana_metrics.tsv</t>
        </is>
      </c>
      <c r="Y635" t="inlineStr">
        <is>
          <t>derivatives/fmriprep/sub-11866/ses-01/func/sub-11866_ses-01_task-doors_run-1_part-mag_space-MNI152NLin6Asym_desc-brain_mask.nii.gz</t>
        </is>
      </c>
    </row>
    <row r="636">
      <c r="A636" t="inlineStr">
        <is>
          <t>11866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49.12493220064789</v>
      </c>
      <c r="G636" t="n">
        <v>0.1683914467998461</v>
      </c>
      <c r="H636" t="n">
        <v>41</v>
      </c>
      <c r="I636" t="n">
        <v>19</v>
      </c>
      <c r="J636" t="n">
        <v>22</v>
      </c>
      <c r="K636" t="n">
        <v>0.5365853658536586</v>
      </c>
      <c r="L636" t="n">
        <v>99.30389499973431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bids/sub-11866/ses-01/func/sub-11866_ses-01_task-socialdoors_run-1_echo-2_part-mag_bold.nii.gz</t>
        </is>
      </c>
      <c r="W636" t="inlineStr">
        <is>
          <t>derivatives/mriqc/sub-11866/ses-01/func/sub-11866_ses-01_task-socialdoors_run-1_echo-2_part-mag_bold.json</t>
        </is>
      </c>
      <c r="X636" t="inlineStr">
        <is>
          <t>derivatives/tedana/sub-11866/ses-01/sub-11866_ses-01_task-socialdoors_run-1_desc-tedana_metrics.tsv</t>
        </is>
      </c>
      <c r="Y636" t="inlineStr">
        <is>
          <t>derivatives/fmriprep/sub-11866/ses-01/func/sub-11866_ses-01_task-socialdoors_run-1_part-mag_space-MNI152NLin6Asym_desc-brain_mask.nii.gz</t>
        </is>
      </c>
    </row>
    <row r="637">
      <c r="A637" t="inlineStr">
        <is>
          <t>11867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44.93350726179779</v>
      </c>
      <c r="G637" t="n">
        <v>0.1054759335691968</v>
      </c>
      <c r="H637" t="n">
        <v>19</v>
      </c>
      <c r="I637" t="n">
        <v>12</v>
      </c>
      <c r="J637" t="n">
        <v>7</v>
      </c>
      <c r="K637" t="n">
        <v>0.3684210526315789</v>
      </c>
      <c r="L637" t="n">
        <v>98.99968117328233</v>
      </c>
      <c r="M637" t="b">
        <v>0</v>
      </c>
      <c r="N637" t="b">
        <v>0</v>
      </c>
      <c r="O637" t="b">
        <v>0</v>
      </c>
      <c r="P637" t="b">
        <v>1</v>
      </c>
      <c r="Q637" t="b">
        <v>1</v>
      </c>
      <c r="R637" t="inlineStr">
        <is>
          <t>low_brain_coverage</t>
        </is>
      </c>
      <c r="S637" t="b">
        <v>1</v>
      </c>
      <c r="U637" t="inlineStr">
        <is>
          <t>outlier</t>
        </is>
      </c>
      <c r="V637" t="inlineStr">
        <is>
          <t>bids/sub-11867/ses-01/func/sub-11867_ses-01_task-doors_run-1_echo-2_part-mag_bold.nii.gz</t>
        </is>
      </c>
      <c r="W637" t="inlineStr">
        <is>
          <t>derivatives/mriqc/sub-11867/ses-01/func/sub-11867_ses-01_task-doors_run-1_echo-2_part-mag_bold.json</t>
        </is>
      </c>
      <c r="X637" t="inlineStr">
        <is>
          <t>derivatives/tedana/sub-11867/ses-01/sub-11867_ses-01_task-doors_run-1_desc-tedana_metrics.tsv</t>
        </is>
      </c>
      <c r="Y637" t="inlineStr">
        <is>
          <t>derivatives/fmriprep/sub-11867/ses-01/func/sub-11867_ses-01_task-doors_run-1_part-mag_space-MNI152NLin6Asym_desc-brain_mask.nii.gz</t>
        </is>
      </c>
    </row>
    <row r="638">
      <c r="A638" t="inlineStr">
        <is>
          <t>11867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50.97588027035818</v>
      </c>
      <c r="G638" t="n">
        <v>0.1008044660039834</v>
      </c>
      <c r="H638" t="n">
        <v>31</v>
      </c>
      <c r="I638" t="n">
        <v>18</v>
      </c>
      <c r="J638" t="n">
        <v>13</v>
      </c>
      <c r="K638" t="n">
        <v>0.4193548387096774</v>
      </c>
      <c r="L638" t="n">
        <v>98.96115627822945</v>
      </c>
      <c r="M638" t="b">
        <v>0</v>
      </c>
      <c r="N638" t="b">
        <v>0</v>
      </c>
      <c r="O638" t="b">
        <v>0</v>
      </c>
      <c r="P638" t="b">
        <v>1</v>
      </c>
      <c r="Q638" t="b">
        <v>1</v>
      </c>
      <c r="R638" t="inlineStr">
        <is>
          <t>low_brain_coverage</t>
        </is>
      </c>
      <c r="S638" t="b">
        <v>1</v>
      </c>
      <c r="U638" t="inlineStr">
        <is>
          <t>outlier</t>
        </is>
      </c>
      <c r="V638" t="inlineStr">
        <is>
          <t>bids/sub-11867/ses-01/func/sub-11867_ses-01_task-socialdoors_run-1_echo-2_part-mag_bold.nii.gz</t>
        </is>
      </c>
      <c r="W638" t="inlineStr">
        <is>
          <t>derivatives/mriqc/sub-11867/ses-01/func/sub-11867_ses-01_task-socialdoors_run-1_echo-2_part-mag_bold.json</t>
        </is>
      </c>
      <c r="X638" t="inlineStr">
        <is>
          <t>derivatives/tedana/sub-11867/ses-01/sub-11867_ses-01_task-socialdoors_run-1_desc-tedana_metrics.tsv</t>
        </is>
      </c>
      <c r="Y638" t="inlineStr">
        <is>
          <t>derivatives/fmriprep/sub-11867/ses-01/func/sub-11867_ses-01_task-socialdoors_run-1_part-mag_space-MNI152NLin6Asym_desc-brain_mask.nii.gz</t>
        </is>
      </c>
    </row>
    <row r="639">
      <c r="A639" t="inlineStr">
        <is>
          <t>11870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42.20875501749106</v>
      </c>
      <c r="G639" t="n">
        <v>0.1438426425406288</v>
      </c>
      <c r="H639" t="n">
        <v>25</v>
      </c>
      <c r="I639" t="n">
        <v>9</v>
      </c>
      <c r="J639" t="n">
        <v>16</v>
      </c>
      <c r="K639" t="n">
        <v>0.64</v>
      </c>
      <c r="L639" t="n">
        <v>99.22418832031458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bids/sub-11870/ses-01/func/sub-11870_ses-01_task-doors_run-1_echo-2_part-mag_bold.nii.gz</t>
        </is>
      </c>
      <c r="W639" t="inlineStr">
        <is>
          <t>derivatives/mriqc/sub-11870/ses-01/func/sub-11870_ses-01_task-doors_run-1_echo-2_part-mag_bold.json</t>
        </is>
      </c>
      <c r="X639" t="inlineStr">
        <is>
          <t>derivatives/tedana/sub-11870/ses-01/sub-11870_ses-01_task-doors_run-1_desc-tedana_metrics.tsv</t>
        </is>
      </c>
      <c r="Y639" t="inlineStr">
        <is>
          <t>derivatives/fmriprep/sub-11870/ses-01/func/sub-11870_ses-01_task-doors_run-1_part-mag_space-MNI152NLin6Asym_desc-brain_mask.nii.gz</t>
        </is>
      </c>
    </row>
    <row r="640">
      <c r="A640" t="inlineStr">
        <is>
          <t>11870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54.45617551216856</v>
      </c>
      <c r="G640" t="n">
        <v>0.09260236395216705</v>
      </c>
      <c r="H640" t="n">
        <v>31</v>
      </c>
      <c r="I640" t="n">
        <v>12</v>
      </c>
      <c r="J640" t="n">
        <v>19</v>
      </c>
      <c r="K640" t="n">
        <v>0.6129032258064516</v>
      </c>
      <c r="L640" t="n">
        <v>99.16175142143578</v>
      </c>
      <c r="M640" t="b">
        <v>0</v>
      </c>
      <c r="N640" t="b">
        <v>0</v>
      </c>
      <c r="O640" t="b">
        <v>0</v>
      </c>
      <c r="P640" t="b">
        <v>1</v>
      </c>
      <c r="Q640" t="b">
        <v>1</v>
      </c>
      <c r="R640" t="inlineStr">
        <is>
          <t>low_brain_coverage</t>
        </is>
      </c>
      <c r="S640" t="b">
        <v>1</v>
      </c>
      <c r="U640" t="inlineStr">
        <is>
          <t>outlier</t>
        </is>
      </c>
      <c r="V640" t="inlineStr">
        <is>
          <t>bids/sub-11870/ses-01/func/sub-11870_ses-01_task-socialdoors_run-1_echo-2_part-mag_bold.nii.gz</t>
        </is>
      </c>
      <c r="W640" t="inlineStr">
        <is>
          <t>derivatives/mriqc/sub-11870/ses-01/func/sub-11870_ses-01_task-socialdoors_run-1_echo-2_part-mag_bold.json</t>
        </is>
      </c>
      <c r="X640" t="inlineStr">
        <is>
          <t>derivatives/tedana/sub-11870/ses-01/sub-11870_ses-01_task-socialdoors_run-1_desc-tedana_metrics.tsv</t>
        </is>
      </c>
      <c r="Y640" t="inlineStr">
        <is>
          <t>derivatives/fmriprep/sub-11870/ses-01/func/sub-11870_ses-01_task-socialdoors_run-1_part-mag_space-MNI152NLin6Asym_desc-brain_mask.nii.gz</t>
        </is>
      </c>
    </row>
    <row r="641">
      <c r="A641" t="inlineStr">
        <is>
          <t>11872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51.40112033113837</v>
      </c>
      <c r="G641" t="n">
        <v>0.1154823178613787</v>
      </c>
      <c r="H641" t="n">
        <v>57</v>
      </c>
      <c r="I641" t="n">
        <v>20</v>
      </c>
      <c r="J641" t="n">
        <v>37</v>
      </c>
      <c r="K641" t="n">
        <v>0.6491228070175439</v>
      </c>
      <c r="L641" t="n">
        <v>99.48987725171369</v>
      </c>
      <c r="M641" t="b">
        <v>0</v>
      </c>
      <c r="N641" t="b">
        <v>0</v>
      </c>
      <c r="O641" t="b">
        <v>1</v>
      </c>
      <c r="P641" t="b">
        <v>0</v>
      </c>
      <c r="Q641" t="b">
        <v>1</v>
      </c>
      <c r="R641" t="inlineStr">
        <is>
          <t>high_tedana_rejected_components</t>
        </is>
      </c>
      <c r="S641" t="b">
        <v>1</v>
      </c>
      <c r="U641" t="inlineStr">
        <is>
          <t>outlier</t>
        </is>
      </c>
      <c r="V641" t="inlineStr">
        <is>
          <t>bids/sub-11872/ses-01/func/sub-11872_ses-01_task-doors_run-1_echo-2_part-mag_bold.nii.gz</t>
        </is>
      </c>
      <c r="W641" t="inlineStr">
        <is>
          <t>derivatives/mriqc/sub-11872/ses-01/func/sub-11872_ses-01_task-doors_run-1_echo-2_part-mag_bold.json</t>
        </is>
      </c>
      <c r="X641" t="inlineStr">
        <is>
          <t>derivatives/tedana/sub-11872/ses-01/sub-11872_ses-01_task-doors_run-1_desc-tedana_metrics.tsv</t>
        </is>
      </c>
      <c r="Y641" t="inlineStr">
        <is>
          <t>derivatives/fmriprep/sub-11872/ses-01/func/sub-11872_ses-01_task-doors_run-1_part-mag_space-MNI152NLin6Asym_desc-brain_mask.nii.gz</t>
        </is>
      </c>
    </row>
    <row r="642">
      <c r="A642" t="inlineStr">
        <is>
          <t>11872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60.33746412512846</v>
      </c>
      <c r="G642" t="n">
        <v>0.09553050413845304</v>
      </c>
      <c r="H642" t="n">
        <v>44</v>
      </c>
      <c r="I642" t="n">
        <v>18</v>
      </c>
      <c r="J642" t="n">
        <v>26</v>
      </c>
      <c r="K642" t="n">
        <v>0.5909090909090909</v>
      </c>
      <c r="L642" t="n">
        <v>99.42744035283491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bids/sub-11872/ses-01/func/sub-11872_ses-01_task-socialdoors_run-1_echo-2_part-mag_bold.nii.gz</t>
        </is>
      </c>
      <c r="W642" t="inlineStr">
        <is>
          <t>derivatives/mriqc/sub-11872/ses-01/func/sub-11872_ses-01_task-socialdoors_run-1_echo-2_part-mag_bold.json</t>
        </is>
      </c>
      <c r="X642" t="inlineStr">
        <is>
          <t>derivatives/tedana/sub-11872/ses-01/sub-11872_ses-01_task-socialdoors_run-1_desc-tedana_metrics.tsv</t>
        </is>
      </c>
      <c r="Y642" t="inlineStr">
        <is>
          <t>derivatives/fmriprep/sub-11872/ses-01/func/sub-11872_ses-01_task-socialdoors_run-1_part-mag_space-MNI152NLin6Asym_desc-brain_mask.nii.gz</t>
        </is>
      </c>
    </row>
    <row r="643">
      <c r="A643" t="inlineStr">
        <is>
          <t>11876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54.46216385066509</v>
      </c>
      <c r="G643" t="n">
        <v>0.1406146319519829</v>
      </c>
      <c r="H643" t="n">
        <v>26</v>
      </c>
      <c r="I643" t="n">
        <v>14</v>
      </c>
      <c r="J643" t="n">
        <v>12</v>
      </c>
      <c r="K643" t="n">
        <v>0.4615384615384616</v>
      </c>
      <c r="L643" t="n">
        <v>99.47792124980073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bids/sub-11876/ses-01/func/sub-11876_ses-01_task-doors_run-1_echo-2_part-mag_bold.nii.gz</t>
        </is>
      </c>
      <c r="W643" t="inlineStr">
        <is>
          <t>derivatives/mriqc/sub-11876/ses-01/func/sub-11876_ses-01_task-doors_run-1_echo-2_part-mag_bold.json</t>
        </is>
      </c>
      <c r="X643" t="inlineStr">
        <is>
          <t>derivatives/tedana/sub-11876/ses-01/sub-11876_ses-01_task-doors_run-1_desc-tedana_metrics.tsv</t>
        </is>
      </c>
      <c r="Y643" t="inlineStr">
        <is>
          <t>derivatives/fmriprep/sub-11876/ses-01/func/sub-11876_ses-01_task-doors_run-1_part-mag_space-MNI152NLin6Asym_desc-brain_mask.nii.gz</t>
        </is>
      </c>
    </row>
    <row r="644">
      <c r="A644" t="inlineStr">
        <is>
          <t>11876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53.04414222203195</v>
      </c>
      <c r="G644" t="n">
        <v>0.1092074892516844</v>
      </c>
      <c r="H644" t="n">
        <v>22</v>
      </c>
      <c r="I644" t="n">
        <v>13</v>
      </c>
      <c r="J644" t="n">
        <v>9</v>
      </c>
      <c r="K644" t="n">
        <v>0.4090909090909091</v>
      </c>
      <c r="L644" t="n">
        <v>99.49651947499868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bids/sub-11876/ses-01/func/sub-11876_ses-01_task-socialdoors_run-1_echo-2_part-mag_bold.nii.gz</t>
        </is>
      </c>
      <c r="W644" t="inlineStr">
        <is>
          <t>derivatives/mriqc/sub-11876/ses-01/func/sub-11876_ses-01_task-socialdoors_run-1_echo-2_part-mag_bold.json</t>
        </is>
      </c>
      <c r="X644" t="inlineStr">
        <is>
          <t>derivatives/tedana/sub-11876/ses-01/sub-11876_ses-01_task-socialdoors_run-1_desc-tedana_metrics.tsv</t>
        </is>
      </c>
      <c r="Y644" t="inlineStr">
        <is>
          <t>derivatives/fmriprep/sub-11876/ses-01/func/sub-11876_ses-01_task-socialdoors_run-1_part-mag_space-MNI152NLin6Asym_desc-brain_mask.nii.gz</t>
        </is>
      </c>
    </row>
    <row r="645">
      <c r="A645" t="inlineStr">
        <is>
          <t>11877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38.65990758826956</v>
      </c>
      <c r="G645" t="n">
        <v>0.1690699877406647</v>
      </c>
      <c r="H645" t="n">
        <v>22</v>
      </c>
      <c r="I645" t="n">
        <v>7</v>
      </c>
      <c r="J645" t="n">
        <v>15</v>
      </c>
      <c r="K645" t="n">
        <v>0.6818181818181818</v>
      </c>
      <c r="L645" t="n">
        <v>99.26271321536744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bids/sub-11877/ses-01/func/sub-11877_ses-01_task-doors_run-1_echo-2_part-mag_bold.nii.gz</t>
        </is>
      </c>
      <c r="W645" t="inlineStr">
        <is>
          <t>derivatives/mriqc/sub-11877/ses-01/func/sub-11877_ses-01_task-doors_run-1_echo-2_part-mag_bold.json</t>
        </is>
      </c>
      <c r="X645" t="inlineStr">
        <is>
          <t>derivatives/tedana/sub-11877/ses-01/sub-11877_ses-01_task-doors_run-1_desc-tedana_metrics.tsv</t>
        </is>
      </c>
      <c r="Y645" t="inlineStr">
        <is>
          <t>derivatives/fmriprep/sub-11877/ses-01/func/sub-11877_ses-01_task-doors_run-1_part-mag_space-MNI152NLin6Asym_desc-brain_mask.nii.gz</t>
        </is>
      </c>
    </row>
    <row r="646">
      <c r="A646" t="inlineStr">
        <is>
          <t>11877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40.22648952307645</v>
      </c>
      <c r="G646" t="n">
        <v>0.1428596817119622</v>
      </c>
      <c r="H646" t="n">
        <v>20</v>
      </c>
      <c r="I646" t="n">
        <v>10</v>
      </c>
      <c r="J646" t="n">
        <v>10</v>
      </c>
      <c r="K646" t="n">
        <v>0.5</v>
      </c>
      <c r="L646" t="n">
        <v>99.21356076305861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bids/sub-11877/ses-01/func/sub-11877_ses-01_task-socialdoors_run-1_echo-2_part-mag_bold.nii.gz</t>
        </is>
      </c>
      <c r="W646" t="inlineStr">
        <is>
          <t>derivatives/mriqc/sub-11877/ses-01/func/sub-11877_ses-01_task-socialdoors_run-1_echo-2_part-mag_bold.json</t>
        </is>
      </c>
      <c r="X646" t="inlineStr">
        <is>
          <t>derivatives/tedana/sub-11877/ses-01/sub-11877_ses-01_task-socialdoors_run-1_desc-tedana_metrics.tsv</t>
        </is>
      </c>
      <c r="Y646" t="inlineStr">
        <is>
          <t>derivatives/fmriprep/sub-11877/ses-01/func/sub-11877_ses-01_task-socialdoors_run-1_part-mag_space-MNI152NLin6Asym_desc-brain_mask.nii.gz</t>
        </is>
      </c>
    </row>
    <row r="647">
      <c r="A647" t="inlineStr">
        <is>
          <t>11881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40.1236551211332</v>
      </c>
      <c r="G647" t="n">
        <v>0.1870284803746126</v>
      </c>
      <c r="H647" t="n">
        <v>42</v>
      </c>
      <c r="I647" t="n">
        <v>4</v>
      </c>
      <c r="J647" t="n">
        <v>38</v>
      </c>
      <c r="K647" t="n">
        <v>0.9047619047619048</v>
      </c>
      <c r="L647" t="n">
        <v>98.795100696105</v>
      </c>
      <c r="M647" t="b">
        <v>0</v>
      </c>
      <c r="N647" t="b">
        <v>0</v>
      </c>
      <c r="O647" t="b">
        <v>1</v>
      </c>
      <c r="P647" t="b">
        <v>1</v>
      </c>
      <c r="Q647" t="b">
        <v>1</v>
      </c>
      <c r="R647" t="inlineStr">
        <is>
          <t>high_tedana_rejected_components;low_brain_coverage</t>
        </is>
      </c>
      <c r="S647" t="b">
        <v>1</v>
      </c>
      <c r="U647" t="inlineStr">
        <is>
          <t>outlier</t>
        </is>
      </c>
      <c r="V647" t="inlineStr">
        <is>
          <t>bids/sub-11881/ses-01/func/sub-11881_ses-01_task-doors_run-1_echo-2_part-mag_bold.nii.gz</t>
        </is>
      </c>
      <c r="W647" t="inlineStr">
        <is>
          <t>derivatives/mriqc/sub-11881/ses-01/func/sub-11881_ses-01_task-doors_run-1_echo-2_part-mag_bold.json</t>
        </is>
      </c>
      <c r="X647" t="inlineStr">
        <is>
          <t>derivatives/tedana/sub-11881/ses-01/sub-11881_ses-01_task-doors_run-1_desc-tedana_metrics.tsv</t>
        </is>
      </c>
      <c r="Y647" t="inlineStr">
        <is>
          <t>derivatives/fmriprep/sub-11881/ses-01/func/sub-11881_ses-01_task-doors_run-1_part-mag_space-MNI152NLin6Asym_desc-brain_mask.nii.gz</t>
        </is>
      </c>
    </row>
    <row r="648">
      <c r="A648" t="inlineStr">
        <is>
          <t>11881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40.51588728488423</v>
      </c>
      <c r="G648" t="n">
        <v>0.1880115479736307</v>
      </c>
      <c r="H648" t="n">
        <v>37</v>
      </c>
      <c r="I648" t="n">
        <v>3</v>
      </c>
      <c r="J648" t="n">
        <v>34</v>
      </c>
      <c r="K648" t="n">
        <v>0.918918918918919</v>
      </c>
      <c r="L648" t="n">
        <v>99.03422073436421</v>
      </c>
      <c r="M648" t="b">
        <v>0</v>
      </c>
      <c r="N648" t="b">
        <v>0</v>
      </c>
      <c r="O648" t="b">
        <v>0</v>
      </c>
      <c r="P648" t="b">
        <v>1</v>
      </c>
      <c r="Q648" t="b">
        <v>1</v>
      </c>
      <c r="R648" t="inlineStr">
        <is>
          <t>low_brain_coverage</t>
        </is>
      </c>
      <c r="S648" t="b">
        <v>1</v>
      </c>
      <c r="U648" t="inlineStr">
        <is>
          <t>outlier</t>
        </is>
      </c>
      <c r="V648" t="inlineStr">
        <is>
          <t>bids/sub-11881/ses-01/func/sub-11881_ses-01_task-socialdoors_run-1_echo-2_part-mag_bold.nii.gz</t>
        </is>
      </c>
      <c r="W648" t="inlineStr">
        <is>
          <t>derivatives/mriqc/sub-11881/ses-01/func/sub-11881_ses-01_task-socialdoors_run-1_echo-2_part-mag_bold.json</t>
        </is>
      </c>
      <c r="X648" t="inlineStr">
        <is>
          <t>derivatives/tedana/sub-11881/ses-01/sub-11881_ses-01_task-socialdoors_run-1_desc-tedana_metrics.tsv</t>
        </is>
      </c>
      <c r="Y648" t="inlineStr">
        <is>
          <t>derivatives/fmriprep/sub-11881/ses-01/func/sub-11881_ses-01_task-socialdoors_run-1_part-mag_space-MNI152NLin6Asym_desc-brain_mask.nii.gz</t>
        </is>
      </c>
    </row>
    <row r="649">
      <c r="A649" t="inlineStr">
        <is>
          <t>11885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50.17402844969183</v>
      </c>
      <c r="G649" t="n">
        <v>0.1027840355910115</v>
      </c>
      <c r="H649" t="n">
        <v>31</v>
      </c>
      <c r="I649" t="n">
        <v>13</v>
      </c>
      <c r="J649" t="n">
        <v>18</v>
      </c>
      <c r="K649" t="n">
        <v>0.5806451612903226</v>
      </c>
      <c r="L649" t="n">
        <v>99.53238748073755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bids/sub-11885/ses-01/func/sub-11885_ses-01_task-doors_run-1_echo-2_part-mag_bold.nii.gz</t>
        </is>
      </c>
      <c r="W649" t="inlineStr">
        <is>
          <t>derivatives/mriqc/sub-11885/ses-01/func/sub-11885_ses-01_task-doors_run-1_echo-2_part-mag_bold.json</t>
        </is>
      </c>
      <c r="X649" t="inlineStr">
        <is>
          <t>derivatives/tedana/sub-11885/ses-01/sub-11885_ses-01_task-doors_run-1_desc-tedana_metrics.tsv</t>
        </is>
      </c>
      <c r="Y649" t="inlineStr">
        <is>
          <t>derivatives/fmriprep/sub-11885/ses-01/func/sub-11885_ses-01_task-doors_run-1_part-mag_space-MNI152NLin6Asym_desc-brain_mask.nii.gz</t>
        </is>
      </c>
    </row>
    <row r="650">
      <c r="A650" t="inlineStr">
        <is>
          <t>11885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51.03698009275831</v>
      </c>
      <c r="G650" t="n">
        <v>0.1102194208919634</v>
      </c>
      <c r="H650" t="n">
        <v>34</v>
      </c>
      <c r="I650" t="n">
        <v>15</v>
      </c>
      <c r="J650" t="n">
        <v>19</v>
      </c>
      <c r="K650" t="n">
        <v>0.5588235294117647</v>
      </c>
      <c r="L650" t="n">
        <v>99.55629948456347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bids/sub-11885/ses-01/func/sub-11885_ses-01_task-socialdoors_run-1_echo-2_part-mag_bold.nii.gz</t>
        </is>
      </c>
      <c r="W650" t="inlineStr">
        <is>
          <t>derivatives/mriqc/sub-11885/ses-01/func/sub-11885_ses-01_task-socialdoors_run-1_echo-2_part-mag_bold.json</t>
        </is>
      </c>
      <c r="X650" t="inlineStr">
        <is>
          <t>derivatives/tedana/sub-11885/ses-01/sub-11885_ses-01_task-socialdoors_run-1_desc-tedana_metrics.tsv</t>
        </is>
      </c>
      <c r="Y650" t="inlineStr">
        <is>
          <t>derivatives/fmriprep/sub-11885/ses-01/func/sub-11885_ses-01_task-socialdoors_run-1_part-mag_space-MNI152NLin6Asym_desc-brain_mask.nii.gz</t>
        </is>
      </c>
    </row>
    <row r="651">
      <c r="A651" t="inlineStr">
        <is>
          <t>11891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40.27291041275021</v>
      </c>
      <c r="G651" t="n">
        <v>0.2174521621904603</v>
      </c>
      <c r="H651" t="n">
        <v>44</v>
      </c>
      <c r="I651" t="n">
        <v>11</v>
      </c>
      <c r="J651" t="n">
        <v>33</v>
      </c>
      <c r="K651" t="n">
        <v>0.75</v>
      </c>
      <c r="L651" t="n">
        <v>99.62405016207025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bids/sub-11891/ses-01/func/sub-11891_ses-01_task-doors_run-1_echo-2_part-mag_bold.nii.gz</t>
        </is>
      </c>
      <c r="W651" t="inlineStr">
        <is>
          <t>derivatives/mriqc/sub-11891/ses-01/func/sub-11891_ses-01_task-doors_run-1_echo-2_part-mag_bold.json</t>
        </is>
      </c>
      <c r="X651" t="inlineStr">
        <is>
          <t>derivatives/tedana/sub-11891/ses-01/sub-11891_ses-01_task-doors_run-1_desc-tedana_metrics.tsv</t>
        </is>
      </c>
      <c r="Y651" t="inlineStr">
        <is>
          <t>derivatives/fmriprep/sub-11891/ses-01/func/sub-11891_ses-01_task-doors_run-1_part-mag_space-MNI152NLin6Asym_desc-brain_mask.nii.gz</t>
        </is>
      </c>
    </row>
    <row r="652">
      <c r="A652" t="inlineStr">
        <is>
          <t>11891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34.50385455880314</v>
      </c>
      <c r="G652" t="n">
        <v>0.2095858506190015</v>
      </c>
      <c r="H652" t="n">
        <v>51</v>
      </c>
      <c r="I652" t="n">
        <v>22</v>
      </c>
      <c r="J652" t="n">
        <v>29</v>
      </c>
      <c r="K652" t="n">
        <v>0.5686274509803921</v>
      </c>
      <c r="L652" t="n">
        <v>99.82331686061958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bids/sub-11891/ses-01/func/sub-11891_ses-01_task-socialdoors_run-1_echo-2_part-mag_bold.nii.gz</t>
        </is>
      </c>
      <c r="W652" t="inlineStr">
        <is>
          <t>derivatives/mriqc/sub-11891/ses-01/func/sub-11891_ses-01_task-socialdoors_run-1_echo-2_part-mag_bold.json</t>
        </is>
      </c>
      <c r="X652" t="inlineStr">
        <is>
          <t>derivatives/tedana/sub-11891/ses-01/sub-11891_ses-01_task-socialdoors_run-1_desc-tedana_metrics.tsv</t>
        </is>
      </c>
      <c r="Y652" t="inlineStr">
        <is>
          <t>derivatives/fmriprep/sub-11891/ses-01/func/sub-11891_ses-01_task-socialdoors_run-1_part-mag_space-MNI152NLin6Asym_desc-brain_mask.nii.gz</t>
        </is>
      </c>
    </row>
    <row r="653">
      <c r="A653" t="inlineStr">
        <is>
          <t>11897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45.60246121813543</v>
      </c>
      <c r="G653" t="n">
        <v>0.1344597763400512</v>
      </c>
      <c r="H653" t="n">
        <v>30</v>
      </c>
      <c r="I653" t="n">
        <v>9</v>
      </c>
      <c r="J653" t="n">
        <v>21</v>
      </c>
      <c r="K653" t="n">
        <v>0.7</v>
      </c>
      <c r="L653" t="n">
        <v>99.31717944630427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bids/sub-11897/ses-01/func/sub-11897_ses-01_task-doors_run-1_echo-2_part-mag_bold.nii.gz</t>
        </is>
      </c>
      <c r="W653" t="inlineStr">
        <is>
          <t>derivatives/mriqc/sub-11897/ses-01/func/sub-11897_ses-01_task-doors_run-1_echo-2_part-mag_bold.json</t>
        </is>
      </c>
      <c r="X653" t="inlineStr">
        <is>
          <t>derivatives/tedana/sub-11897/ses-01/sub-11897_ses-01_task-doors_run-1_desc-tedana_metrics.tsv</t>
        </is>
      </c>
      <c r="Y653" t="inlineStr">
        <is>
          <t>derivatives/fmriprep/sub-11897/ses-01/func/sub-11897_ses-01_task-doors_run-1_part-mag_space-MNI152NLin6Asym_desc-brain_mask.nii.gz</t>
        </is>
      </c>
    </row>
    <row r="654">
      <c r="A654" t="inlineStr">
        <is>
          <t>11897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47.23169159609824</v>
      </c>
      <c r="G654" t="n">
        <v>0.1250284359771053</v>
      </c>
      <c r="H654" t="n">
        <v>29</v>
      </c>
      <c r="I654" t="n">
        <v>10</v>
      </c>
      <c r="J654" t="n">
        <v>19</v>
      </c>
      <c r="K654" t="n">
        <v>0.6551724137931034</v>
      </c>
      <c r="L654" t="n">
        <v>99.36234656464212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bids/sub-11897/ses-01/func/sub-11897_ses-01_task-socialdoors_run-1_echo-2_part-mag_bold.nii.gz</t>
        </is>
      </c>
      <c r="W654" t="inlineStr">
        <is>
          <t>derivatives/mriqc/sub-11897/ses-01/func/sub-11897_ses-01_task-socialdoors_run-1_echo-2_part-mag_bold.json</t>
        </is>
      </c>
      <c r="X654" t="inlineStr">
        <is>
          <t>derivatives/tedana/sub-11897/ses-01/sub-11897_ses-01_task-socialdoors_run-1_desc-tedana_metrics.tsv</t>
        </is>
      </c>
      <c r="Y654" t="inlineStr">
        <is>
          <t>derivatives/fmriprep/sub-11897/ses-01/func/sub-11897_ses-01_task-socialdoors_run-1_part-mag_space-MNI152NLin6Asym_desc-brain_mask.nii.gz</t>
        </is>
      </c>
    </row>
    <row r="655">
      <c r="A655" t="inlineStr">
        <is>
          <t>11900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49.22381545044482</v>
      </c>
      <c r="G655" t="n">
        <v>0.125880408858502</v>
      </c>
      <c r="H655" t="n">
        <v>42</v>
      </c>
      <c r="I655" t="n">
        <v>17</v>
      </c>
      <c r="J655" t="n">
        <v>25</v>
      </c>
      <c r="K655" t="n">
        <v>0.5952380952380952</v>
      </c>
      <c r="L655" t="n">
        <v>99.70242839683299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bids/sub-11900/ses-01/func/sub-11900_ses-01_task-doors_run-1_echo-2_part-mag_bold.nii.gz</t>
        </is>
      </c>
      <c r="W655" t="inlineStr">
        <is>
          <t>derivatives/mriqc/sub-11900/ses-01/func/sub-11900_ses-01_task-doors_run-1_echo-2_part-mag_bold.json</t>
        </is>
      </c>
      <c r="X655" t="inlineStr">
        <is>
          <t>derivatives/tedana/sub-11900/ses-01/sub-11900_ses-01_task-doors_run-1_desc-tedana_metrics.tsv</t>
        </is>
      </c>
      <c r="Y655" t="inlineStr">
        <is>
          <t>derivatives/fmriprep/sub-11900/ses-01/func/sub-11900_ses-01_task-doors_run-1_part-mag_space-MNI152NLin6Asym_desc-brain_mask.nii.gz</t>
        </is>
      </c>
    </row>
    <row r="656">
      <c r="A656" t="inlineStr">
        <is>
          <t>11900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44.76173835247755</v>
      </c>
      <c r="G656" t="n">
        <v>0.1412412137631035</v>
      </c>
      <c r="H656" t="n">
        <v>42</v>
      </c>
      <c r="I656" t="n">
        <v>20</v>
      </c>
      <c r="J656" t="n">
        <v>22</v>
      </c>
      <c r="K656" t="n">
        <v>0.5238095238095238</v>
      </c>
      <c r="L656" t="n">
        <v>99.52707370210958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bids/sub-11900/ses-01/func/sub-11900_ses-01_task-socialdoors_run-1_echo-2_part-mag_bold.nii.gz</t>
        </is>
      </c>
      <c r="W656" t="inlineStr">
        <is>
          <t>derivatives/mriqc/sub-11900/ses-01/func/sub-11900_ses-01_task-socialdoors_run-1_echo-2_part-mag_bold.json</t>
        </is>
      </c>
      <c r="X656" t="inlineStr">
        <is>
          <t>derivatives/tedana/sub-11900/ses-01/sub-11900_ses-01_task-socialdoors_run-1_desc-tedana_metrics.tsv</t>
        </is>
      </c>
      <c r="Y656" t="inlineStr">
        <is>
          <t>derivatives/fmriprep/sub-11900/ses-01/func/sub-11900_ses-01_task-socialdoors_run-1_part-mag_space-MNI152NLin6Asym_desc-brain_mask.nii.gz</t>
        </is>
      </c>
    </row>
    <row r="657">
      <c r="A657" t="inlineStr">
        <is>
          <t>11902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45.27825854485855</v>
      </c>
      <c r="G657" t="n">
        <v>0.109559108913489</v>
      </c>
      <c r="H657" t="n">
        <v>54</v>
      </c>
      <c r="I657" t="n">
        <v>22</v>
      </c>
      <c r="J657" t="n">
        <v>32</v>
      </c>
      <c r="K657" t="n">
        <v>0.5925925925925926</v>
      </c>
      <c r="L657" t="n">
        <v>99.34109145013019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bids/sub-11902/ses-01/func/sub-11902_ses-01_task-doors_run-1_echo-2_part-mag_bold.nii.gz</t>
        </is>
      </c>
      <c r="W657" t="inlineStr">
        <is>
          <t>derivatives/mriqc/sub-11902/ses-01/func/sub-11902_ses-01_task-doors_run-1_echo-2_part-mag_bold.json</t>
        </is>
      </c>
      <c r="X657" t="inlineStr">
        <is>
          <t>derivatives/tedana/sub-11902/ses-01/sub-11902_ses-01_task-doors_run-1_desc-tedana_metrics.tsv</t>
        </is>
      </c>
      <c r="Y657" t="inlineStr">
        <is>
          <t>derivatives/fmriprep/sub-11902/ses-01/func/sub-11902_ses-01_task-doors_run-1_part-mag_space-MNI152NLin6Asym_desc-brain_mask.nii.gz</t>
        </is>
      </c>
    </row>
    <row r="658">
      <c r="A658" t="inlineStr">
        <is>
          <t>11902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39.46368720964529</v>
      </c>
      <c r="G658" t="n">
        <v>0.1270703726797878</v>
      </c>
      <c r="H658" t="n">
        <v>49</v>
      </c>
      <c r="I658" t="n">
        <v>17</v>
      </c>
      <c r="J658" t="n">
        <v>32</v>
      </c>
      <c r="K658" t="n">
        <v>0.6530612244897959</v>
      </c>
      <c r="L658" t="n">
        <v>99.09798607789999</v>
      </c>
      <c r="M658" t="b">
        <v>0</v>
      </c>
      <c r="N658" t="b">
        <v>0</v>
      </c>
      <c r="O658" t="b">
        <v>0</v>
      </c>
      <c r="P658" t="b">
        <v>1</v>
      </c>
      <c r="Q658" t="b">
        <v>1</v>
      </c>
      <c r="R658" t="inlineStr">
        <is>
          <t>low_brain_coverage</t>
        </is>
      </c>
      <c r="S658" t="b">
        <v>1</v>
      </c>
      <c r="U658" t="inlineStr">
        <is>
          <t>outlier</t>
        </is>
      </c>
      <c r="V658" t="inlineStr">
        <is>
          <t>bids/sub-11902/ses-01/func/sub-11902_ses-01_task-socialdoors_run-1_echo-2_part-mag_bold.nii.gz</t>
        </is>
      </c>
      <c r="W658" t="inlineStr">
        <is>
          <t>derivatives/mriqc/sub-11902/ses-01/func/sub-11902_ses-01_task-socialdoors_run-1_echo-2_part-mag_bold.json</t>
        </is>
      </c>
      <c r="X658" t="inlineStr">
        <is>
          <t>derivatives/tedana/sub-11902/ses-01/sub-11902_ses-01_task-socialdoors_run-1_desc-tedana_metrics.tsv</t>
        </is>
      </c>
      <c r="Y658" t="inlineStr">
        <is>
          <t>derivatives/fmriprep/sub-11902/ses-01/func/sub-11902_ses-01_task-socialdoors_run-1_part-mag_space-MNI152NLin6Asym_desc-brain_mask.nii.gz</t>
        </is>
      </c>
    </row>
    <row r="659">
      <c r="A659" t="inlineStr">
        <is>
          <t>11909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33.48021530988626</v>
      </c>
      <c r="G659" t="n">
        <v>0.2075166944121245</v>
      </c>
      <c r="H659" t="n">
        <v>73</v>
      </c>
      <c r="I659" t="n">
        <v>12</v>
      </c>
      <c r="J659" t="n">
        <v>61</v>
      </c>
      <c r="K659" t="n">
        <v>0.8356164383561644</v>
      </c>
      <c r="L659" t="n">
        <v>99.32780700356024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bids/sub-11909/ses-01/func/sub-11909_ses-01_task-doors_run-1_echo-2_part-mag_bold.nii.gz</t>
        </is>
      </c>
      <c r="W659" t="inlineStr">
        <is>
          <t>derivatives/mriqc/sub-11909/ses-01/func/sub-11909_ses-01_task-doors_run-1_echo-2_part-mag_bold.json</t>
        </is>
      </c>
      <c r="X659" t="inlineStr">
        <is>
          <t>derivatives/tedana/sub-11909/ses-01/sub-11909_ses-01_task-doors_run-1_desc-tedana_metrics.tsv</t>
        </is>
      </c>
      <c r="Y659" t="inlineStr">
        <is>
          <t>derivatives/fmriprep/sub-11909/ses-01/func/sub-11909_ses-01_task-doors_run-1_part-mag_space-MNI152NLin6Asym_desc-brain_mask.nii.gz</t>
        </is>
      </c>
    </row>
    <row r="660">
      <c r="A660" t="inlineStr">
        <is>
          <t>11909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35.31859622651245</v>
      </c>
      <c r="G660" t="n">
        <v>0.1751333908698508</v>
      </c>
      <c r="H660" t="n">
        <v>62</v>
      </c>
      <c r="I660" t="n">
        <v>13</v>
      </c>
      <c r="J660" t="n">
        <v>49</v>
      </c>
      <c r="K660" t="n">
        <v>0.7903225806451613</v>
      </c>
      <c r="L660" t="n">
        <v>99.28396832987937</v>
      </c>
      <c r="M660" t="b">
        <v>0</v>
      </c>
      <c r="N660" t="b">
        <v>0</v>
      </c>
      <c r="O660" t="b">
        <v>1</v>
      </c>
      <c r="P660" t="b">
        <v>0</v>
      </c>
      <c r="Q660" t="b">
        <v>1</v>
      </c>
      <c r="R660" t="inlineStr">
        <is>
          <t>high_tedana_rejected_components</t>
        </is>
      </c>
      <c r="S660" t="b">
        <v>1</v>
      </c>
      <c r="U660" t="inlineStr">
        <is>
          <t>outlier</t>
        </is>
      </c>
      <c r="V660" t="inlineStr">
        <is>
          <t>bids/sub-11909/ses-01/func/sub-11909_ses-01_task-socialdoors_run-1_echo-2_part-mag_bold.nii.gz</t>
        </is>
      </c>
      <c r="W660" t="inlineStr">
        <is>
          <t>derivatives/mriqc/sub-11909/ses-01/func/sub-11909_ses-01_task-socialdoors_run-1_echo-2_part-mag_bold.json</t>
        </is>
      </c>
      <c r="X660" t="inlineStr">
        <is>
          <t>derivatives/tedana/sub-11909/ses-01/sub-11909_ses-01_task-socialdoors_run-1_desc-tedana_metrics.tsv</t>
        </is>
      </c>
      <c r="Y660" t="inlineStr">
        <is>
          <t>derivatives/fmriprep/sub-11909/ses-01/func/sub-11909_ses-01_task-socialdoors_run-1_part-mag_space-MNI152NLin6Asym_desc-brain_mask.nii.gz</t>
        </is>
      </c>
    </row>
    <row r="661">
      <c r="A661" t="inlineStr">
        <is>
          <t>11913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56.77912595914677</v>
      </c>
      <c r="G661" t="n">
        <v>0.1198370364140607</v>
      </c>
      <c r="H661" t="n">
        <v>28</v>
      </c>
      <c r="I661" t="n">
        <v>13</v>
      </c>
      <c r="J661" t="n">
        <v>15</v>
      </c>
      <c r="K661" t="n">
        <v>0.5357142857142857</v>
      </c>
      <c r="L661" t="n">
        <v>99.72501195600191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bids/sub-11913/ses-01/func/sub-11913_ses-01_task-doors_run-1_echo-2_part-mag_bold.nii.gz</t>
        </is>
      </c>
      <c r="W661" t="inlineStr">
        <is>
          <t>derivatives/mriqc/sub-11913/ses-01/func/sub-11913_ses-01_task-doors_run-1_echo-2_part-mag_bold.json</t>
        </is>
      </c>
      <c r="X661" t="inlineStr">
        <is>
          <t>derivatives/tedana/sub-11913/ses-01/sub-11913_ses-01_task-doors_run-1_desc-tedana_metrics.tsv</t>
        </is>
      </c>
      <c r="Y661" t="inlineStr">
        <is>
          <t>derivatives/fmriprep/sub-11913/ses-01/func/sub-11913_ses-01_task-doors_run-1_part-mag_space-MNI152NLin6Asym_desc-brain_mask.nii.gz</t>
        </is>
      </c>
    </row>
    <row r="662">
      <c r="A662" t="inlineStr">
        <is>
          <t>11913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54.64808306051418</v>
      </c>
      <c r="G662" t="n">
        <v>0.1200601691033521</v>
      </c>
      <c r="H662" t="n">
        <v>32</v>
      </c>
      <c r="I662" t="n">
        <v>13</v>
      </c>
      <c r="J662" t="n">
        <v>19</v>
      </c>
      <c r="K662" t="n">
        <v>0.59375</v>
      </c>
      <c r="L662" t="n">
        <v>99.73962484722887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bids/sub-11913/ses-01/func/sub-11913_ses-01_task-socialdoors_run-1_echo-2_part-mag_bold.nii.gz</t>
        </is>
      </c>
      <c r="W662" t="inlineStr">
        <is>
          <t>derivatives/mriqc/sub-11913/ses-01/func/sub-11913_ses-01_task-socialdoors_run-1_echo-2_part-mag_bold.json</t>
        </is>
      </c>
      <c r="X662" t="inlineStr">
        <is>
          <t>derivatives/tedana/sub-11913/ses-01/sub-11913_ses-01_task-socialdoors_run-1_desc-tedana_metrics.tsv</t>
        </is>
      </c>
      <c r="Y662" t="inlineStr">
        <is>
          <t>derivatives/fmriprep/sub-11913/ses-01/func/sub-11913_ses-01_task-socialdoors_run-1_part-mag_space-MNI152NLin6Asym_desc-brain_mask.nii.gz</t>
        </is>
      </c>
    </row>
    <row r="663">
      <c r="A663" t="inlineStr">
        <is>
          <t>11914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37.13931458676234</v>
      </c>
      <c r="G663" t="n">
        <v>0.1230671473904873</v>
      </c>
      <c r="H663" t="n">
        <v>43</v>
      </c>
      <c r="I663" t="n">
        <v>15</v>
      </c>
      <c r="J663" t="n">
        <v>28</v>
      </c>
      <c r="K663" t="n">
        <v>0.6511627906976745</v>
      </c>
      <c r="L663" t="n">
        <v>99.49519103034167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bids/sub-11914/ses-01/func/sub-11914_ses-01_task-doors_run-1_echo-2_part-mag_bold.nii.gz</t>
        </is>
      </c>
      <c r="W663" t="inlineStr">
        <is>
          <t>derivatives/mriqc/sub-11914/ses-01/func/sub-11914_ses-01_task-doors_run-1_echo-2_part-mag_bold.json</t>
        </is>
      </c>
      <c r="X663" t="inlineStr">
        <is>
          <t>derivatives/tedana/sub-11914/ses-01/sub-11914_ses-01_task-doors_run-1_desc-tedana_metrics.tsv</t>
        </is>
      </c>
      <c r="Y663" t="inlineStr">
        <is>
          <t>derivatives/fmriprep/sub-11914/ses-01/func/sub-11914_ses-01_task-doors_run-1_part-mag_space-MNI152NLin6Asym_desc-brain_mask.nii.gz</t>
        </is>
      </c>
    </row>
    <row r="664">
      <c r="A664" t="inlineStr">
        <is>
          <t>11914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43.73793547577225</v>
      </c>
      <c r="G664" t="n">
        <v>0.1281862009024987</v>
      </c>
      <c r="H664" t="n">
        <v>22</v>
      </c>
      <c r="I664" t="n">
        <v>7</v>
      </c>
      <c r="J664" t="n">
        <v>15</v>
      </c>
      <c r="K664" t="n">
        <v>0.6818181818181818</v>
      </c>
      <c r="L664" t="n">
        <v>99.61475104947128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bids/sub-11914/ses-01/func/sub-11914_ses-01_task-socialdoors_run-1_echo-2_part-mag_bold.nii.gz</t>
        </is>
      </c>
      <c r="W664" t="inlineStr">
        <is>
          <t>derivatives/mriqc/sub-11914/ses-01/func/sub-11914_ses-01_task-socialdoors_run-1_echo-2_part-mag_bold.json</t>
        </is>
      </c>
      <c r="X664" t="inlineStr">
        <is>
          <t>derivatives/tedana/sub-11914/ses-01/sub-11914_ses-01_task-socialdoors_run-1_desc-tedana_metrics.tsv</t>
        </is>
      </c>
      <c r="Y664" t="inlineStr">
        <is>
          <t>derivatives/fmriprep/sub-11914/ses-01/func/sub-11914_ses-01_task-socialdoors_run-1_part-mag_space-MNI152NLin6Asym_desc-brain_mask.nii.gz</t>
        </is>
      </c>
    </row>
    <row r="665">
      <c r="A665" t="inlineStr">
        <is>
          <t>11920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37.13125305832364</v>
      </c>
      <c r="G665" t="n">
        <v>0.2223078196190125</v>
      </c>
      <c r="H665" t="n">
        <v>18</v>
      </c>
      <c r="I665" t="n">
        <v>8</v>
      </c>
      <c r="J665" t="n">
        <v>10</v>
      </c>
      <c r="K665" t="n">
        <v>0.5555555555555556</v>
      </c>
      <c r="L665" t="n">
        <v>99.70375684148998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bids/sub-11920/ses-01/func/sub-11920_ses-01_task-doors_run-1_echo-2_part-mag_bold.nii.gz</t>
        </is>
      </c>
      <c r="W665" t="inlineStr">
        <is>
          <t>derivatives/mriqc/sub-11920/ses-01/func/sub-11920_ses-01_task-doors_run-1_echo-2_part-mag_bold.json</t>
        </is>
      </c>
      <c r="X665" t="inlineStr">
        <is>
          <t>derivatives/tedana/sub-11920/ses-01/sub-11920_ses-01_task-doors_run-1_desc-tedana_metrics.tsv</t>
        </is>
      </c>
      <c r="Y665" t="inlineStr">
        <is>
          <t>derivatives/fmriprep/sub-11920/ses-01/func/sub-11920_ses-01_task-doors_run-1_part-mag_space-MNI152NLin6Asym_desc-brain_mask.nii.gz</t>
        </is>
      </c>
    </row>
    <row r="666">
      <c r="A666" t="inlineStr">
        <is>
          <t>11920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28.48651871178299</v>
      </c>
      <c r="G666" t="n">
        <v>0.2671876552217566</v>
      </c>
      <c r="H666" t="n">
        <v>74</v>
      </c>
      <c r="I666" t="n">
        <v>13</v>
      </c>
      <c r="J666" t="n">
        <v>61</v>
      </c>
      <c r="K666" t="n">
        <v>0.8243243243243243</v>
      </c>
      <c r="L666" t="n">
        <v>99.46862213720176</v>
      </c>
      <c r="M666" t="b">
        <v>0</v>
      </c>
      <c r="N666" t="b">
        <v>0</v>
      </c>
      <c r="O666" t="b">
        <v>1</v>
      </c>
      <c r="P666" t="b">
        <v>0</v>
      </c>
      <c r="Q666" t="b">
        <v>1</v>
      </c>
      <c r="R666" t="inlineStr">
        <is>
          <t>high_tedana_rejected_components</t>
        </is>
      </c>
      <c r="S666" t="b">
        <v>1</v>
      </c>
      <c r="U666" t="inlineStr">
        <is>
          <t>outlier</t>
        </is>
      </c>
      <c r="V666" t="inlineStr">
        <is>
          <t>bids/sub-11920/ses-01/func/sub-11920_ses-01_task-socialdoors_run-1_echo-2_part-mag_bold.nii.gz</t>
        </is>
      </c>
      <c r="W666" t="inlineStr">
        <is>
          <t>derivatives/mriqc/sub-11920/ses-01/func/sub-11920_ses-01_task-socialdoors_run-1_echo-2_part-mag_bold.json</t>
        </is>
      </c>
      <c r="X666" t="inlineStr">
        <is>
          <t>derivatives/tedana/sub-11920/ses-01/sub-11920_ses-01_task-socialdoors_run-1_desc-tedana_metrics.tsv</t>
        </is>
      </c>
      <c r="Y666" t="inlineStr">
        <is>
          <t>derivatives/fmriprep/sub-11920/ses-01/func/sub-11920_ses-01_task-socialdoors_run-1_part-mag_space-MNI152NLin6Asym_desc-brain_mask.nii.gz</t>
        </is>
      </c>
    </row>
    <row r="667">
      <c r="A667" t="inlineStr">
        <is>
          <t>11922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43.63742442219518</v>
      </c>
      <c r="G667" t="n">
        <v>0.1480393752786861</v>
      </c>
      <c r="H667" t="n">
        <v>54</v>
      </c>
      <c r="I667" t="n">
        <v>13</v>
      </c>
      <c r="J667" t="n">
        <v>41</v>
      </c>
      <c r="K667" t="n">
        <v>0.7592592592592593</v>
      </c>
      <c r="L667" t="n">
        <v>99.62537860672724</v>
      </c>
      <c r="M667" t="b">
        <v>0</v>
      </c>
      <c r="N667" t="b">
        <v>0</v>
      </c>
      <c r="O667" t="b">
        <v>1</v>
      </c>
      <c r="P667" t="b">
        <v>0</v>
      </c>
      <c r="Q667" t="b">
        <v>1</v>
      </c>
      <c r="R667" t="inlineStr">
        <is>
          <t>high_tedana_rejected_components</t>
        </is>
      </c>
      <c r="S667" t="b">
        <v>1</v>
      </c>
      <c r="U667" t="inlineStr">
        <is>
          <t>outlier</t>
        </is>
      </c>
      <c r="V667" t="inlineStr">
        <is>
          <t>bids/sub-11922/ses-01/func/sub-11922_ses-01_task-doors_run-1_echo-2_part-mag_bold.nii.gz</t>
        </is>
      </c>
      <c r="W667" t="inlineStr">
        <is>
          <t>derivatives/mriqc/sub-11922/ses-01/func/sub-11922_ses-01_task-doors_run-1_echo-2_part-mag_bold.json</t>
        </is>
      </c>
      <c r="X667" t="inlineStr">
        <is>
          <t>derivatives/tedana/sub-11922/ses-01/sub-11922_ses-01_task-doors_run-1_desc-tedana_metrics.tsv</t>
        </is>
      </c>
      <c r="Y667" t="inlineStr">
        <is>
          <t>derivatives/fmriprep/sub-11922/ses-01/func/sub-11922_ses-01_task-doors_run-1_part-mag_space-MNI152NLin6Asym_desc-brain_mask.nii.gz</t>
        </is>
      </c>
    </row>
    <row r="668">
      <c r="A668" t="inlineStr">
        <is>
          <t>11922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43.35000543028582</v>
      </c>
      <c r="G668" t="n">
        <v>0.2438297068417291</v>
      </c>
      <c r="H668" t="n">
        <v>18</v>
      </c>
      <c r="I668" t="n">
        <v>5</v>
      </c>
      <c r="J668" t="n">
        <v>13</v>
      </c>
      <c r="K668" t="n">
        <v>0.7222222222222222</v>
      </c>
      <c r="L668" t="n">
        <v>99.54434348265052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bids/sub-11922/ses-01/func/sub-11922_ses-01_task-socialdoors_run-1_echo-2_part-mag_bold.nii.gz</t>
        </is>
      </c>
      <c r="W668" t="inlineStr">
        <is>
          <t>derivatives/mriqc/sub-11922/ses-01/func/sub-11922_ses-01_task-socialdoors_run-1_echo-2_part-mag_bold.json</t>
        </is>
      </c>
      <c r="X668" t="inlineStr">
        <is>
          <t>derivatives/tedana/sub-11922/ses-01/sub-11922_ses-01_task-socialdoors_run-1_desc-tedana_metrics.tsv</t>
        </is>
      </c>
      <c r="Y668" t="inlineStr">
        <is>
          <t>derivatives/fmriprep/sub-11922/ses-01/func/sub-11922_ses-01_task-socialdoors_run-1_part-mag_space-MNI152NLin6Asym_desc-brain_mask.nii.gz</t>
        </is>
      </c>
    </row>
    <row r="669">
      <c r="A669" t="inlineStr">
        <is>
          <t>11923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doors</t>
        </is>
      </c>
      <c r="E669" t="inlineStr">
        <is>
          <t>1</t>
        </is>
      </c>
      <c r="F669" t="n">
        <v>43.45089572668076</v>
      </c>
      <c r="G669" t="n">
        <v>0.142392490790013</v>
      </c>
      <c r="H669" t="n">
        <v>57</v>
      </c>
      <c r="I669" t="n">
        <v>6</v>
      </c>
      <c r="J669" t="n">
        <v>51</v>
      </c>
      <c r="K669" t="n">
        <v>0.8947368421052632</v>
      </c>
      <c r="L669" t="n">
        <v>99.35171900738615</v>
      </c>
      <c r="M669" t="b">
        <v>0</v>
      </c>
      <c r="N669" t="b">
        <v>0</v>
      </c>
      <c r="O669" t="b">
        <v>1</v>
      </c>
      <c r="P669" t="b">
        <v>0</v>
      </c>
      <c r="Q669" t="b">
        <v>1</v>
      </c>
      <c r="R669" t="inlineStr">
        <is>
          <t>high_tedana_rejected_components</t>
        </is>
      </c>
      <c r="S669" t="b">
        <v>1</v>
      </c>
      <c r="U669" t="inlineStr">
        <is>
          <t>outlier</t>
        </is>
      </c>
      <c r="V669" t="inlineStr">
        <is>
          <t>bids/sub-11923/ses-01/func/sub-11923_ses-01_task-doors_run-1_echo-2_part-mag_bold.nii.gz</t>
        </is>
      </c>
      <c r="W669" t="inlineStr">
        <is>
          <t>derivatives/mriqc/sub-11923/ses-01/func/sub-11923_ses-01_task-doors_run-1_echo-2_part-mag_bold.json</t>
        </is>
      </c>
      <c r="X669" t="inlineStr">
        <is>
          <t>derivatives/tedana/sub-11923/ses-01/sub-11923_ses-01_task-doors_run-1_desc-tedana_metrics.tsv</t>
        </is>
      </c>
      <c r="Y669" t="inlineStr">
        <is>
          <t>derivatives/fmriprep/sub-11923/ses-01/func/sub-11923_ses-01_task-doors_run-1_part-mag_space-MNI152NLin6Asym_desc-brain_mask.nii.gz</t>
        </is>
      </c>
    </row>
    <row r="670">
      <c r="A670" t="inlineStr">
        <is>
          <t>11923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socialdoors</t>
        </is>
      </c>
      <c r="E670" t="inlineStr">
        <is>
          <t>1</t>
        </is>
      </c>
      <c r="F670" t="n">
        <v>43.51203107857145</v>
      </c>
      <c r="G670" t="n">
        <v>0.1426604522617538</v>
      </c>
      <c r="H670" t="n">
        <v>57</v>
      </c>
      <c r="I670" t="n">
        <v>9</v>
      </c>
      <c r="J670" t="n">
        <v>48</v>
      </c>
      <c r="K670" t="n">
        <v>0.8421052631578947</v>
      </c>
      <c r="L670" t="n">
        <v>99.65327594452415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bids/sub-11923/ses-01/func/sub-11923_ses-01_task-socialdoors_run-1_echo-2_part-mag_bold.nii.gz</t>
        </is>
      </c>
      <c r="W670" t="inlineStr">
        <is>
          <t>derivatives/mriqc/sub-11923/ses-01/func/sub-11923_ses-01_task-socialdoors_run-1_echo-2_part-mag_bold.json</t>
        </is>
      </c>
      <c r="X670" t="inlineStr">
        <is>
          <t>derivatives/tedana/sub-11923/ses-01/sub-11923_ses-01_task-socialdoors_run-1_desc-tedana_metrics.tsv</t>
        </is>
      </c>
      <c r="Y670" t="inlineStr">
        <is>
          <t>derivatives/fmriprep/sub-11923/ses-01/func/sub-11923_ses-01_task-socialdoors_run-1_part-mag_space-MNI152NLin6Asym_desc-brain_mask.nii.gz</t>
        </is>
      </c>
    </row>
    <row r="671">
      <c r="A671" t="inlineStr">
        <is>
          <t>11924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doors</t>
        </is>
      </c>
      <c r="E671" t="inlineStr">
        <is>
          <t>1</t>
        </is>
      </c>
      <c r="F671" t="n">
        <v>45.71830362081528</v>
      </c>
      <c r="G671" t="n">
        <v>0.2030239333378146</v>
      </c>
      <c r="H671" t="n">
        <v>37</v>
      </c>
      <c r="I671" t="n">
        <v>12</v>
      </c>
      <c r="J671" t="n">
        <v>25</v>
      </c>
      <c r="K671" t="n">
        <v>0.6756756756756757</v>
      </c>
      <c r="L671" t="n">
        <v>99.699771507519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bids/sub-11924/ses-01/func/sub-11924_ses-01_task-doors_run-1_echo-2_part-mag_bold.nii.gz</t>
        </is>
      </c>
      <c r="W671" t="inlineStr">
        <is>
          <t>derivatives/mriqc/sub-11924/ses-01/func/sub-11924_ses-01_task-doors_run-1_echo-2_part-mag_bold.json</t>
        </is>
      </c>
      <c r="X671" t="inlineStr">
        <is>
          <t>derivatives/tedana/sub-11924/ses-01/sub-11924_ses-01_task-doors_run-1_desc-tedana_metrics.tsv</t>
        </is>
      </c>
      <c r="Y671" t="inlineStr">
        <is>
          <t>derivatives/fmriprep/sub-11924/ses-01/func/sub-11924_ses-01_task-doors_run-1_part-mag_space-MNI152NLin6Asym_desc-brain_mask.nii.gz</t>
        </is>
      </c>
    </row>
    <row r="672">
      <c r="A672" t="inlineStr">
        <is>
          <t>11924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socialdoors</t>
        </is>
      </c>
      <c r="E672" t="inlineStr">
        <is>
          <t>1</t>
        </is>
      </c>
      <c r="F672" t="n">
        <v>41.23319999082014</v>
      </c>
      <c r="G672" t="n">
        <v>0.199749018136902</v>
      </c>
      <c r="H672" t="n">
        <v>41</v>
      </c>
      <c r="I672" t="n">
        <v>11</v>
      </c>
      <c r="J672" t="n">
        <v>30</v>
      </c>
      <c r="K672" t="n">
        <v>0.7317073170731707</v>
      </c>
      <c r="L672" t="n">
        <v>99.4593230246028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bids/sub-11924/ses-01/func/sub-11924_ses-01_task-socialdoors_run-1_echo-2_part-mag_bold.nii.gz</t>
        </is>
      </c>
      <c r="W672" t="inlineStr">
        <is>
          <t>derivatives/mriqc/sub-11924/ses-01/func/sub-11924_ses-01_task-socialdoors_run-1_echo-2_part-mag_bold.json</t>
        </is>
      </c>
      <c r="X672" t="inlineStr">
        <is>
          <t>derivatives/tedana/sub-11924/ses-01/sub-11924_ses-01_task-socialdoors_run-1_desc-tedana_metrics.tsv</t>
        </is>
      </c>
      <c r="Y672" t="inlineStr">
        <is>
          <t>derivatives/fmriprep/sub-11924/ses-01/func/sub-11924_ses-01_task-socialdoors_run-1_part-mag_space-MNI152NLin6Asym_desc-brain_mask.nii.gz</t>
        </is>
      </c>
    </row>
    <row r="673">
      <c r="A673" t="inlineStr">
        <is>
          <t>11926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doors</t>
        </is>
      </c>
      <c r="E673" t="inlineStr">
        <is>
          <t>1</t>
        </is>
      </c>
      <c r="F673" t="n">
        <v>42.23090165713802</v>
      </c>
      <c r="G673" t="n">
        <v>0.1169648785154954</v>
      </c>
      <c r="H673" t="n">
        <v>52</v>
      </c>
      <c r="I673" t="n">
        <v>24</v>
      </c>
      <c r="J673" t="n">
        <v>28</v>
      </c>
      <c r="K673" t="n">
        <v>0.5384615384615384</v>
      </c>
      <c r="L673" t="n">
        <v>99.4872203623997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bids/sub-11926/ses-01/func/sub-11926_ses-01_task-doors_run-1_echo-2_part-mag_bold.nii.gz</t>
        </is>
      </c>
      <c r="W673" t="inlineStr">
        <is>
          <t>derivatives/mriqc/sub-11926/ses-01/func/sub-11926_ses-01_task-doors_run-1_echo-2_part-mag_bold.json</t>
        </is>
      </c>
      <c r="X673" t="inlineStr">
        <is>
          <t>derivatives/tedana/sub-11926/ses-01/sub-11926_ses-01_task-doors_run-1_desc-tedana_metrics.tsv</t>
        </is>
      </c>
      <c r="Y673" t="inlineStr">
        <is>
          <t>derivatives/fmriprep/sub-11926/ses-01/func/sub-11926_ses-01_task-doors_run-1_part-mag_space-MNI152NLin6Asym_desc-brain_mask.nii.gz</t>
        </is>
      </c>
    </row>
    <row r="674">
      <c r="A674" t="inlineStr">
        <is>
          <t>11926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socialdoors</t>
        </is>
      </c>
      <c r="E674" t="inlineStr">
        <is>
          <t>1</t>
        </is>
      </c>
      <c r="F674" t="n">
        <v>42.65985319018364</v>
      </c>
      <c r="G674" t="n">
        <v>0.1021917849833628</v>
      </c>
      <c r="H674" t="n">
        <v>49</v>
      </c>
      <c r="I674" t="n">
        <v>24</v>
      </c>
      <c r="J674" t="n">
        <v>25</v>
      </c>
      <c r="K674" t="n">
        <v>0.5102040816326531</v>
      </c>
      <c r="L674" t="n">
        <v>99.53770125936553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bids/sub-11926/ses-01/func/sub-11926_ses-01_task-socialdoors_run-1_echo-2_part-mag_bold.nii.gz</t>
        </is>
      </c>
      <c r="W674" t="inlineStr">
        <is>
          <t>derivatives/mriqc/sub-11926/ses-01/func/sub-11926_ses-01_task-socialdoors_run-1_echo-2_part-mag_bold.json</t>
        </is>
      </c>
      <c r="X674" t="inlineStr">
        <is>
          <t>derivatives/tedana/sub-11926/ses-01/sub-11926_ses-01_task-socialdoors_run-1_desc-tedana_metrics.tsv</t>
        </is>
      </c>
      <c r="Y674" t="inlineStr">
        <is>
          <t>derivatives/fmriprep/sub-11926/ses-01/func/sub-11926_ses-01_task-socialdoors_run-1_part-mag_space-MNI152NLin6Asym_desc-brain_mask.nii.gz</t>
        </is>
      </c>
    </row>
    <row r="675">
      <c r="A675" t="inlineStr">
        <is>
          <t>11928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doors</t>
        </is>
      </c>
      <c r="E675" t="inlineStr">
        <is>
          <t>1</t>
        </is>
      </c>
      <c r="F675" t="n">
        <v>45.9054890437983</v>
      </c>
      <c r="G675" t="n">
        <v>0.1661172175761288</v>
      </c>
      <c r="H675" t="n">
        <v>38</v>
      </c>
      <c r="I675" t="n">
        <v>22</v>
      </c>
      <c r="J675" t="n">
        <v>16</v>
      </c>
      <c r="K675" t="n">
        <v>0.4210526315789473</v>
      </c>
      <c r="L675" t="n">
        <v>99.31585100164727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bids/sub-11928/ses-01/func/sub-11928_ses-01_task-doors_run-1_echo-2_part-mag_bold.nii.gz</t>
        </is>
      </c>
      <c r="W675" t="inlineStr">
        <is>
          <t>derivatives/mriqc/sub-11928/ses-01/func/sub-11928_ses-01_task-doors_run-1_echo-2_part-mag_bold.json</t>
        </is>
      </c>
      <c r="X675" t="inlineStr">
        <is>
          <t>derivatives/tedana/sub-11928/ses-01/sub-11928_ses-01_task-doors_run-1_desc-tedana_metrics.tsv</t>
        </is>
      </c>
      <c r="Y675" t="inlineStr">
        <is>
          <t>derivatives/fmriprep/sub-11928/ses-01/func/sub-11928_ses-01_task-doors_run-1_part-mag_space-MNI152NLin6Asym_desc-brain_mask.nii.gz</t>
        </is>
      </c>
    </row>
    <row r="676">
      <c r="A676" t="inlineStr">
        <is>
          <t>11928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socialdoors</t>
        </is>
      </c>
      <c r="E676" t="inlineStr">
        <is>
          <t>1</t>
        </is>
      </c>
      <c r="F676" t="n">
        <v>45.94824805855751</v>
      </c>
      <c r="G676" t="n">
        <v>0.1628146698056008</v>
      </c>
      <c r="H676" t="n">
        <v>40</v>
      </c>
      <c r="I676" t="n">
        <v>18</v>
      </c>
      <c r="J676" t="n">
        <v>22</v>
      </c>
      <c r="K676" t="n">
        <v>0.55</v>
      </c>
      <c r="L676" t="n">
        <v>99.44205324406185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bids/sub-11928/ses-01/func/sub-11928_ses-01_task-socialdoors_run-1_echo-2_part-mag_bold.nii.gz</t>
        </is>
      </c>
      <c r="W676" t="inlineStr">
        <is>
          <t>derivatives/mriqc/sub-11928/ses-01/func/sub-11928_ses-01_task-socialdoors_run-1_echo-2_part-mag_bold.json</t>
        </is>
      </c>
      <c r="X676" t="inlineStr">
        <is>
          <t>derivatives/tedana/sub-11928/ses-01/sub-11928_ses-01_task-socialdoors_run-1_desc-tedana_metrics.tsv</t>
        </is>
      </c>
      <c r="Y676" t="inlineStr">
        <is>
          <t>derivatives/fmriprep/sub-11928/ses-01/func/sub-11928_ses-01_task-socialdoors_run-1_part-mag_space-MNI152NLin6Asym_desc-brain_mask.nii.gz</t>
        </is>
      </c>
    </row>
    <row r="677">
      <c r="A677" t="inlineStr">
        <is>
          <t>11929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doors</t>
        </is>
      </c>
      <c r="E677" t="inlineStr">
        <is>
          <t>1</t>
        </is>
      </c>
      <c r="F677" t="n">
        <v>42.15850700438023</v>
      </c>
      <c r="G677" t="n">
        <v>0.1318016581357805</v>
      </c>
      <c r="H677" t="n">
        <v>23</v>
      </c>
      <c r="I677" t="n">
        <v>7</v>
      </c>
      <c r="J677" t="n">
        <v>16</v>
      </c>
      <c r="K677" t="n">
        <v>0.6956521739130435</v>
      </c>
      <c r="L677" t="n">
        <v>99.47127902651576</v>
      </c>
      <c r="M677" t="b">
        <v>0</v>
      </c>
      <c r="N677" t="b">
        <v>0</v>
      </c>
      <c r="O677" t="b">
        <v>0</v>
      </c>
      <c r="P677" t="b">
        <v>0</v>
      </c>
      <c r="Q677" t="b">
        <v>0</v>
      </c>
      <c r="S677" t="b">
        <v>1</v>
      </c>
      <c r="U677" t="inlineStr">
        <is>
          <t>pass</t>
        </is>
      </c>
      <c r="V677" t="inlineStr">
        <is>
          <t>bids/sub-11929/ses-01/func/sub-11929_ses-01_task-doors_run-1_echo-2_part-mag_bold.nii.gz</t>
        </is>
      </c>
      <c r="W677" t="inlineStr">
        <is>
          <t>derivatives/mriqc/sub-11929/ses-01/func/sub-11929_ses-01_task-doors_run-1_echo-2_part-mag_bold.json</t>
        </is>
      </c>
      <c r="X677" t="inlineStr">
        <is>
          <t>derivatives/tedana/sub-11929/ses-01/sub-11929_ses-01_task-doors_run-1_desc-tedana_metrics.tsv</t>
        </is>
      </c>
      <c r="Y677" t="inlineStr">
        <is>
          <t>derivatives/fmriprep/sub-11929/ses-01/func/sub-11929_ses-01_task-doors_run-1_part-mag_space-MNI152NLin6Asym_desc-brain_mask.nii.gz</t>
        </is>
      </c>
    </row>
    <row r="678">
      <c r="A678" t="inlineStr">
        <is>
          <t>11929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socialdoors</t>
        </is>
      </c>
      <c r="E678" t="inlineStr">
        <is>
          <t>1</t>
        </is>
      </c>
      <c r="F678" t="n">
        <v>35.72637238516472</v>
      </c>
      <c r="G678" t="n">
        <v>0.1550079626999838</v>
      </c>
      <c r="H678" t="n">
        <v>47</v>
      </c>
      <c r="I678" t="n">
        <v>18</v>
      </c>
      <c r="J678" t="n">
        <v>29</v>
      </c>
      <c r="K678" t="n">
        <v>0.6170212765957447</v>
      </c>
      <c r="L678" t="n">
        <v>99.5191030341676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bids/sub-11929/ses-01/func/sub-11929_ses-01_task-socialdoors_run-1_echo-2_part-mag_bold.nii.gz</t>
        </is>
      </c>
      <c r="W678" t="inlineStr">
        <is>
          <t>derivatives/mriqc/sub-11929/ses-01/func/sub-11929_ses-01_task-socialdoors_run-1_echo-2_part-mag_bold.json</t>
        </is>
      </c>
      <c r="X678" t="inlineStr">
        <is>
          <t>derivatives/tedana/sub-11929/ses-01/sub-11929_ses-01_task-socialdoors_run-1_desc-tedana_metrics.tsv</t>
        </is>
      </c>
      <c r="Y678" t="inlineStr">
        <is>
          <t>derivatives/fmriprep/sub-11929/ses-01/func/sub-11929_ses-01_task-socialdoors_run-1_part-mag_space-MNI152NLin6Asym_desc-brain_mask.nii.gz</t>
        </is>
      </c>
    </row>
    <row r="679">
      <c r="A679" t="inlineStr">
        <is>
          <t>11931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doors</t>
        </is>
      </c>
      <c r="E679" t="inlineStr">
        <is>
          <t>1</t>
        </is>
      </c>
      <c r="F679" t="n">
        <v>31.73227009980474</v>
      </c>
      <c r="G679" t="n">
        <v>0.5277409340524317</v>
      </c>
      <c r="H679" t="n">
        <v>28</v>
      </c>
      <c r="I679" t="n">
        <v>9</v>
      </c>
      <c r="J679" t="n">
        <v>19</v>
      </c>
      <c r="K679" t="n">
        <v>0.6785714285714286</v>
      </c>
      <c r="L679" t="n">
        <v>99.70242839683299</v>
      </c>
      <c r="M679" t="b">
        <v>0</v>
      </c>
      <c r="N679" t="b">
        <v>1</v>
      </c>
      <c r="O679" t="b">
        <v>0</v>
      </c>
      <c r="P679" t="b">
        <v>0</v>
      </c>
      <c r="Q679" t="b">
        <v>1</v>
      </c>
      <c r="R679" t="inlineStr">
        <is>
          <t>high_fd_mean</t>
        </is>
      </c>
      <c r="S679" t="b">
        <v>1</v>
      </c>
      <c r="U679" t="inlineStr">
        <is>
          <t>outlier</t>
        </is>
      </c>
      <c r="V679" t="inlineStr">
        <is>
          <t>bids/sub-11931/ses-01/func/sub-11931_ses-01_task-doors_run-1_echo-2_part-mag_bold.nii.gz</t>
        </is>
      </c>
      <c r="W679" t="inlineStr">
        <is>
          <t>derivatives/mriqc/sub-11931/ses-01/func/sub-11931_ses-01_task-doors_run-1_echo-2_part-mag_bold.json</t>
        </is>
      </c>
      <c r="X679" t="inlineStr">
        <is>
          <t>derivatives/tedana/sub-11931/ses-01/sub-11931_ses-01_task-doors_run-1_desc-tedana_metrics.tsv</t>
        </is>
      </c>
      <c r="Y679" t="inlineStr">
        <is>
          <t>derivatives/fmriprep/sub-11931/ses-01/func/sub-11931_ses-01_task-doors_run-1_part-mag_space-MNI152NLin6Asym_desc-brain_mask.nii.gz</t>
        </is>
      </c>
    </row>
    <row r="680">
      <c r="A680" t="inlineStr">
        <is>
          <t>11931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socialdoors</t>
        </is>
      </c>
      <c r="E680" t="inlineStr">
        <is>
          <t>1</t>
        </is>
      </c>
      <c r="F680" t="n">
        <v>35.72828806657344</v>
      </c>
      <c r="G680" t="n">
        <v>0.5674718915270928</v>
      </c>
      <c r="H680" t="n">
        <v>71</v>
      </c>
      <c r="I680" t="n">
        <v>15</v>
      </c>
      <c r="J680" t="n">
        <v>56</v>
      </c>
      <c r="K680" t="n">
        <v>0.7887323943661971</v>
      </c>
      <c r="L680" t="n">
        <v>99.75025240448483</v>
      </c>
      <c r="M680" t="b">
        <v>0</v>
      </c>
      <c r="N680" t="b">
        <v>1</v>
      </c>
      <c r="O680" t="b">
        <v>1</v>
      </c>
      <c r="P680" t="b">
        <v>0</v>
      </c>
      <c r="Q680" t="b">
        <v>1</v>
      </c>
      <c r="R680" t="inlineStr">
        <is>
          <t>high_fd_mean;high_tedana_rejected_components</t>
        </is>
      </c>
      <c r="S680" t="b">
        <v>1</v>
      </c>
      <c r="U680" t="inlineStr">
        <is>
          <t>outlier</t>
        </is>
      </c>
      <c r="V680" t="inlineStr">
        <is>
          <t>bids/sub-11931/ses-01/func/sub-11931_ses-01_task-socialdoors_run-1_echo-2_part-mag_bold.nii.gz</t>
        </is>
      </c>
      <c r="W680" t="inlineStr">
        <is>
          <t>derivatives/mriqc/sub-11931/ses-01/func/sub-11931_ses-01_task-socialdoors_run-1_echo-2_part-mag_bold.json</t>
        </is>
      </c>
      <c r="X680" t="inlineStr">
        <is>
          <t>derivatives/tedana/sub-11931/ses-01/sub-11931_ses-01_task-socialdoors_run-1_desc-tedana_metrics.tsv</t>
        </is>
      </c>
      <c r="Y680" t="inlineStr">
        <is>
          <t>derivatives/fmriprep/sub-11931/ses-01/func/sub-11931_ses-01_task-socialdoors_run-1_part-mag_space-MNI152NLin6Asym_desc-brain_mask.nii.gz</t>
        </is>
      </c>
    </row>
    <row r="681">
      <c r="A681" t="inlineStr">
        <is>
          <t>11935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58.0416519404389</v>
      </c>
      <c r="G681" t="n">
        <v>0.1260048751413636</v>
      </c>
      <c r="H681" t="n">
        <v>23</v>
      </c>
      <c r="I681" t="n">
        <v>7</v>
      </c>
      <c r="J681" t="n">
        <v>16</v>
      </c>
      <c r="K681" t="n">
        <v>0.6956521739130435</v>
      </c>
      <c r="L681" t="n">
        <v>77.97837292098411</v>
      </c>
      <c r="M681" t="b">
        <v>0</v>
      </c>
      <c r="N681" t="b">
        <v>0</v>
      </c>
      <c r="O681" t="b">
        <v>0</v>
      </c>
      <c r="P681" t="b">
        <v>1</v>
      </c>
      <c r="Q681" t="b">
        <v>1</v>
      </c>
      <c r="R681" t="inlineStr">
        <is>
          <t>low_brain_coverage</t>
        </is>
      </c>
      <c r="S681" t="b">
        <v>1</v>
      </c>
      <c r="U681" t="inlineStr">
        <is>
          <t>outlier</t>
        </is>
      </c>
      <c r="V681" t="inlineStr">
        <is>
          <t>bids/sub-11935/ses-01/func/sub-11935_ses-01_task-socialdoors_run-1_echo-2_part-mag_bold.nii.gz</t>
        </is>
      </c>
      <c r="W681" t="inlineStr">
        <is>
          <t>derivatives/mriqc/sub-11935/ses-01/func/sub-11935_ses-01_task-socialdoors_run-1_echo-2_part-mag_bold.json</t>
        </is>
      </c>
      <c r="X681" t="inlineStr">
        <is>
          <t>derivatives/tedana/sub-11935/ses-01/sub-11935_ses-01_task-socialdoors_run-1_desc-tedana_metrics.tsv</t>
        </is>
      </c>
      <c r="Y681" t="inlineStr">
        <is>
          <t>derivatives/fmriprep/sub-11935/ses-01/func/sub-11935_ses-01_task-socialdoors_run-1_part-mag_space-MNI152NLin6Asym_desc-brain_mask.nii.gz</t>
        </is>
      </c>
    </row>
    <row r="682">
      <c r="A682" t="inlineStr">
        <is>
          <t>11939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47.95181249454618</v>
      </c>
      <c r="G682" t="n">
        <v>0.1275173383699233</v>
      </c>
      <c r="H682" t="n">
        <v>28</v>
      </c>
      <c r="I682" t="n">
        <v>11</v>
      </c>
      <c r="J682" t="n">
        <v>17</v>
      </c>
      <c r="K682" t="n">
        <v>0.6071428571428571</v>
      </c>
      <c r="L682" t="n">
        <v>99.4593230246028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bids/sub-11939/ses-01/func/sub-11939_ses-01_task-doors_run-1_echo-2_part-mag_bold.nii.gz</t>
        </is>
      </c>
      <c r="W682" t="inlineStr">
        <is>
          <t>derivatives/mriqc/sub-11939/ses-01/func/sub-11939_ses-01_task-doors_run-1_echo-2_part-mag_bold.json</t>
        </is>
      </c>
      <c r="X682" t="inlineStr">
        <is>
          <t>derivatives/tedana/sub-11939/ses-01/sub-11939_ses-01_task-doors_run-1_desc-tedana_metrics.tsv</t>
        </is>
      </c>
      <c r="Y682" t="inlineStr">
        <is>
          <t>derivatives/fmriprep/sub-11939/ses-01/func/sub-11939_ses-01_task-doors_run-1_part-mag_space-MNI152NLin6Asym_desc-brain_mask.nii.gz</t>
        </is>
      </c>
    </row>
    <row r="683">
      <c r="A683" t="inlineStr">
        <is>
          <t>11939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46.38041312573478</v>
      </c>
      <c r="G683" t="n">
        <v>0.1411370400226808</v>
      </c>
      <c r="H683" t="n">
        <v>31</v>
      </c>
      <c r="I683" t="n">
        <v>11</v>
      </c>
      <c r="J683" t="n">
        <v>20</v>
      </c>
      <c r="K683" t="n">
        <v>0.6451612903225806</v>
      </c>
      <c r="L683" t="n">
        <v>99.58021148838939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bids/sub-11939/ses-01/func/sub-11939_ses-01_task-socialdoors_run-1_echo-2_part-mag_bold.nii.gz</t>
        </is>
      </c>
      <c r="W683" t="inlineStr">
        <is>
          <t>derivatives/mriqc/sub-11939/ses-01/func/sub-11939_ses-01_task-socialdoors_run-1_echo-2_part-mag_bold.json</t>
        </is>
      </c>
      <c r="X683" t="inlineStr">
        <is>
          <t>derivatives/tedana/sub-11939/ses-01/sub-11939_ses-01_task-socialdoors_run-1_desc-tedana_metrics.tsv</t>
        </is>
      </c>
      <c r="Y683" t="inlineStr">
        <is>
          <t>derivatives/fmriprep/sub-11939/ses-01/func/sub-11939_ses-01_task-socialdoors_run-1_part-mag_space-MNI152NLin6Asym_desc-brain_mask.nii.gz</t>
        </is>
      </c>
    </row>
    <row r="684">
      <c r="A684" t="inlineStr">
        <is>
          <t>11943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47.48672624048777</v>
      </c>
      <c r="G684" t="n">
        <v>0.1445592014960204</v>
      </c>
      <c r="H684" t="n">
        <v>33</v>
      </c>
      <c r="I684" t="n">
        <v>14</v>
      </c>
      <c r="J684" t="n">
        <v>19</v>
      </c>
      <c r="K684" t="n">
        <v>0.5757575757575758</v>
      </c>
      <c r="L684" t="n">
        <v>99.76220840639779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bids/sub-11943/ses-01/func/sub-11943_ses-01_task-doors_run-1_echo-2_part-mag_bold.nii.gz</t>
        </is>
      </c>
      <c r="W684" t="inlineStr">
        <is>
          <t>derivatives/mriqc/sub-11943/ses-01/func/sub-11943_ses-01_task-doors_run-1_echo-2_part-mag_bold.json</t>
        </is>
      </c>
      <c r="X684" t="inlineStr">
        <is>
          <t>derivatives/tedana/sub-11943/ses-01/sub-11943_ses-01_task-doors_run-1_desc-tedana_metrics.tsv</t>
        </is>
      </c>
      <c r="Y684" t="inlineStr">
        <is>
          <t>derivatives/fmriprep/sub-11943/ses-01/func/sub-11943_ses-01_task-doors_run-1_part-mag_space-MNI152NLin6Asym_desc-brain_mask.nii.gz</t>
        </is>
      </c>
    </row>
    <row r="685">
      <c r="A685" t="inlineStr">
        <is>
          <t>11943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47.32289747265168</v>
      </c>
      <c r="G685" t="n">
        <v>0.1501147473407123</v>
      </c>
      <c r="H685" t="n">
        <v>19</v>
      </c>
      <c r="I685" t="n">
        <v>9</v>
      </c>
      <c r="J685" t="n">
        <v>10</v>
      </c>
      <c r="K685" t="n">
        <v>0.5263157894736842</v>
      </c>
      <c r="L685" t="n">
        <v>99.77947818693873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bids/sub-11943/ses-01/func/sub-11943_ses-01_task-socialdoors_run-1_echo-2_part-mag_bold.nii.gz</t>
        </is>
      </c>
      <c r="W685" t="inlineStr">
        <is>
          <t>derivatives/mriqc/sub-11943/ses-01/func/sub-11943_ses-01_task-socialdoors_run-1_echo-2_part-mag_bold.json</t>
        </is>
      </c>
      <c r="X685" t="inlineStr">
        <is>
          <t>derivatives/tedana/sub-11943/ses-01/sub-11943_ses-01_task-socialdoors_run-1_desc-tedana_metrics.tsv</t>
        </is>
      </c>
      <c r="Y685" t="inlineStr">
        <is>
          <t>derivatives/fmriprep/sub-11943/ses-01/func/sub-11943_ses-01_task-socialdoors_run-1_part-mag_space-MNI152NLin6Asym_desc-brain_mask.nii.gz</t>
        </is>
      </c>
    </row>
    <row r="686">
      <c r="A686" t="inlineStr">
        <is>
          <t>11949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37.02117444458418</v>
      </c>
      <c r="G686" t="n">
        <v>0.4726432742546872</v>
      </c>
      <c r="H686" t="n">
        <v>25</v>
      </c>
      <c r="I686" t="n">
        <v>6</v>
      </c>
      <c r="J686" t="n">
        <v>19</v>
      </c>
      <c r="K686" t="n">
        <v>0.76</v>
      </c>
      <c r="L686" t="n">
        <v>99.65194749986716</v>
      </c>
      <c r="M686" t="b">
        <v>0</v>
      </c>
      <c r="N686" t="b">
        <v>1</v>
      </c>
      <c r="O686" t="b">
        <v>0</v>
      </c>
      <c r="P686" t="b">
        <v>0</v>
      </c>
      <c r="Q686" t="b">
        <v>1</v>
      </c>
      <c r="R686" t="inlineStr">
        <is>
          <t>high_fd_mean</t>
        </is>
      </c>
      <c r="S686" t="b">
        <v>1</v>
      </c>
      <c r="U686" t="inlineStr">
        <is>
          <t>outlier</t>
        </is>
      </c>
      <c r="V686" t="inlineStr">
        <is>
          <t>bids/sub-11949/ses-01/func/sub-11949_ses-01_task-doors_run-1_echo-2_part-mag_bold.nii.gz</t>
        </is>
      </c>
      <c r="W686" t="inlineStr">
        <is>
          <t>derivatives/mriqc/sub-11949/ses-01/func/sub-11949_ses-01_task-doors_run-1_echo-2_part-mag_bold.json</t>
        </is>
      </c>
      <c r="X686" t="inlineStr">
        <is>
          <t>derivatives/tedana/sub-11949/ses-01/sub-11949_ses-01_task-doors_run-1_desc-tedana_metrics.tsv</t>
        </is>
      </c>
      <c r="Y686" t="inlineStr">
        <is>
          <t>derivatives/fmriprep/sub-11949/ses-01/func/sub-11949_ses-01_task-doors_run-1_part-mag_space-MNI152NLin6Asym_desc-brain_mask.nii.gz</t>
        </is>
      </c>
    </row>
    <row r="687">
      <c r="A687" t="inlineStr">
        <is>
          <t>11949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40.13774212030694</v>
      </c>
      <c r="G687" t="n">
        <v>0.4120546888280996</v>
      </c>
      <c r="H687" t="n">
        <v>14</v>
      </c>
      <c r="I687" t="n">
        <v>4</v>
      </c>
      <c r="J687" t="n">
        <v>10</v>
      </c>
      <c r="K687" t="n">
        <v>0.7142857142857143</v>
      </c>
      <c r="L687" t="n">
        <v>99.68117328232105</v>
      </c>
      <c r="M687" t="b">
        <v>0</v>
      </c>
      <c r="N687" t="b">
        <v>1</v>
      </c>
      <c r="O687" t="b">
        <v>0</v>
      </c>
      <c r="P687" t="b">
        <v>0</v>
      </c>
      <c r="Q687" t="b">
        <v>1</v>
      </c>
      <c r="R687" t="inlineStr">
        <is>
          <t>high_fd_mean</t>
        </is>
      </c>
      <c r="S687" t="b">
        <v>1</v>
      </c>
      <c r="U687" t="inlineStr">
        <is>
          <t>outlier</t>
        </is>
      </c>
      <c r="V687" t="inlineStr">
        <is>
          <t>bids/sub-11949/ses-01/func/sub-11949_ses-01_task-socialdoors_run-1_echo-2_part-mag_bold.nii.gz</t>
        </is>
      </c>
      <c r="W687" t="inlineStr">
        <is>
          <t>derivatives/mriqc/sub-11949/ses-01/func/sub-11949_ses-01_task-socialdoors_run-1_echo-2_part-mag_bold.json</t>
        </is>
      </c>
      <c r="X687" t="inlineStr">
        <is>
          <t>derivatives/tedana/sub-11949/ses-01/sub-11949_ses-01_task-socialdoors_run-1_desc-tedana_metrics.tsv</t>
        </is>
      </c>
      <c r="Y687" t="inlineStr">
        <is>
          <t>derivatives/fmriprep/sub-11949/ses-01/func/sub-11949_ses-01_task-socialdoors_run-1_part-mag_space-MNI152NLin6Asym_desc-brain_mask.nii.gz</t>
        </is>
      </c>
    </row>
    <row r="688">
      <c r="A688" t="inlineStr">
        <is>
          <t>11960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79.00023555685766</v>
      </c>
      <c r="G688" t="n">
        <v>0.07525363761826477</v>
      </c>
      <c r="H688" t="n">
        <v>36</v>
      </c>
      <c r="I688" t="n">
        <v>21</v>
      </c>
      <c r="J688" t="n">
        <v>15</v>
      </c>
      <c r="K688" t="n">
        <v>0.4166666666666667</v>
      </c>
      <c r="L688" t="n">
        <v>89.15324937563101</v>
      </c>
      <c r="M688" t="b">
        <v>0</v>
      </c>
      <c r="N688" t="b">
        <v>0</v>
      </c>
      <c r="O688" t="b">
        <v>0</v>
      </c>
      <c r="P688" t="b">
        <v>1</v>
      </c>
      <c r="Q688" t="b">
        <v>1</v>
      </c>
      <c r="R688" t="inlineStr">
        <is>
          <t>low_brain_coverage</t>
        </is>
      </c>
      <c r="S688" t="b">
        <v>1</v>
      </c>
      <c r="U688" t="inlineStr">
        <is>
          <t>outlier</t>
        </is>
      </c>
      <c r="V688" t="inlineStr">
        <is>
          <t>bids/sub-11960/ses-01/func/sub-11960_ses-01_task-doors_run-1_echo-2_part-mag_bold.nii.gz</t>
        </is>
      </c>
      <c r="W688" t="inlineStr">
        <is>
          <t>derivatives/mriqc/sub-11960/ses-01/func/sub-11960_ses-01_task-doors_run-1_echo-2_part-mag_bold.json</t>
        </is>
      </c>
      <c r="X688" t="inlineStr">
        <is>
          <t>derivatives/tedana/sub-11960/ses-01/sub-11960_ses-01_task-doors_run-1_desc-tedana_metrics.tsv</t>
        </is>
      </c>
      <c r="Y688" t="inlineStr">
        <is>
          <t>derivatives/fmriprep/sub-11960/ses-01/func/sub-11960_ses-01_task-doors_run-1_part-mag_space-MNI152NLin6Asym_desc-brain_mask.nii.gz</t>
        </is>
      </c>
    </row>
    <row r="689">
      <c r="A689" t="inlineStr">
        <is>
          <t>11960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72.25904698297381</v>
      </c>
      <c r="G689" t="n">
        <v>0.0709894118234336</v>
      </c>
      <c r="H689" t="n">
        <v>34</v>
      </c>
      <c r="I689" t="n">
        <v>18</v>
      </c>
      <c r="J689" t="n">
        <v>16</v>
      </c>
      <c r="K689" t="n">
        <v>0.4705882352941176</v>
      </c>
      <c r="L689" t="n">
        <v>81.60236994526808</v>
      </c>
      <c r="M689" t="b">
        <v>0</v>
      </c>
      <c r="N689" t="b">
        <v>0</v>
      </c>
      <c r="O689" t="b">
        <v>0</v>
      </c>
      <c r="P689" t="b">
        <v>1</v>
      </c>
      <c r="Q689" t="b">
        <v>1</v>
      </c>
      <c r="R689" t="inlineStr">
        <is>
          <t>low_brain_coverage</t>
        </is>
      </c>
      <c r="S689" t="b">
        <v>1</v>
      </c>
      <c r="U689" t="inlineStr">
        <is>
          <t>outlier</t>
        </is>
      </c>
      <c r="V689" t="inlineStr">
        <is>
          <t>bids/sub-11960/ses-01/func/sub-11960_ses-01_task-socialdoors_run-1_echo-2_part-mag_bold.nii.gz</t>
        </is>
      </c>
      <c r="W689" t="inlineStr">
        <is>
          <t>derivatives/mriqc/sub-11960/ses-01/func/sub-11960_ses-01_task-socialdoors_run-1_echo-2_part-mag_bold.json</t>
        </is>
      </c>
      <c r="X689" t="inlineStr">
        <is>
          <t>derivatives/tedana/sub-11960/ses-01/sub-11960_ses-01_task-socialdoors_run-1_desc-tedana_metrics.tsv</t>
        </is>
      </c>
      <c r="Y689" t="inlineStr">
        <is>
          <t>derivatives/fmriprep/sub-11960/ses-01/func/sub-11960_ses-01_task-socialdoors_run-1_part-mag_space-MNI152NLin6Asym_desc-brain_mask.nii.gz</t>
        </is>
      </c>
    </row>
    <row r="690">
      <c r="A690" t="inlineStr">
        <is>
          <t>11969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32.6371392251458</v>
      </c>
      <c r="G690" t="n">
        <v>0.237953824445265</v>
      </c>
      <c r="H690" t="n">
        <v>59</v>
      </c>
      <c r="I690" t="n">
        <v>28</v>
      </c>
      <c r="J690" t="n">
        <v>31</v>
      </c>
      <c r="K690" t="n">
        <v>0.5254237288135594</v>
      </c>
      <c r="L690" t="n">
        <v>99.61607949412827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bids/sub-11969/ses-01/func/sub-11969_ses-01_task-doors_run-1_echo-2_part-mag_bold.nii.gz</t>
        </is>
      </c>
      <c r="W690" t="inlineStr">
        <is>
          <t>derivatives/mriqc/sub-11969/ses-01/func/sub-11969_ses-01_task-doors_run-1_echo-2_part-mag_bold.json</t>
        </is>
      </c>
      <c r="X690" t="inlineStr">
        <is>
          <t>derivatives/tedana/sub-11969/ses-01/sub-11969_ses-01_task-doors_run-1_desc-tedana_metrics.tsv</t>
        </is>
      </c>
      <c r="Y690" t="inlineStr">
        <is>
          <t>derivatives/fmriprep/sub-11969/ses-01/func/sub-11969_ses-01_task-doors_run-1_part-mag_space-MNI152NLin6Asym_desc-brain_mask.nii.gz</t>
        </is>
      </c>
    </row>
    <row r="691">
      <c r="A691" t="inlineStr">
        <is>
          <t>11969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42.1524340712931</v>
      </c>
      <c r="G691" t="n">
        <v>0.2168239466523147</v>
      </c>
      <c r="H691" t="n">
        <v>47</v>
      </c>
      <c r="I691" t="n">
        <v>15</v>
      </c>
      <c r="J691" t="n">
        <v>32</v>
      </c>
      <c r="K691" t="n">
        <v>0.6808510638297872</v>
      </c>
      <c r="L691" t="n">
        <v>99.58419682236038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bids/sub-11969/ses-01/func/sub-11969_ses-01_task-socialdoors_run-1_echo-2_part-mag_bold.nii.gz</t>
        </is>
      </c>
      <c r="W691" t="inlineStr">
        <is>
          <t>derivatives/mriqc/sub-11969/ses-01/func/sub-11969_ses-01_task-socialdoors_run-1_echo-2_part-mag_bold.json</t>
        </is>
      </c>
      <c r="X691" t="inlineStr">
        <is>
          <t>derivatives/tedana/sub-11969/ses-01/sub-11969_ses-01_task-socialdoors_run-1_desc-tedana_metrics.tsv</t>
        </is>
      </c>
      <c r="Y691" t="inlineStr">
        <is>
          <t>derivatives/fmriprep/sub-11969/ses-01/func/sub-11969_ses-01_task-socialdoors_run-1_part-mag_space-MNI152NLin6Asym_desc-brain_mask.nii.gz</t>
        </is>
      </c>
    </row>
    <row r="692">
      <c r="A692" t="inlineStr">
        <is>
          <t>11974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33.0265062735416</v>
      </c>
      <c r="G692" t="n">
        <v>0.2290729509190376</v>
      </c>
      <c r="H692" t="n">
        <v>62</v>
      </c>
      <c r="I692" t="n">
        <v>10</v>
      </c>
      <c r="J692" t="n">
        <v>52</v>
      </c>
      <c r="K692" t="n">
        <v>0.8387096774193549</v>
      </c>
      <c r="L692" t="n">
        <v>99.53105903608056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bids/sub-11974/ses-01/func/sub-11974_ses-01_task-doors_run-1_echo-2_part-mag_bold.nii.gz</t>
        </is>
      </c>
      <c r="W692" t="inlineStr">
        <is>
          <t>derivatives/mriqc/sub-11974/ses-01/func/sub-11974_ses-01_task-doors_run-1_echo-2_part-mag_bold.json</t>
        </is>
      </c>
      <c r="X692" t="inlineStr">
        <is>
          <t>derivatives/tedana/sub-11974/ses-01/sub-11974_ses-01_task-doors_run-1_desc-tedana_metrics.tsv</t>
        </is>
      </c>
      <c r="Y692" t="inlineStr">
        <is>
          <t>derivatives/fmriprep/sub-11974/ses-01/func/sub-11974_ses-01_task-doors_run-1_part-mag_space-MNI152NLin6Asym_desc-brain_mask.nii.gz</t>
        </is>
      </c>
    </row>
    <row r="693">
      <c r="A693" t="inlineStr">
        <is>
          <t>11974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30.44769041647669</v>
      </c>
      <c r="G693" t="n">
        <v>0.2009015148299991</v>
      </c>
      <c r="H693" t="n">
        <v>55</v>
      </c>
      <c r="I693" t="n">
        <v>11</v>
      </c>
      <c r="J693" t="n">
        <v>44</v>
      </c>
      <c r="K693" t="n">
        <v>0.8</v>
      </c>
      <c r="L693" t="n">
        <v>99.56559859716245</v>
      </c>
      <c r="M693" t="b">
        <v>0</v>
      </c>
      <c r="N693" t="b">
        <v>0</v>
      </c>
      <c r="O693" t="b">
        <v>1</v>
      </c>
      <c r="P693" t="b">
        <v>0</v>
      </c>
      <c r="Q693" t="b">
        <v>1</v>
      </c>
      <c r="R693" t="inlineStr">
        <is>
          <t>high_tedana_rejected_components</t>
        </is>
      </c>
      <c r="S693" t="b">
        <v>1</v>
      </c>
      <c r="U693" t="inlineStr">
        <is>
          <t>outlier</t>
        </is>
      </c>
      <c r="V693" t="inlineStr">
        <is>
          <t>bids/sub-11974/ses-01/func/sub-11974_ses-01_task-socialdoors_run-1_echo-2_part-mag_bold.nii.gz</t>
        </is>
      </c>
      <c r="W693" t="inlineStr">
        <is>
          <t>derivatives/mriqc/sub-11974/ses-01/func/sub-11974_ses-01_task-socialdoors_run-1_echo-2_part-mag_bold.json</t>
        </is>
      </c>
      <c r="X693" t="inlineStr">
        <is>
          <t>derivatives/tedana/sub-11974/ses-01/sub-11974_ses-01_task-socialdoors_run-1_desc-tedana_metrics.tsv</t>
        </is>
      </c>
      <c r="Y693" t="inlineStr">
        <is>
          <t>derivatives/fmriprep/sub-11974/ses-01/func/sub-11974_ses-01_task-socialdoors_run-1_part-mag_space-MNI152NLin6Asym_desc-brain_mask.nii.gz</t>
        </is>
      </c>
    </row>
    <row r="694">
      <c r="A694" t="inlineStr">
        <is>
          <t>11976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31.60700228519272</v>
      </c>
      <c r="G694" t="n">
        <v>0.3591748655551746</v>
      </c>
      <c r="H694" t="n">
        <v>73</v>
      </c>
      <c r="I694" t="n">
        <v>6</v>
      </c>
      <c r="J694" t="n">
        <v>67</v>
      </c>
      <c r="K694" t="n">
        <v>0.9178082191780822</v>
      </c>
      <c r="L694" t="n">
        <v>99.94686221372018</v>
      </c>
      <c r="M694" t="b">
        <v>0</v>
      </c>
      <c r="N694" t="b">
        <v>0</v>
      </c>
      <c r="O694" t="b">
        <v>1</v>
      </c>
      <c r="P694" t="b">
        <v>0</v>
      </c>
      <c r="Q694" t="b">
        <v>1</v>
      </c>
      <c r="R694" t="inlineStr">
        <is>
          <t>high_tedana_rejected_components</t>
        </is>
      </c>
      <c r="S694" t="b">
        <v>1</v>
      </c>
      <c r="U694" t="inlineStr">
        <is>
          <t>outlier</t>
        </is>
      </c>
      <c r="V694" t="inlineStr">
        <is>
          <t>bids/sub-11976/ses-01/func/sub-11976_ses-01_task-doors_run-1_echo-2_part-mag_bold.nii.gz</t>
        </is>
      </c>
      <c r="W694" t="inlineStr">
        <is>
          <t>derivatives/mriqc/sub-11976/ses-01/func/sub-11976_ses-01_task-doors_run-1_echo-2_part-mag_bold.json</t>
        </is>
      </c>
      <c r="X694" t="inlineStr">
        <is>
          <t>derivatives/tedana/sub-11976/ses-01/sub-11976_ses-01_task-doors_run-1_desc-tedana_metrics.tsv</t>
        </is>
      </c>
      <c r="Y694" t="inlineStr">
        <is>
          <t>derivatives/fmriprep/sub-11976/ses-01/func/sub-11976_ses-01_task-doors_run-1_part-mag_space-MNI152NLin6Asym_desc-brain_mask.nii.gz</t>
        </is>
      </c>
    </row>
    <row r="695">
      <c r="A695" t="inlineStr">
        <is>
          <t>11976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34.39061326906085</v>
      </c>
      <c r="G695" t="n">
        <v>0.3004003744245776</v>
      </c>
      <c r="H695" t="n">
        <v>63</v>
      </c>
      <c r="I695" t="n">
        <v>11</v>
      </c>
      <c r="J695" t="n">
        <v>52</v>
      </c>
      <c r="K695" t="n">
        <v>0.8253968253968254</v>
      </c>
      <c r="L695" t="n">
        <v>99.92029332058027</v>
      </c>
      <c r="M695" t="b">
        <v>0</v>
      </c>
      <c r="N695" t="b">
        <v>0</v>
      </c>
      <c r="O695" t="b">
        <v>1</v>
      </c>
      <c r="P695" t="b">
        <v>0</v>
      </c>
      <c r="Q695" t="b">
        <v>1</v>
      </c>
      <c r="R695" t="inlineStr">
        <is>
          <t>high_tedana_rejected_components</t>
        </is>
      </c>
      <c r="S695" t="b">
        <v>1</v>
      </c>
      <c r="U695" t="inlineStr">
        <is>
          <t>outlier</t>
        </is>
      </c>
      <c r="V695" t="inlineStr">
        <is>
          <t>bids/sub-11976/ses-01/func/sub-11976_ses-01_task-socialdoors_run-1_echo-2_part-mag_bold.nii.gz</t>
        </is>
      </c>
      <c r="W695" t="inlineStr">
        <is>
          <t>derivatives/mriqc/sub-11976/ses-01/func/sub-11976_ses-01_task-socialdoors_run-1_echo-2_part-mag_bold.json</t>
        </is>
      </c>
      <c r="X695" t="inlineStr">
        <is>
          <t>derivatives/tedana/sub-11976/ses-01/sub-11976_ses-01_task-socialdoors_run-1_desc-tedana_metrics.tsv</t>
        </is>
      </c>
      <c r="Y695" t="inlineStr">
        <is>
          <t>derivatives/fmriprep/sub-11976/ses-01/func/sub-11976_ses-01_task-socialdoors_run-1_part-mag_space-MNI152NLin6Asym_desc-brain_mask.nii.gz</t>
        </is>
      </c>
    </row>
    <row r="696">
      <c r="A696" t="inlineStr">
        <is>
          <t>11982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42.1929736235179</v>
      </c>
      <c r="G696" t="n">
        <v>0.1400672563865233</v>
      </c>
      <c r="H696" t="n">
        <v>42</v>
      </c>
      <c r="I696" t="n">
        <v>13</v>
      </c>
      <c r="J696" t="n">
        <v>29</v>
      </c>
      <c r="K696" t="n">
        <v>0.6904761904761905</v>
      </c>
      <c r="L696" t="n">
        <v>99.77283596365375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bids/sub-11982/ses-01/func/sub-11982_ses-01_task-doors_run-1_echo-2_part-mag_bold.nii.gz</t>
        </is>
      </c>
      <c r="W696" t="inlineStr">
        <is>
          <t>derivatives/mriqc/sub-11982/ses-01/func/sub-11982_ses-01_task-doors_run-1_echo-2_part-mag_bold.json</t>
        </is>
      </c>
      <c r="X696" t="inlineStr">
        <is>
          <t>derivatives/tedana/sub-11982/ses-01/sub-11982_ses-01_task-doors_run-1_desc-tedana_metrics.tsv</t>
        </is>
      </c>
      <c r="Y696" t="inlineStr">
        <is>
          <t>derivatives/fmriprep/sub-11982/ses-01/func/sub-11982_ses-01_task-doors_run-1_part-mag_space-MNI152NLin6Asym_desc-brain_mask.nii.gz</t>
        </is>
      </c>
    </row>
    <row r="697">
      <c r="A697" t="inlineStr">
        <is>
          <t>11982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39.47270713350736</v>
      </c>
      <c r="G697" t="n">
        <v>0.1460830840941247</v>
      </c>
      <c r="H697" t="n">
        <v>49</v>
      </c>
      <c r="I697" t="n">
        <v>14</v>
      </c>
      <c r="J697" t="n">
        <v>35</v>
      </c>
      <c r="K697" t="n">
        <v>0.7142857142857143</v>
      </c>
      <c r="L697" t="n">
        <v>99.77283596365375</v>
      </c>
      <c r="M697" t="b">
        <v>0</v>
      </c>
      <c r="N697" t="b">
        <v>0</v>
      </c>
      <c r="O697" t="b">
        <v>1</v>
      </c>
      <c r="P697" t="b">
        <v>0</v>
      </c>
      <c r="Q697" t="b">
        <v>1</v>
      </c>
      <c r="R697" t="inlineStr">
        <is>
          <t>high_tedana_rejected_components</t>
        </is>
      </c>
      <c r="S697" t="b">
        <v>1</v>
      </c>
      <c r="U697" t="inlineStr">
        <is>
          <t>outlier</t>
        </is>
      </c>
      <c r="V697" t="inlineStr">
        <is>
          <t>bids/sub-11982/ses-01/func/sub-11982_ses-01_task-socialdoors_run-1_echo-2_part-mag_bold.nii.gz</t>
        </is>
      </c>
      <c r="W697" t="inlineStr">
        <is>
          <t>derivatives/mriqc/sub-11982/ses-01/func/sub-11982_ses-01_task-socialdoors_run-1_echo-2_part-mag_bold.json</t>
        </is>
      </c>
      <c r="X697" t="inlineStr">
        <is>
          <t>derivatives/tedana/sub-11982/ses-01/sub-11982_ses-01_task-socialdoors_run-1_desc-tedana_metrics.tsv</t>
        </is>
      </c>
      <c r="Y697" t="inlineStr">
        <is>
          <t>derivatives/fmriprep/sub-11982/ses-01/func/sub-11982_ses-01_task-socialdoors_run-1_part-mag_space-MNI152NLin6Asym_desc-brain_mask.nii.gz</t>
        </is>
      </c>
    </row>
    <row r="698">
      <c r="A698" t="inlineStr">
        <is>
          <t>11984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41.52751810150221</v>
      </c>
      <c r="G698" t="n">
        <v>0.1512493117951776</v>
      </c>
      <c r="H698" t="n">
        <v>46</v>
      </c>
      <c r="I698" t="n">
        <v>17</v>
      </c>
      <c r="J698" t="n">
        <v>29</v>
      </c>
      <c r="K698" t="n">
        <v>0.6304347826086957</v>
      </c>
      <c r="L698" t="n">
        <v>99.62670705138424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bids/sub-11984/ses-01/func/sub-11984_ses-01_task-doors_run-1_echo-2_part-mag_bold.nii.gz</t>
        </is>
      </c>
      <c r="W698" t="inlineStr">
        <is>
          <t>derivatives/mriqc/sub-11984/ses-01/func/sub-11984_ses-01_task-doors_run-1_echo-2_part-mag_bold.json</t>
        </is>
      </c>
      <c r="X698" t="inlineStr">
        <is>
          <t>derivatives/tedana/sub-11984/ses-01/sub-11984_ses-01_task-doors_run-1_desc-tedana_metrics.tsv</t>
        </is>
      </c>
      <c r="Y698" t="inlineStr">
        <is>
          <t>derivatives/fmriprep/sub-11984/ses-01/func/sub-11984_ses-01_task-doors_run-1_part-mag_space-MNI152NLin6Asym_desc-brain_mask.nii.gz</t>
        </is>
      </c>
    </row>
    <row r="699">
      <c r="A699" t="inlineStr">
        <is>
          <t>11984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45.41127865668386</v>
      </c>
      <c r="G699" t="n">
        <v>0.1291780093829371</v>
      </c>
      <c r="H699" t="n">
        <v>34</v>
      </c>
      <c r="I699" t="n">
        <v>17</v>
      </c>
      <c r="J699" t="n">
        <v>17</v>
      </c>
      <c r="K699" t="n">
        <v>0.5</v>
      </c>
      <c r="L699" t="n">
        <v>99.5788830437324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bids/sub-11984/ses-01/func/sub-11984_ses-01_task-socialdoors_run-1_echo-2_part-mag_bold.nii.gz</t>
        </is>
      </c>
      <c r="W699" t="inlineStr">
        <is>
          <t>derivatives/mriqc/sub-11984/ses-01/func/sub-11984_ses-01_task-socialdoors_run-1_echo-2_part-mag_bold.json</t>
        </is>
      </c>
      <c r="X699" t="inlineStr">
        <is>
          <t>derivatives/tedana/sub-11984/ses-01/sub-11984_ses-01_task-socialdoors_run-1_desc-tedana_metrics.tsv</t>
        </is>
      </c>
      <c r="Y699" t="inlineStr">
        <is>
          <t>derivatives/fmriprep/sub-11984/ses-01/func/sub-11984_ses-01_task-socialdoors_run-1_part-mag_space-MNI152NLin6Asym_desc-brain_mask.nii.gz</t>
        </is>
      </c>
    </row>
    <row r="700">
      <c r="A700" t="inlineStr">
        <is>
          <t>12008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36.50359275424853</v>
      </c>
      <c r="G700" t="n">
        <v>0.1024203382863535</v>
      </c>
      <c r="H700" t="n">
        <v>32</v>
      </c>
      <c r="I700" t="n">
        <v>12</v>
      </c>
      <c r="J700" t="n">
        <v>20</v>
      </c>
      <c r="K700" t="n">
        <v>0.625</v>
      </c>
      <c r="L700" t="n">
        <v>99.43673946543387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bids/sub-12008/ses-01/func/sub-12008_ses-01_task-doors_run-1_echo-2_part-mag_bold.nii.gz</t>
        </is>
      </c>
      <c r="W700" t="inlineStr">
        <is>
          <t>derivatives/mriqc/sub-12008/ses-01/func/sub-12008_ses-01_task-doors_run-1_echo-2_part-mag_bold.json</t>
        </is>
      </c>
      <c r="X700" t="inlineStr">
        <is>
          <t>derivatives/tedana/sub-12008/ses-01/sub-12008_ses-01_task-doors_run-1_desc-tedana_metrics.tsv</t>
        </is>
      </c>
      <c r="Y700" t="inlineStr">
        <is>
          <t>derivatives/fmriprep/sub-12008/ses-01/func/sub-12008_ses-01_task-doors_run-1_part-mag_space-MNI152NLin6Asym_desc-brain_mask.nii.gz</t>
        </is>
      </c>
    </row>
    <row r="701">
      <c r="A701" t="inlineStr">
        <is>
          <t>12008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38.57252572546713</v>
      </c>
      <c r="G701" t="n">
        <v>0.1269498893026184</v>
      </c>
      <c r="H701" t="n">
        <v>32</v>
      </c>
      <c r="I701" t="n">
        <v>6</v>
      </c>
      <c r="J701" t="n">
        <v>26</v>
      </c>
      <c r="K701" t="n">
        <v>0.8125</v>
      </c>
      <c r="L701" t="n">
        <v>99.46197991391679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bids/sub-12008/ses-01/func/sub-12008_ses-01_task-socialdoors_run-1_echo-2_part-mag_bold.nii.gz</t>
        </is>
      </c>
      <c r="W701" t="inlineStr">
        <is>
          <t>derivatives/mriqc/sub-12008/ses-01/func/sub-12008_ses-01_task-socialdoors_run-1_echo-2_part-mag_bold.json</t>
        </is>
      </c>
      <c r="X701" t="inlineStr">
        <is>
          <t>derivatives/tedana/sub-12008/ses-01/sub-12008_ses-01_task-socialdoors_run-1_desc-tedana_metrics.tsv</t>
        </is>
      </c>
      <c r="Y701" t="inlineStr">
        <is>
          <t>derivatives/fmriprep/sub-12008/ses-01/func/sub-12008_ses-01_task-socialdoors_run-1_part-mag_space-MNI152NLin6Asym_desc-brain_mask.nii.gz</t>
        </is>
      </c>
    </row>
    <row r="702">
      <c r="A702" t="inlineStr">
        <is>
          <t>12011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34.34465516312048</v>
      </c>
      <c r="G702" t="n">
        <v>0.1906173880422918</v>
      </c>
      <c r="H702" t="n">
        <v>60</v>
      </c>
      <c r="I702" t="n">
        <v>14</v>
      </c>
      <c r="J702" t="n">
        <v>46</v>
      </c>
      <c r="K702" t="n">
        <v>0.7666666666666667</v>
      </c>
      <c r="L702" t="n">
        <v>99.80339019076466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bids/sub-12011/ses-01/func/sub-12011_ses-01_task-doors_run-1_echo-2_part-mag_bold.nii.gz</t>
        </is>
      </c>
      <c r="W702" t="inlineStr">
        <is>
          <t>derivatives/mriqc/sub-12011/ses-01/func/sub-12011_ses-01_task-doors_run-1_echo-2_part-mag_bold.json</t>
        </is>
      </c>
      <c r="X702" t="inlineStr">
        <is>
          <t>derivatives/tedana/sub-12011/ses-01/sub-12011_ses-01_task-doors_run-1_desc-tedana_metrics.tsv</t>
        </is>
      </c>
      <c r="Y702" t="inlineStr">
        <is>
          <t>derivatives/fmriprep/sub-12011/ses-01/func/sub-12011_ses-01_task-doors_run-1_part-mag_space-MNI152NLin6Asym_desc-brain_mask.nii.gz</t>
        </is>
      </c>
    </row>
    <row r="703">
      <c r="A703" t="inlineStr">
        <is>
          <t>12011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36.67141834739596</v>
      </c>
      <c r="G703" t="n">
        <v>0.2311703313753384</v>
      </c>
      <c r="H703" t="n">
        <v>40</v>
      </c>
      <c r="I703" t="n">
        <v>13</v>
      </c>
      <c r="J703" t="n">
        <v>27</v>
      </c>
      <c r="K703" t="n">
        <v>0.675</v>
      </c>
      <c r="L703" t="n">
        <v>99.78346352090972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bids/sub-12011/ses-01/func/sub-12011_ses-01_task-socialdoors_run-1_echo-2_part-mag_bold.nii.gz</t>
        </is>
      </c>
      <c r="W703" t="inlineStr">
        <is>
          <t>derivatives/mriqc/sub-12011/ses-01/func/sub-12011_ses-01_task-socialdoors_run-1_echo-2_part-mag_bold.json</t>
        </is>
      </c>
      <c r="X703" t="inlineStr">
        <is>
          <t>derivatives/tedana/sub-12011/ses-01/sub-12011_ses-01_task-socialdoors_run-1_desc-tedana_metrics.tsv</t>
        </is>
      </c>
      <c r="Y703" t="inlineStr">
        <is>
          <t>derivatives/fmriprep/sub-12011/ses-01/func/sub-12011_ses-01_task-socialdoors_run-1_part-mag_space-MNI152NLin6Asym_desc-brain_mask.nii.gz</t>
        </is>
      </c>
    </row>
    <row r="704">
      <c r="A704" t="inlineStr">
        <is>
          <t>12013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44.20281905680895</v>
      </c>
      <c r="G704" t="n">
        <v>0.1162443710399023</v>
      </c>
      <c r="H704" t="n">
        <v>49</v>
      </c>
      <c r="I704" t="n">
        <v>15</v>
      </c>
      <c r="J704" t="n">
        <v>34</v>
      </c>
      <c r="K704" t="n">
        <v>0.6938775510204082</v>
      </c>
      <c r="L704" t="n">
        <v>99.70508528614698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bids/sub-12013/ses-01/func/sub-12013_ses-01_task-doors_run-1_echo-2_part-mag_bold.nii.gz</t>
        </is>
      </c>
      <c r="W704" t="inlineStr">
        <is>
          <t>derivatives/mriqc/sub-12013/ses-01/func/sub-12013_ses-01_task-doors_run-1_echo-2_part-mag_bold.json</t>
        </is>
      </c>
      <c r="X704" t="inlineStr">
        <is>
          <t>derivatives/tedana/sub-12013/ses-01/sub-12013_ses-01_task-doors_run-1_desc-tedana_metrics.tsv</t>
        </is>
      </c>
      <c r="Y704" t="inlineStr">
        <is>
          <t>derivatives/fmriprep/sub-12013/ses-01/func/sub-12013_ses-01_task-doors_run-1_part-mag_space-MNI152NLin6Asym_desc-brain_mask.nii.gz</t>
        </is>
      </c>
    </row>
    <row r="705">
      <c r="A705" t="inlineStr">
        <is>
          <t>12013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45.68529664166272</v>
      </c>
      <c r="G705" t="n">
        <v>0.1161500040851784</v>
      </c>
      <c r="H705" t="n">
        <v>46</v>
      </c>
      <c r="I705" t="n">
        <v>12</v>
      </c>
      <c r="J705" t="n">
        <v>34</v>
      </c>
      <c r="K705" t="n">
        <v>0.7391304347826086</v>
      </c>
      <c r="L705" t="n">
        <v>99.67453105903608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bids/sub-12013/ses-01/func/sub-12013_ses-01_task-socialdoors_run-1_echo-2_part-mag_bold.nii.gz</t>
        </is>
      </c>
      <c r="W705" t="inlineStr">
        <is>
          <t>derivatives/mriqc/sub-12013/ses-01/func/sub-12013_ses-01_task-socialdoors_run-1_echo-2_part-mag_bold.json</t>
        </is>
      </c>
      <c r="X705" t="inlineStr">
        <is>
          <t>derivatives/tedana/sub-12013/ses-01/sub-12013_ses-01_task-socialdoors_run-1_desc-tedana_metrics.tsv</t>
        </is>
      </c>
      <c r="Y705" t="inlineStr">
        <is>
          <t>derivatives/fmriprep/sub-12013/ses-01/func/sub-12013_ses-01_task-socialdoors_run-1_part-mag_space-MNI152NLin6Asym_desc-brain_mask.nii.gz</t>
        </is>
      </c>
    </row>
    <row r="706">
      <c r="A706" t="inlineStr">
        <is>
          <t>12018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42.634429970989</v>
      </c>
      <c r="G706" t="n">
        <v>0.2210270618680671</v>
      </c>
      <c r="H706" t="n">
        <v>38</v>
      </c>
      <c r="I706" t="n">
        <v>11</v>
      </c>
      <c r="J706" t="n">
        <v>27</v>
      </c>
      <c r="K706" t="n">
        <v>0.7105263157894737</v>
      </c>
      <c r="L706" t="n">
        <v>99.96811732823211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bids/sub-12018/ses-01/func/sub-12018_ses-01_task-doors_run-1_echo-2_part-mag_bold.nii.gz</t>
        </is>
      </c>
      <c r="W706" t="inlineStr">
        <is>
          <t>derivatives/mriqc/sub-12018/ses-01/func/sub-12018_ses-01_task-doors_run-1_echo-2_part-mag_bold.json</t>
        </is>
      </c>
      <c r="X706" t="inlineStr">
        <is>
          <t>derivatives/tedana/sub-12018/ses-01/sub-12018_ses-01_task-doors_run-1_desc-tedana_metrics.tsv</t>
        </is>
      </c>
      <c r="Y706" t="inlineStr">
        <is>
          <t>derivatives/fmriprep/sub-12018/ses-01/func/sub-12018_ses-01_task-doors_run-1_part-mag_space-MNI152NLin6Asym_desc-brain_mask.nii.gz</t>
        </is>
      </c>
    </row>
    <row r="707">
      <c r="A707" t="inlineStr">
        <is>
          <t>12018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44.96774173364975</v>
      </c>
      <c r="G707" t="n">
        <v>0.2142799583031134</v>
      </c>
      <c r="H707" t="n">
        <v>35</v>
      </c>
      <c r="I707" t="n">
        <v>14</v>
      </c>
      <c r="J707" t="n">
        <v>21</v>
      </c>
      <c r="K707" t="n">
        <v>0.6</v>
      </c>
      <c r="L707" t="n">
        <v>99.96678888357511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bids/sub-12018/ses-01/func/sub-12018_ses-01_task-socialdoors_run-1_echo-2_part-mag_bold.nii.gz</t>
        </is>
      </c>
      <c r="W707" t="inlineStr">
        <is>
          <t>derivatives/mriqc/sub-12018/ses-01/func/sub-12018_ses-01_task-socialdoors_run-1_echo-2_part-mag_bold.json</t>
        </is>
      </c>
      <c r="X707" t="inlineStr">
        <is>
          <t>derivatives/tedana/sub-12018/ses-01/sub-12018_ses-01_task-socialdoors_run-1_desc-tedana_metrics.tsv</t>
        </is>
      </c>
      <c r="Y707" t="inlineStr">
        <is>
          <t>derivatives/fmriprep/sub-12018/ses-01/func/sub-12018_ses-01_task-socialdoors_run-1_part-mag_space-MNI152NLin6Asym_desc-brain_mask.nii.gz</t>
        </is>
      </c>
    </row>
    <row r="708">
      <c r="A708" t="inlineStr">
        <is>
          <t>12020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57.72707546513993</v>
      </c>
      <c r="G708" t="n">
        <v>0.1057937793728452</v>
      </c>
      <c r="H708" t="n">
        <v>30</v>
      </c>
      <c r="I708" t="n">
        <v>12</v>
      </c>
      <c r="J708" t="n">
        <v>18</v>
      </c>
      <c r="K708" t="n">
        <v>0.6</v>
      </c>
      <c r="L708" t="n">
        <v>99.0382060683352</v>
      </c>
      <c r="M708" t="b">
        <v>0</v>
      </c>
      <c r="N708" t="b">
        <v>0</v>
      </c>
      <c r="O708" t="b">
        <v>0</v>
      </c>
      <c r="P708" t="b">
        <v>1</v>
      </c>
      <c r="Q708" t="b">
        <v>1</v>
      </c>
      <c r="R708" t="inlineStr">
        <is>
          <t>low_brain_coverage</t>
        </is>
      </c>
      <c r="S708" t="b">
        <v>1</v>
      </c>
      <c r="U708" t="inlineStr">
        <is>
          <t>outlier</t>
        </is>
      </c>
      <c r="V708" t="inlineStr">
        <is>
          <t>bids/sub-12020/ses-01/func/sub-12020_ses-01_task-doors_run-1_echo-2_part-mag_bold.nii.gz</t>
        </is>
      </c>
      <c r="W708" t="inlineStr">
        <is>
          <t>derivatives/mriqc/sub-12020/ses-01/func/sub-12020_ses-01_task-doors_run-1_echo-2_part-mag_bold.json</t>
        </is>
      </c>
      <c r="X708" t="inlineStr">
        <is>
          <t>derivatives/tedana/sub-12020/ses-01/sub-12020_ses-01_task-doors_run-1_desc-tedana_metrics.tsv</t>
        </is>
      </c>
      <c r="Y708" t="inlineStr">
        <is>
          <t>derivatives/fmriprep/sub-12020/ses-01/func/sub-12020_ses-01_task-doors_run-1_part-mag_space-MNI152NLin6Asym_desc-brain_mask.nii.gz</t>
        </is>
      </c>
    </row>
    <row r="709">
      <c r="A709" t="inlineStr">
        <is>
          <t>12020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59.07838785648346</v>
      </c>
      <c r="G709" t="n">
        <v>0.1091451605620624</v>
      </c>
      <c r="H709" t="n">
        <v>30</v>
      </c>
      <c r="I709" t="n">
        <v>10</v>
      </c>
      <c r="J709" t="n">
        <v>20</v>
      </c>
      <c r="K709" t="n">
        <v>0.6666666666666666</v>
      </c>
      <c r="L709" t="n">
        <v>99.05946118284712</v>
      </c>
      <c r="M709" t="b">
        <v>0</v>
      </c>
      <c r="N709" t="b">
        <v>0</v>
      </c>
      <c r="O709" t="b">
        <v>0</v>
      </c>
      <c r="P709" t="b">
        <v>1</v>
      </c>
      <c r="Q709" t="b">
        <v>1</v>
      </c>
      <c r="R709" t="inlineStr">
        <is>
          <t>low_brain_coverage</t>
        </is>
      </c>
      <c r="S709" t="b">
        <v>1</v>
      </c>
      <c r="U709" t="inlineStr">
        <is>
          <t>outlier</t>
        </is>
      </c>
      <c r="V709" t="inlineStr">
        <is>
          <t>bids/sub-12020/ses-01/func/sub-12020_ses-01_task-socialdoors_run-1_echo-2_part-mag_bold.nii.gz</t>
        </is>
      </c>
      <c r="W709" t="inlineStr">
        <is>
          <t>derivatives/mriqc/sub-12020/ses-01/func/sub-12020_ses-01_task-socialdoors_run-1_echo-2_part-mag_bold.json</t>
        </is>
      </c>
      <c r="X709" t="inlineStr">
        <is>
          <t>derivatives/tedana/sub-12020/ses-01/sub-12020_ses-01_task-socialdoors_run-1_desc-tedana_metrics.tsv</t>
        </is>
      </c>
      <c r="Y709" t="inlineStr">
        <is>
          <t>derivatives/fmriprep/sub-12020/ses-01/func/sub-12020_ses-01_task-socialdoors_run-1_part-mag_space-MNI152NLin6Asym_desc-brain_mask.nii.gz</t>
        </is>
      </c>
    </row>
    <row r="710">
      <c r="A710" t="inlineStr">
        <is>
          <t>12021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28.85418418678455</v>
      </c>
      <c r="G710" t="n">
        <v>0.2463839728447461</v>
      </c>
      <c r="H710" t="n">
        <v>32</v>
      </c>
      <c r="I710" t="n">
        <v>9</v>
      </c>
      <c r="J710" t="n">
        <v>23</v>
      </c>
      <c r="K710" t="n">
        <v>0.71875</v>
      </c>
      <c r="L710" t="n">
        <v>99.74892395982783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bids/sub-12021/ses-01/func/sub-12021_ses-01_task-doors_run-1_echo-2_part-mag_bold.nii.gz</t>
        </is>
      </c>
      <c r="W710" t="inlineStr">
        <is>
          <t>derivatives/mriqc/sub-12021/ses-01/func/sub-12021_ses-01_task-doors_run-1_echo-2_part-mag_bold.json</t>
        </is>
      </c>
      <c r="X710" t="inlineStr">
        <is>
          <t>derivatives/tedana/sub-12021/ses-01/sub-12021_ses-01_task-doors_run-1_desc-tedana_metrics.tsv</t>
        </is>
      </c>
      <c r="Y710" t="inlineStr">
        <is>
          <t>derivatives/fmriprep/sub-12021/ses-01/func/sub-12021_ses-01_task-doors_run-1_part-mag_space-MNI152NLin6Asym_desc-brain_mask.nii.gz</t>
        </is>
      </c>
    </row>
    <row r="711">
      <c r="A711" t="inlineStr">
        <is>
          <t>12021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29.10979670332745</v>
      </c>
      <c r="G711" t="n">
        <v>0.2539522370188483</v>
      </c>
      <c r="H711" t="n">
        <v>32</v>
      </c>
      <c r="I711" t="n">
        <v>9</v>
      </c>
      <c r="J711" t="n">
        <v>23</v>
      </c>
      <c r="K711" t="n">
        <v>0.71875</v>
      </c>
      <c r="L711" t="n">
        <v>99.69445772889101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bids/sub-12021/ses-01/func/sub-12021_ses-01_task-socialdoors_run-1_echo-2_part-mag_bold.nii.gz</t>
        </is>
      </c>
      <c r="W711" t="inlineStr">
        <is>
          <t>derivatives/mriqc/sub-12021/ses-01/func/sub-12021_ses-01_task-socialdoors_run-1_echo-2_part-mag_bold.json</t>
        </is>
      </c>
      <c r="X711" t="inlineStr">
        <is>
          <t>derivatives/tedana/sub-12021/ses-01/sub-12021_ses-01_task-socialdoors_run-1_desc-tedana_metrics.tsv</t>
        </is>
      </c>
      <c r="Y711" t="inlineStr">
        <is>
          <t>derivatives/fmriprep/sub-12021/ses-01/func/sub-12021_ses-01_task-socialdoors_run-1_part-mag_space-MNI152NLin6Asym_desc-brain_mask.nii.gz</t>
        </is>
      </c>
    </row>
    <row r="712">
      <c r="A712" t="inlineStr">
        <is>
          <t>12031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39.86199772451073</v>
      </c>
      <c r="G712" t="n">
        <v>0.1229892266655573</v>
      </c>
      <c r="H712" t="n">
        <v>46</v>
      </c>
      <c r="I712" t="n">
        <v>21</v>
      </c>
      <c r="J712" t="n">
        <v>25</v>
      </c>
      <c r="K712" t="n">
        <v>0.5434782608695652</v>
      </c>
      <c r="L712" t="n">
        <v>99.81534619267761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bids/sub-12031/ses-01/func/sub-12031_ses-01_task-doors_run-1_echo-2_part-mag_bold.nii.gz</t>
        </is>
      </c>
      <c r="W712" t="inlineStr">
        <is>
          <t>derivatives/mriqc/sub-12031/ses-01/func/sub-12031_ses-01_task-doors_run-1_echo-2_part-mag_bold.json</t>
        </is>
      </c>
      <c r="X712" t="inlineStr">
        <is>
          <t>derivatives/tedana/sub-12031/ses-01/sub-12031_ses-01_task-doors_run-1_desc-tedana_metrics.tsv</t>
        </is>
      </c>
      <c r="Y712" t="inlineStr">
        <is>
          <t>derivatives/fmriprep/sub-12031/ses-01/func/sub-12031_ses-01_task-doors_run-1_part-mag_space-MNI152NLin6Asym_desc-brain_mask.nii.gz</t>
        </is>
      </c>
    </row>
    <row r="713">
      <c r="A713" t="inlineStr">
        <is>
          <t>12031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45.48787134117447</v>
      </c>
      <c r="G713" t="n">
        <v>0.1286295391497297</v>
      </c>
      <c r="H713" t="n">
        <v>42</v>
      </c>
      <c r="I713" t="n">
        <v>17</v>
      </c>
      <c r="J713" t="n">
        <v>25</v>
      </c>
      <c r="K713" t="n">
        <v>0.5952380952380952</v>
      </c>
      <c r="L713" t="n">
        <v>99.83527286253255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bids/sub-12031/ses-01/func/sub-12031_ses-01_task-socialdoors_run-1_echo-2_part-mag_bold.nii.gz</t>
        </is>
      </c>
      <c r="W713" t="inlineStr">
        <is>
          <t>derivatives/mriqc/sub-12031/ses-01/func/sub-12031_ses-01_task-socialdoors_run-1_echo-2_part-mag_bold.json</t>
        </is>
      </c>
      <c r="X713" t="inlineStr">
        <is>
          <t>derivatives/tedana/sub-12031/ses-01/sub-12031_ses-01_task-socialdoors_run-1_desc-tedana_metrics.tsv</t>
        </is>
      </c>
      <c r="Y713" t="inlineStr">
        <is>
          <t>derivatives/fmriprep/sub-12031/ses-01/func/sub-12031_ses-01_task-socialdoors_run-1_part-mag_space-MNI152NLin6Asym_desc-brain_mask.nii.gz</t>
        </is>
      </c>
    </row>
    <row r="714">
      <c r="A714" t="inlineStr">
        <is>
          <t>12032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32.86736749112606</v>
      </c>
      <c r="G714" t="n">
        <v>0.235054928826148</v>
      </c>
      <c r="H714" t="n">
        <v>51</v>
      </c>
      <c r="I714" t="n">
        <v>12</v>
      </c>
      <c r="J714" t="n">
        <v>39</v>
      </c>
      <c r="K714" t="n">
        <v>0.7647058823529411</v>
      </c>
      <c r="L714" t="n">
        <v>99.44869546734682</v>
      </c>
      <c r="M714" t="b">
        <v>0</v>
      </c>
      <c r="N714" t="b">
        <v>0</v>
      </c>
      <c r="O714" t="b">
        <v>1</v>
      </c>
      <c r="P714" t="b">
        <v>0</v>
      </c>
      <c r="Q714" t="b">
        <v>1</v>
      </c>
      <c r="R714" t="inlineStr">
        <is>
          <t>high_tedana_rejected_components</t>
        </is>
      </c>
      <c r="S714" t="b">
        <v>1</v>
      </c>
      <c r="U714" t="inlineStr">
        <is>
          <t>outlier</t>
        </is>
      </c>
      <c r="V714" t="inlineStr">
        <is>
          <t>bids/sub-12032/ses-01/func/sub-12032_ses-01_task-doors_run-1_echo-2_part-mag_bold.nii.gz</t>
        </is>
      </c>
      <c r="W714" t="inlineStr">
        <is>
          <t>derivatives/mriqc/sub-12032/ses-01/func/sub-12032_ses-01_task-doors_run-1_echo-2_part-mag_bold.json</t>
        </is>
      </c>
      <c r="X714" t="inlineStr">
        <is>
          <t>derivatives/tedana/sub-12032/ses-01/sub-12032_ses-01_task-doors_run-1_desc-tedana_metrics.tsv</t>
        </is>
      </c>
      <c r="Y714" t="inlineStr">
        <is>
          <t>derivatives/fmriprep/sub-12032/ses-01/func/sub-12032_ses-01_task-doors_run-1_part-mag_space-MNI152NLin6Asym_desc-brain_mask.nii.gz</t>
        </is>
      </c>
    </row>
    <row r="715">
      <c r="A715" t="inlineStr">
        <is>
          <t>12032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38.04977799206972</v>
      </c>
      <c r="G715" t="n">
        <v>0.2451754426223843</v>
      </c>
      <c r="H715" t="n">
        <v>45</v>
      </c>
      <c r="I715" t="n">
        <v>9</v>
      </c>
      <c r="J715" t="n">
        <v>36</v>
      </c>
      <c r="K715" t="n">
        <v>0.8</v>
      </c>
      <c r="L715" t="n">
        <v>99.30123811042031</v>
      </c>
      <c r="M715" t="b">
        <v>0</v>
      </c>
      <c r="N715" t="b">
        <v>0</v>
      </c>
      <c r="O715" t="b">
        <v>1</v>
      </c>
      <c r="P715" t="b">
        <v>0</v>
      </c>
      <c r="Q715" t="b">
        <v>1</v>
      </c>
      <c r="R715" t="inlineStr">
        <is>
          <t>high_tedana_rejected_components</t>
        </is>
      </c>
      <c r="S715" t="b">
        <v>1</v>
      </c>
      <c r="U715" t="inlineStr">
        <is>
          <t>outlier</t>
        </is>
      </c>
      <c r="V715" t="inlineStr">
        <is>
          <t>bids/sub-12032/ses-01/func/sub-12032_ses-01_task-socialdoors_run-1_echo-2_part-mag_bold.nii.gz</t>
        </is>
      </c>
      <c r="W715" t="inlineStr">
        <is>
          <t>derivatives/mriqc/sub-12032/ses-01/func/sub-12032_ses-01_task-socialdoors_run-1_echo-2_part-mag_bold.json</t>
        </is>
      </c>
      <c r="X715" t="inlineStr">
        <is>
          <t>derivatives/tedana/sub-12032/ses-01/sub-12032_ses-01_task-socialdoors_run-1_desc-tedana_metrics.tsv</t>
        </is>
      </c>
      <c r="Y715" t="inlineStr">
        <is>
          <t>derivatives/fmriprep/sub-12032/ses-01/func/sub-12032_ses-01_task-socialdoors_run-1_part-mag_space-MNI152NLin6Asym_desc-brain_mask.nii.gz</t>
        </is>
      </c>
    </row>
    <row r="716">
      <c r="A716" t="inlineStr">
        <is>
          <t>12033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45.74061063467525</v>
      </c>
      <c r="G716" t="n">
        <v>0.1580355206376003</v>
      </c>
      <c r="H716" t="n">
        <v>36</v>
      </c>
      <c r="I716" t="n">
        <v>11</v>
      </c>
      <c r="J716" t="n">
        <v>25</v>
      </c>
      <c r="K716" t="n">
        <v>0.6944444444444444</v>
      </c>
      <c r="L716" t="n">
        <v>99.94553376906318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bids/sub-12033/ses-01/func/sub-12033_ses-01_task-doors_run-1_echo-2_part-mag_bold.nii.gz</t>
        </is>
      </c>
      <c r="W716" t="inlineStr">
        <is>
          <t>derivatives/mriqc/sub-12033/ses-01/func/sub-12033_ses-01_task-doors_run-1_echo-2_part-mag_bold.json</t>
        </is>
      </c>
      <c r="X716" t="inlineStr">
        <is>
          <t>derivatives/tedana/sub-12033/ses-01/sub-12033_ses-01_task-doors_run-1_desc-tedana_metrics.tsv</t>
        </is>
      </c>
      <c r="Y716" t="inlineStr">
        <is>
          <t>derivatives/fmriprep/sub-12033/ses-01/func/sub-12033_ses-01_task-doors_run-1_part-mag_space-MNI152NLin6Asym_desc-brain_mask.nii.gz</t>
        </is>
      </c>
    </row>
    <row r="717">
      <c r="A717" t="inlineStr">
        <is>
          <t>12033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45.29407614539377</v>
      </c>
      <c r="G717" t="n">
        <v>0.1635373771354091</v>
      </c>
      <c r="H717" t="n">
        <v>34</v>
      </c>
      <c r="I717" t="n">
        <v>13</v>
      </c>
      <c r="J717" t="n">
        <v>21</v>
      </c>
      <c r="K717" t="n">
        <v>0.6176470588235294</v>
      </c>
      <c r="L717" t="n">
        <v>99.92560709920825</v>
      </c>
      <c r="M717" t="b">
        <v>0</v>
      </c>
      <c r="N717" t="b">
        <v>0</v>
      </c>
      <c r="O717" t="b">
        <v>0</v>
      </c>
      <c r="P717" t="b">
        <v>0</v>
      </c>
      <c r="Q717" t="b">
        <v>0</v>
      </c>
      <c r="S717" t="b">
        <v>1</v>
      </c>
      <c r="U717" t="inlineStr">
        <is>
          <t>pass</t>
        </is>
      </c>
      <c r="V717" t="inlineStr">
        <is>
          <t>bids/sub-12033/ses-01/func/sub-12033_ses-01_task-socialdoors_run-1_echo-2_part-mag_bold.nii.gz</t>
        </is>
      </c>
      <c r="W717" t="inlineStr">
        <is>
          <t>derivatives/mriqc/sub-12033/ses-01/func/sub-12033_ses-01_task-socialdoors_run-1_echo-2_part-mag_bold.json</t>
        </is>
      </c>
      <c r="X717" t="inlineStr">
        <is>
          <t>derivatives/tedana/sub-12033/ses-01/sub-12033_ses-01_task-socialdoors_run-1_desc-tedana_metrics.tsv</t>
        </is>
      </c>
      <c r="Y717" t="inlineStr">
        <is>
          <t>derivatives/fmriprep/sub-12033/ses-01/func/sub-12033_ses-01_task-socialdoors_run-1_part-mag_space-MNI152NLin6Asym_desc-brain_mask.nii.gz</t>
        </is>
      </c>
    </row>
    <row r="718">
      <c r="A718" t="inlineStr">
        <is>
          <t>12036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doors</t>
        </is>
      </c>
      <c r="E718" t="inlineStr">
        <is>
          <t>1</t>
        </is>
      </c>
      <c r="F718" t="n">
        <v>38.67007298953831</v>
      </c>
      <c r="G718" t="n">
        <v>0.2538653792921406</v>
      </c>
      <c r="H718" t="n">
        <v>37</v>
      </c>
      <c r="I718" t="n">
        <v>12</v>
      </c>
      <c r="J718" t="n">
        <v>25</v>
      </c>
      <c r="K718" t="n">
        <v>0.6756756756756757</v>
      </c>
      <c r="L718" t="n">
        <v>99.49253414102769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bids/sub-12036/ses-01/func/sub-12036_ses-01_task-doors_run-1_echo-2_part-mag_bold.nii.gz</t>
        </is>
      </c>
      <c r="W718" t="inlineStr">
        <is>
          <t>derivatives/mriqc/sub-12036/ses-01/func/sub-12036_ses-01_task-doors_run-1_echo-2_part-mag_bold.json</t>
        </is>
      </c>
      <c r="X718" t="inlineStr">
        <is>
          <t>derivatives/tedana/sub-12036/ses-01/sub-12036_ses-01_task-doors_run-1_desc-tedana_metrics.tsv</t>
        </is>
      </c>
      <c r="Y718" t="inlineStr">
        <is>
          <t>derivatives/fmriprep/sub-12036/ses-01/func/sub-12036_ses-01_task-doors_run-1_part-mag_space-MNI152NLin6Asym_desc-brain_mask.nii.gz</t>
        </is>
      </c>
    </row>
    <row r="719">
      <c r="A719" t="inlineStr">
        <is>
          <t>12036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socialdoors</t>
        </is>
      </c>
      <c r="E719" t="inlineStr">
        <is>
          <t>1</t>
        </is>
      </c>
      <c r="F719" t="n">
        <v>38.65747362282127</v>
      </c>
      <c r="G719" t="n">
        <v>0.2461086229203409</v>
      </c>
      <c r="H719" t="n">
        <v>43</v>
      </c>
      <c r="I719" t="n">
        <v>8</v>
      </c>
      <c r="J719" t="n">
        <v>35</v>
      </c>
      <c r="K719" t="n">
        <v>0.813953488372093</v>
      </c>
      <c r="L719" t="n">
        <v>99.54567192730751</v>
      </c>
      <c r="M719" t="b">
        <v>0</v>
      </c>
      <c r="N719" t="b">
        <v>0</v>
      </c>
      <c r="O719" t="b">
        <v>1</v>
      </c>
      <c r="P719" t="b">
        <v>0</v>
      </c>
      <c r="Q719" t="b">
        <v>1</v>
      </c>
      <c r="R719" t="inlineStr">
        <is>
          <t>high_tedana_rejected_components</t>
        </is>
      </c>
      <c r="S719" t="b">
        <v>1</v>
      </c>
      <c r="U719" t="inlineStr">
        <is>
          <t>outlier</t>
        </is>
      </c>
      <c r="V719" t="inlineStr">
        <is>
          <t>bids/sub-12036/ses-01/func/sub-12036_ses-01_task-socialdoors_run-1_echo-2_part-mag_bold.nii.gz</t>
        </is>
      </c>
      <c r="W719" t="inlineStr">
        <is>
          <t>derivatives/mriqc/sub-12036/ses-01/func/sub-12036_ses-01_task-socialdoors_run-1_echo-2_part-mag_bold.json</t>
        </is>
      </c>
      <c r="X719" t="inlineStr">
        <is>
          <t>derivatives/tedana/sub-12036/ses-01/sub-12036_ses-01_task-socialdoors_run-1_desc-tedana_metrics.tsv</t>
        </is>
      </c>
      <c r="Y719" t="inlineStr">
        <is>
          <t>derivatives/fmriprep/sub-12036/ses-01/func/sub-12036_ses-01_task-socialdoors_run-1_part-mag_space-MNI152NLin6Asym_desc-brain_mask.nii.gz</t>
        </is>
      </c>
    </row>
    <row r="720">
      <c r="A720" t="inlineStr">
        <is>
          <t>12037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doors</t>
        </is>
      </c>
      <c r="E720" t="inlineStr">
        <is>
          <t>1</t>
        </is>
      </c>
      <c r="F720" t="n">
        <v>57.88204085640609</v>
      </c>
      <c r="G720" t="n">
        <v>0.08791822703265301</v>
      </c>
      <c r="H720" t="n">
        <v>38</v>
      </c>
      <c r="I720" t="n">
        <v>24</v>
      </c>
      <c r="J720" t="n">
        <v>14</v>
      </c>
      <c r="K720" t="n">
        <v>0.3684210526315789</v>
      </c>
      <c r="L720" t="n">
        <v>99.46197991391679</v>
      </c>
      <c r="M720" t="b">
        <v>0</v>
      </c>
      <c r="N720" t="b">
        <v>0</v>
      </c>
      <c r="O720" t="b">
        <v>0</v>
      </c>
      <c r="P720" t="b">
        <v>0</v>
      </c>
      <c r="Q720" t="b">
        <v>0</v>
      </c>
      <c r="S720" t="b">
        <v>1</v>
      </c>
      <c r="U720" t="inlineStr">
        <is>
          <t>pass</t>
        </is>
      </c>
      <c r="V720" t="inlineStr">
        <is>
          <t>bids/sub-12037/ses-01/func/sub-12037_ses-01_task-doors_run-1_echo-2_part-mag_bold.nii.gz</t>
        </is>
      </c>
      <c r="W720" t="inlineStr">
        <is>
          <t>derivatives/mriqc/sub-12037/ses-01/func/sub-12037_ses-01_task-doors_run-1_echo-2_part-mag_bold.json</t>
        </is>
      </c>
      <c r="X720" t="inlineStr">
        <is>
          <t>derivatives/tedana/sub-12037/ses-01/sub-12037_ses-01_task-doors_run-1_desc-tedana_metrics.tsv</t>
        </is>
      </c>
      <c r="Y720" t="inlineStr">
        <is>
          <t>derivatives/fmriprep/sub-12037/ses-01/func/sub-12037_ses-01_task-doors_run-1_part-mag_space-MNI152NLin6Asym_desc-brain_mask.nii.gz</t>
        </is>
      </c>
    </row>
    <row r="721">
      <c r="A721" t="inlineStr">
        <is>
          <t>12037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socialdoors</t>
        </is>
      </c>
      <c r="E721" t="inlineStr">
        <is>
          <t>1</t>
        </is>
      </c>
      <c r="F721" t="n">
        <v>52.6082680770196</v>
      </c>
      <c r="G721" t="n">
        <v>0.09698724829234408</v>
      </c>
      <c r="H721" t="n">
        <v>40</v>
      </c>
      <c r="I721" t="n">
        <v>24</v>
      </c>
      <c r="J721" t="n">
        <v>16</v>
      </c>
      <c r="K721" t="n">
        <v>0.4</v>
      </c>
      <c r="L721" t="n">
        <v>99.52308836813859</v>
      </c>
      <c r="M721" t="b">
        <v>0</v>
      </c>
      <c r="N721" t="b">
        <v>0</v>
      </c>
      <c r="O721" t="b">
        <v>0</v>
      </c>
      <c r="P721" t="b">
        <v>0</v>
      </c>
      <c r="Q721" t="b">
        <v>0</v>
      </c>
      <c r="S721" t="b">
        <v>1</v>
      </c>
      <c r="U721" t="inlineStr">
        <is>
          <t>pass</t>
        </is>
      </c>
      <c r="V721" t="inlineStr">
        <is>
          <t>bids/sub-12037/ses-01/func/sub-12037_ses-01_task-socialdoors_run-1_echo-2_part-mag_bold.nii.gz</t>
        </is>
      </c>
      <c r="W721" t="inlineStr">
        <is>
          <t>derivatives/mriqc/sub-12037/ses-01/func/sub-12037_ses-01_task-socialdoors_run-1_echo-2_part-mag_bold.json</t>
        </is>
      </c>
      <c r="X721" t="inlineStr">
        <is>
          <t>derivatives/tedana/sub-12037/ses-01/sub-12037_ses-01_task-socialdoors_run-1_desc-tedana_metrics.tsv</t>
        </is>
      </c>
      <c r="Y721" t="inlineStr">
        <is>
          <t>derivatives/fmriprep/sub-12037/ses-01/func/sub-12037_ses-01_task-socialdoors_run-1_part-mag_space-MNI152NLin6Asym_desc-brain_mask.nii.gz</t>
        </is>
      </c>
    </row>
    <row r="722">
      <c r="A722" t="inlineStr">
        <is>
          <t>12038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doors</t>
        </is>
      </c>
      <c r="E722" t="inlineStr">
        <is>
          <t>1</t>
        </is>
      </c>
      <c r="F722" t="n">
        <v>57.85219462704845</v>
      </c>
      <c r="G722" t="n">
        <v>0.09141146892003484</v>
      </c>
      <c r="H722" t="n">
        <v>23</v>
      </c>
      <c r="I722" t="n">
        <v>6</v>
      </c>
      <c r="J722" t="n">
        <v>17</v>
      </c>
      <c r="K722" t="n">
        <v>0.7391304347826086</v>
      </c>
      <c r="L722" t="n">
        <v>99.45268080131781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bids/sub-12038/ses-01/func/sub-12038_ses-01_task-doors_run-1_echo-2_part-mag_bold.nii.gz</t>
        </is>
      </c>
      <c r="W722" t="inlineStr">
        <is>
          <t>derivatives/mriqc/sub-12038/ses-01/func/sub-12038_ses-01_task-doors_run-1_echo-2_part-mag_bold.json</t>
        </is>
      </c>
      <c r="X722" t="inlineStr">
        <is>
          <t>derivatives/tedana/sub-12038/ses-01/sub-12038_ses-01_task-doors_run-1_desc-tedana_metrics.tsv</t>
        </is>
      </c>
      <c r="Y722" t="inlineStr">
        <is>
          <t>derivatives/fmriprep/sub-12038/ses-01/func/sub-12038_ses-01_task-doors_run-1_part-mag_space-MNI152NLin6Asym_desc-brain_mask.nii.gz</t>
        </is>
      </c>
    </row>
    <row r="723">
      <c r="A723" t="inlineStr">
        <is>
          <t>12038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socialdoors</t>
        </is>
      </c>
      <c r="E723" t="inlineStr">
        <is>
          <t>1</t>
        </is>
      </c>
      <c r="F723" t="n">
        <v>57.63772199954838</v>
      </c>
      <c r="G723" t="n">
        <v>0.07353269856084006</v>
      </c>
      <c r="H723" t="n">
        <v>37</v>
      </c>
      <c r="I723" t="n">
        <v>20</v>
      </c>
      <c r="J723" t="n">
        <v>17</v>
      </c>
      <c r="K723" t="n">
        <v>0.4594594594594595</v>
      </c>
      <c r="L723" t="n">
        <v>98.9146607152346</v>
      </c>
      <c r="M723" t="b">
        <v>0</v>
      </c>
      <c r="N723" t="b">
        <v>0</v>
      </c>
      <c r="O723" t="b">
        <v>0</v>
      </c>
      <c r="P723" t="b">
        <v>1</v>
      </c>
      <c r="Q723" t="b">
        <v>1</v>
      </c>
      <c r="R723" t="inlineStr">
        <is>
          <t>low_brain_coverage</t>
        </is>
      </c>
      <c r="S723" t="b">
        <v>1</v>
      </c>
      <c r="U723" t="inlineStr">
        <is>
          <t>outlier</t>
        </is>
      </c>
      <c r="V723" t="inlineStr">
        <is>
          <t>bids/sub-12038/ses-01/func/sub-12038_ses-01_task-socialdoors_run-1_echo-2_part-mag_bold.nii.gz</t>
        </is>
      </c>
      <c r="W723" t="inlineStr">
        <is>
          <t>derivatives/mriqc/sub-12038/ses-01/func/sub-12038_ses-01_task-socialdoors_run-1_echo-2_part-mag_bold.json</t>
        </is>
      </c>
      <c r="X723" t="inlineStr">
        <is>
          <t>derivatives/tedana/sub-12038/ses-01/sub-12038_ses-01_task-socialdoors_run-1_desc-tedana_metrics.tsv</t>
        </is>
      </c>
      <c r="Y723" t="inlineStr">
        <is>
          <t>derivatives/fmriprep/sub-12038/ses-01/func/sub-12038_ses-01_task-socialdoors_run-1_part-mag_space-MNI152NLin6Asym_desc-brain_mask.nii.gz</t>
        </is>
      </c>
    </row>
    <row r="724">
      <c r="A724" t="inlineStr">
        <is>
          <t>12039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doors</t>
        </is>
      </c>
      <c r="E724" t="inlineStr">
        <is>
          <t>1</t>
        </is>
      </c>
      <c r="F724" t="n">
        <v>38.98043797211722</v>
      </c>
      <c r="G724" t="n">
        <v>0.2494771462564316</v>
      </c>
      <c r="H724" t="n">
        <v>88</v>
      </c>
      <c r="I724" t="n">
        <v>25</v>
      </c>
      <c r="J724" t="n">
        <v>63</v>
      </c>
      <c r="K724" t="n">
        <v>0.7159090909090909</v>
      </c>
      <c r="L724" t="n">
        <v>99.43673946543387</v>
      </c>
      <c r="M724" t="b">
        <v>0</v>
      </c>
      <c r="N724" t="b">
        <v>0</v>
      </c>
      <c r="O724" t="b">
        <v>1</v>
      </c>
      <c r="P724" t="b">
        <v>0</v>
      </c>
      <c r="Q724" t="b">
        <v>1</v>
      </c>
      <c r="R724" t="inlineStr">
        <is>
          <t>high_tedana_rejected_components</t>
        </is>
      </c>
      <c r="S724" t="b">
        <v>1</v>
      </c>
      <c r="U724" t="inlineStr">
        <is>
          <t>outlier</t>
        </is>
      </c>
      <c r="V724" t="inlineStr">
        <is>
          <t>bids/sub-12039/ses-01/func/sub-12039_ses-01_task-doors_run-1_echo-2_part-mag_bold.nii.gz</t>
        </is>
      </c>
      <c r="W724" t="inlineStr">
        <is>
          <t>derivatives/mriqc/sub-12039/ses-01/func/sub-12039_ses-01_task-doors_run-1_echo-2_part-mag_bold.json</t>
        </is>
      </c>
      <c r="X724" t="inlineStr">
        <is>
          <t>derivatives/tedana/sub-12039/ses-01/sub-12039_ses-01_task-doors_run-1_desc-tedana_metrics.tsv</t>
        </is>
      </c>
      <c r="Y724" t="inlineStr">
        <is>
          <t>derivatives/fmriprep/sub-12039/ses-01/func/sub-12039_ses-01_task-doors_run-1_part-mag_space-MNI152NLin6Asym_desc-brain_mask.nii.gz</t>
        </is>
      </c>
    </row>
    <row r="725">
      <c r="A725" t="inlineStr">
        <is>
          <t>12039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socialdoors</t>
        </is>
      </c>
      <c r="E725" t="inlineStr">
        <is>
          <t>1</t>
        </is>
      </c>
      <c r="F725" t="n">
        <v>27.12742536852602</v>
      </c>
      <c r="G725" t="n">
        <v>0.4248595755211418</v>
      </c>
      <c r="H725" t="n">
        <v>95</v>
      </c>
      <c r="I725" t="n">
        <v>24</v>
      </c>
      <c r="J725" t="n">
        <v>71</v>
      </c>
      <c r="K725" t="n">
        <v>0.7473684210526316</v>
      </c>
      <c r="L725" t="n">
        <v>99.58153993304639</v>
      </c>
      <c r="M725" t="b">
        <v>0</v>
      </c>
      <c r="N725" t="b">
        <v>1</v>
      </c>
      <c r="O725" t="b">
        <v>1</v>
      </c>
      <c r="P725" t="b">
        <v>0</v>
      </c>
      <c r="Q725" t="b">
        <v>1</v>
      </c>
      <c r="R725" t="inlineStr">
        <is>
          <t>high_fd_mean;high_tedana_rejected_components</t>
        </is>
      </c>
      <c r="S725" t="b">
        <v>1</v>
      </c>
      <c r="U725" t="inlineStr">
        <is>
          <t>outlier</t>
        </is>
      </c>
      <c r="V725" t="inlineStr">
        <is>
          <t>bids/sub-12039/ses-01/func/sub-12039_ses-01_task-socialdoors_run-1_echo-2_part-mag_bold.nii.gz</t>
        </is>
      </c>
      <c r="W725" t="inlineStr">
        <is>
          <t>derivatives/mriqc/sub-12039/ses-01/func/sub-12039_ses-01_task-socialdoors_run-1_echo-2_part-mag_bold.json</t>
        </is>
      </c>
      <c r="X725" t="inlineStr">
        <is>
          <t>derivatives/tedana/sub-12039/ses-01/sub-12039_ses-01_task-socialdoors_run-1_desc-tedana_metrics.tsv</t>
        </is>
      </c>
      <c r="Y725" t="inlineStr">
        <is>
          <t>derivatives/fmriprep/sub-12039/ses-01/func/sub-12039_ses-01_task-socialdoors_run-1_part-mag_space-MNI152NLin6Asym_desc-brain_mask.nii.gz</t>
        </is>
      </c>
    </row>
    <row r="726">
      <c r="A726" t="inlineStr">
        <is>
          <t>12041</t>
        </is>
      </c>
      <c r="B726" t="inlineStr">
        <is>
          <t>01</t>
        </is>
      </c>
      <c r="C726" t="inlineStr">
        <is>
          <t>socialdoors</t>
        </is>
      </c>
      <c r="D726" t="inlineStr">
        <is>
          <t>doors</t>
        </is>
      </c>
      <c r="E726" t="inlineStr">
        <is>
          <t>1</t>
        </is>
      </c>
      <c r="F726" t="n">
        <v>54.33661555312574</v>
      </c>
      <c r="G726" t="n">
        <v>0.1128341720438404</v>
      </c>
      <c r="H726" t="n">
        <v>32</v>
      </c>
      <c r="I726" t="n">
        <v>12</v>
      </c>
      <c r="J726" t="n">
        <v>20</v>
      </c>
      <c r="K726" t="n">
        <v>0.625</v>
      </c>
      <c r="L726" t="n">
        <v>99.39157234709602</v>
      </c>
      <c r="M726" t="b">
        <v>0</v>
      </c>
      <c r="N726" t="b">
        <v>0</v>
      </c>
      <c r="O726" t="b">
        <v>0</v>
      </c>
      <c r="P726" t="b">
        <v>0</v>
      </c>
      <c r="Q726" t="b">
        <v>0</v>
      </c>
      <c r="S726" t="b">
        <v>1</v>
      </c>
      <c r="U726" t="inlineStr">
        <is>
          <t>pass</t>
        </is>
      </c>
      <c r="V726" t="inlineStr">
        <is>
          <t>bids/sub-12041/ses-01/func/sub-12041_ses-01_task-doors_run-1_echo-2_part-mag_bold.nii.gz</t>
        </is>
      </c>
      <c r="W726" t="inlineStr">
        <is>
          <t>derivatives/mriqc/sub-12041/ses-01/func/sub-12041_ses-01_task-doors_run-1_echo-2_part-mag_bold.json</t>
        </is>
      </c>
      <c r="X726" t="inlineStr">
        <is>
          <t>derivatives/tedana/sub-12041/ses-01/sub-12041_ses-01_task-doors_run-1_desc-tedana_metrics.tsv</t>
        </is>
      </c>
      <c r="Y726" t="inlineStr">
        <is>
          <t>derivatives/fmriprep/sub-12041/ses-01/func/sub-12041_ses-01_task-doors_run-1_part-mag_space-MNI152NLin6Asym_desc-brain_mask.nii.gz</t>
        </is>
      </c>
    </row>
    <row r="727">
      <c r="A727" t="inlineStr">
        <is>
          <t>12041</t>
        </is>
      </c>
      <c r="B727" t="inlineStr">
        <is>
          <t>01</t>
        </is>
      </c>
      <c r="C727" t="inlineStr">
        <is>
          <t>socialdoors</t>
        </is>
      </c>
      <c r="D727" t="inlineStr">
        <is>
          <t>socialdoors</t>
        </is>
      </c>
      <c r="E727" t="inlineStr">
        <is>
          <t>1</t>
        </is>
      </c>
      <c r="F727" t="n">
        <v>51.3689047191292</v>
      </c>
      <c r="G727" t="n">
        <v>0.1312876660709004</v>
      </c>
      <c r="H727" t="n">
        <v>23</v>
      </c>
      <c r="I727" t="n">
        <v>10</v>
      </c>
      <c r="J727" t="n">
        <v>13</v>
      </c>
      <c r="K727" t="n">
        <v>0.5652173913043478</v>
      </c>
      <c r="L727" t="n">
        <v>99.398214570381</v>
      </c>
      <c r="M727" t="b">
        <v>0</v>
      </c>
      <c r="N727" t="b">
        <v>0</v>
      </c>
      <c r="O727" t="b">
        <v>0</v>
      </c>
      <c r="P727" t="b">
        <v>0</v>
      </c>
      <c r="Q727" t="b">
        <v>0</v>
      </c>
      <c r="S727" t="b">
        <v>1</v>
      </c>
      <c r="U727" t="inlineStr">
        <is>
          <t>pass</t>
        </is>
      </c>
      <c r="V727" t="inlineStr">
        <is>
          <t>bids/sub-12041/ses-01/func/sub-12041_ses-01_task-socialdoors_run-1_echo-2_part-mag_bold.nii.gz</t>
        </is>
      </c>
      <c r="W727" t="inlineStr">
        <is>
          <t>derivatives/mriqc/sub-12041/ses-01/func/sub-12041_ses-01_task-socialdoors_run-1_echo-2_part-mag_bold.json</t>
        </is>
      </c>
      <c r="X727" t="inlineStr">
        <is>
          <t>derivatives/tedana/sub-12041/ses-01/sub-12041_ses-01_task-socialdoors_run-1_desc-tedana_metrics.tsv</t>
        </is>
      </c>
      <c r="Y727" t="inlineStr">
        <is>
          <t>derivatives/fmriprep/sub-12041/ses-01/func/sub-12041_ses-01_task-socialdoors_run-1_part-mag_space-MNI152NLin6Asym_desc-brain_mask.nii.gz</t>
        </is>
      </c>
    </row>
    <row r="728">
      <c r="A728" t="inlineStr">
        <is>
          <t>12047</t>
        </is>
      </c>
      <c r="B728" t="inlineStr">
        <is>
          <t>01</t>
        </is>
      </c>
      <c r="C728" t="inlineStr">
        <is>
          <t>socialdoors</t>
        </is>
      </c>
      <c r="D728" t="inlineStr">
        <is>
          <t>doors</t>
        </is>
      </c>
      <c r="E728" t="inlineStr">
        <is>
          <t>1</t>
        </is>
      </c>
      <c r="F728" t="n">
        <v>43.91226636641659</v>
      </c>
      <c r="G728" t="n">
        <v>0.1151913349598105</v>
      </c>
      <c r="H728" t="n">
        <v>21</v>
      </c>
      <c r="I728" t="n">
        <v>9</v>
      </c>
      <c r="J728" t="n">
        <v>12</v>
      </c>
      <c r="K728" t="n">
        <v>0.5714285714285714</v>
      </c>
      <c r="L728" t="n">
        <v>99.65593283383814</v>
      </c>
      <c r="M728" t="b">
        <v>0</v>
      </c>
      <c r="N728" t="b">
        <v>0</v>
      </c>
      <c r="O728" t="b">
        <v>0</v>
      </c>
      <c r="P728" t="b">
        <v>0</v>
      </c>
      <c r="Q728" t="b">
        <v>0</v>
      </c>
      <c r="S728" t="b">
        <v>1</v>
      </c>
      <c r="U728" t="inlineStr">
        <is>
          <t>pass</t>
        </is>
      </c>
      <c r="V728" t="inlineStr">
        <is>
          <t>bids/sub-12047/ses-01/func/sub-12047_ses-01_task-doors_run-1_echo-2_part-mag_bold.nii.gz</t>
        </is>
      </c>
      <c r="W728" t="inlineStr">
        <is>
          <t>derivatives/mriqc/sub-12047/ses-01/func/sub-12047_ses-01_task-doors_run-1_echo-2_part-mag_bold.json</t>
        </is>
      </c>
      <c r="X728" t="inlineStr">
        <is>
          <t>derivatives/tedana/sub-12047/ses-01/sub-12047_ses-01_task-doors_run-1_desc-tedana_metrics.tsv</t>
        </is>
      </c>
      <c r="Y728" t="inlineStr">
        <is>
          <t>derivatives/fmriprep/sub-12047/ses-01/func/sub-12047_ses-01_task-doors_run-1_part-mag_space-MNI152NLin6Asym_desc-brain_mask.nii.gz</t>
        </is>
      </c>
    </row>
    <row r="729">
      <c r="A729" t="inlineStr">
        <is>
          <t>12047</t>
        </is>
      </c>
      <c r="B729" t="inlineStr">
        <is>
          <t>01</t>
        </is>
      </c>
      <c r="C729" t="inlineStr">
        <is>
          <t>socialdoors</t>
        </is>
      </c>
      <c r="D729" t="inlineStr">
        <is>
          <t>socialdoors</t>
        </is>
      </c>
      <c r="E729" t="inlineStr">
        <is>
          <t>1</t>
        </is>
      </c>
      <c r="F729" t="n">
        <v>47.86678993469104</v>
      </c>
      <c r="G729" t="n">
        <v>0.1029151615273176</v>
      </c>
      <c r="H729" t="n">
        <v>36</v>
      </c>
      <c r="I729" t="n">
        <v>12</v>
      </c>
      <c r="J729" t="n">
        <v>24</v>
      </c>
      <c r="K729" t="n">
        <v>0.6666666666666666</v>
      </c>
      <c r="L729" t="n">
        <v>99.65460438918115</v>
      </c>
      <c r="M729" t="b">
        <v>0</v>
      </c>
      <c r="N729" t="b">
        <v>0</v>
      </c>
      <c r="O729" t="b">
        <v>0</v>
      </c>
      <c r="P729" t="b">
        <v>0</v>
      </c>
      <c r="Q729" t="b">
        <v>0</v>
      </c>
      <c r="S729" t="b">
        <v>1</v>
      </c>
      <c r="U729" t="inlineStr">
        <is>
          <t>pass</t>
        </is>
      </c>
      <c r="V729" t="inlineStr">
        <is>
          <t>bids/sub-12047/ses-01/func/sub-12047_ses-01_task-socialdoors_run-1_echo-2_part-mag_bold.nii.gz</t>
        </is>
      </c>
      <c r="W729" t="inlineStr">
        <is>
          <t>derivatives/mriqc/sub-12047/ses-01/func/sub-12047_ses-01_task-socialdoors_run-1_echo-2_part-mag_bold.json</t>
        </is>
      </c>
      <c r="X729" t="inlineStr">
        <is>
          <t>derivatives/tedana/sub-12047/ses-01/sub-12047_ses-01_task-socialdoors_run-1_desc-tedana_metrics.tsv</t>
        </is>
      </c>
      <c r="Y729" t="inlineStr">
        <is>
          <t>derivatives/fmriprep/sub-12047/ses-01/func/sub-12047_ses-01_task-socialdoors_run-1_part-mag_space-MNI152NLin6Asym_desc-brain_mask.nii.gz</t>
        </is>
      </c>
    </row>
    <row r="730">
      <c r="A730" t="inlineStr">
        <is>
          <t>12049</t>
        </is>
      </c>
      <c r="B730" t="inlineStr">
        <is>
          <t>01</t>
        </is>
      </c>
      <c r="C730" t="inlineStr">
        <is>
          <t>socialdoors</t>
        </is>
      </c>
      <c r="D730" t="inlineStr">
        <is>
          <t>doors</t>
        </is>
      </c>
      <c r="E730" t="inlineStr">
        <is>
          <t>1</t>
        </is>
      </c>
      <c r="F730" t="n">
        <v>35.69908393849619</v>
      </c>
      <c r="G730" t="n">
        <v>0.2334092735114108</v>
      </c>
      <c r="H730" t="n">
        <v>69</v>
      </c>
      <c r="I730" t="n">
        <v>21</v>
      </c>
      <c r="J730" t="n">
        <v>48</v>
      </c>
      <c r="K730" t="n">
        <v>0.6956521739130435</v>
      </c>
      <c r="L730" t="n">
        <v>99.60412349221531</v>
      </c>
      <c r="M730" t="b">
        <v>0</v>
      </c>
      <c r="N730" t="b">
        <v>0</v>
      </c>
      <c r="O730" t="b">
        <v>1</v>
      </c>
      <c r="P730" t="b">
        <v>0</v>
      </c>
      <c r="Q730" t="b">
        <v>1</v>
      </c>
      <c r="R730" t="inlineStr">
        <is>
          <t>high_tedana_rejected_components</t>
        </is>
      </c>
      <c r="S730" t="b">
        <v>1</v>
      </c>
      <c r="U730" t="inlineStr">
        <is>
          <t>outlier</t>
        </is>
      </c>
      <c r="V730" t="inlineStr">
        <is>
          <t>bids/sub-12049/ses-01/func/sub-12049_ses-01_task-doors_run-1_echo-2_part-mag_bold.nii.gz</t>
        </is>
      </c>
      <c r="W730" t="inlineStr">
        <is>
          <t>derivatives/mriqc/sub-12049/ses-01/func/sub-12049_ses-01_task-doors_run-1_echo-2_part-mag_bold.json</t>
        </is>
      </c>
      <c r="X730" t="inlineStr">
        <is>
          <t>derivatives/tedana/sub-12049/ses-01/sub-12049_ses-01_task-doors_run-1_desc-tedana_metrics.tsv</t>
        </is>
      </c>
      <c r="Y730" t="inlineStr">
        <is>
          <t>derivatives/fmriprep/sub-12049/ses-01/func/sub-12049_ses-01_task-doors_run-1_part-mag_space-MNI152NLin6Asym_desc-brain_mask.nii.gz</t>
        </is>
      </c>
    </row>
    <row r="731">
      <c r="A731" t="inlineStr">
        <is>
          <t>12049</t>
        </is>
      </c>
      <c r="B731" t="inlineStr">
        <is>
          <t>01</t>
        </is>
      </c>
      <c r="C731" t="inlineStr">
        <is>
          <t>socialdoors</t>
        </is>
      </c>
      <c r="D731" t="inlineStr">
        <is>
          <t>socialdoors</t>
        </is>
      </c>
      <c r="E731" t="inlineStr">
        <is>
          <t>1</t>
        </is>
      </c>
      <c r="F731" t="n">
        <v>32.05667890142649</v>
      </c>
      <c r="G731" t="n">
        <v>0.2564544639284644</v>
      </c>
      <c r="H731" t="n">
        <v>72</v>
      </c>
      <c r="I731" t="n">
        <v>24</v>
      </c>
      <c r="J731" t="n">
        <v>48</v>
      </c>
      <c r="K731" t="n">
        <v>0.6666666666666666</v>
      </c>
      <c r="L731" t="n">
        <v>99.68117328232105</v>
      </c>
      <c r="M731" t="b">
        <v>0</v>
      </c>
      <c r="N731" t="b">
        <v>0</v>
      </c>
      <c r="O731" t="b">
        <v>1</v>
      </c>
      <c r="P731" t="b">
        <v>0</v>
      </c>
      <c r="Q731" t="b">
        <v>1</v>
      </c>
      <c r="R731" t="inlineStr">
        <is>
          <t>high_tedana_rejected_components</t>
        </is>
      </c>
      <c r="S731" t="b">
        <v>1</v>
      </c>
      <c r="U731" t="inlineStr">
        <is>
          <t>outlier</t>
        </is>
      </c>
      <c r="V731" t="inlineStr">
        <is>
          <t>bids/sub-12049/ses-01/func/sub-12049_ses-01_task-socialdoors_run-1_echo-2_part-mag_bold.nii.gz</t>
        </is>
      </c>
      <c r="W731" t="inlineStr">
        <is>
          <t>derivatives/mriqc/sub-12049/ses-01/func/sub-12049_ses-01_task-socialdoors_run-1_echo-2_part-mag_bold.json</t>
        </is>
      </c>
      <c r="X731" t="inlineStr">
        <is>
          <t>derivatives/tedana/sub-12049/ses-01/sub-12049_ses-01_task-socialdoors_run-1_desc-tedana_metrics.tsv</t>
        </is>
      </c>
      <c r="Y731" t="inlineStr">
        <is>
          <t>derivatives/fmriprep/sub-12049/ses-01/func/sub-12049_ses-01_task-socialdoors_run-1_part-mag_space-MNI152NLin6Asym_desc-brain_mask.nii.gz</t>
        </is>
      </c>
    </row>
    <row r="732">
      <c r="A732" t="inlineStr">
        <is>
          <t>12051</t>
        </is>
      </c>
      <c r="B732" t="inlineStr">
        <is>
          <t>01</t>
        </is>
      </c>
      <c r="C732" t="inlineStr">
        <is>
          <t>socialdoors</t>
        </is>
      </c>
      <c r="D732" t="inlineStr">
        <is>
          <t>doors</t>
        </is>
      </c>
      <c r="E732" t="inlineStr">
        <is>
          <t>1</t>
        </is>
      </c>
      <c r="F732" t="n">
        <v>55.1422815322876</v>
      </c>
      <c r="G732" t="n">
        <v>0.1496177583842407</v>
      </c>
      <c r="H732" t="n">
        <v>30</v>
      </c>
      <c r="I732" t="n">
        <v>9</v>
      </c>
      <c r="J732" t="n">
        <v>21</v>
      </c>
      <c r="K732" t="n">
        <v>0.7</v>
      </c>
      <c r="L732" t="n">
        <v>99.63334927466921</v>
      </c>
      <c r="M732" t="b">
        <v>0</v>
      </c>
      <c r="N732" t="b">
        <v>0</v>
      </c>
      <c r="O732" t="b">
        <v>0</v>
      </c>
      <c r="P732" t="b">
        <v>0</v>
      </c>
      <c r="Q732" t="b">
        <v>0</v>
      </c>
      <c r="S732" t="b">
        <v>1</v>
      </c>
      <c r="U732" t="inlineStr">
        <is>
          <t>pass</t>
        </is>
      </c>
      <c r="V732" t="inlineStr">
        <is>
          <t>bids/sub-12051/ses-01/func/sub-12051_ses-01_task-doors_run-1_echo-2_part-mag_bold.nii.gz</t>
        </is>
      </c>
      <c r="W732" t="inlineStr">
        <is>
          <t>derivatives/mriqc/sub-12051/ses-01/func/sub-12051_ses-01_task-doors_run-1_echo-2_part-mag_bold.json</t>
        </is>
      </c>
      <c r="X732" t="inlineStr">
        <is>
          <t>derivatives/tedana/sub-12051/ses-01/sub-12051_ses-01_task-doors_run-1_desc-tedana_metrics.tsv</t>
        </is>
      </c>
      <c r="Y732" t="inlineStr">
        <is>
          <t>derivatives/fmriprep/sub-12051/ses-01/func/sub-12051_ses-01_task-doors_run-1_part-mag_space-MNI152NLin6Asym_desc-brain_mask.nii.gz</t>
        </is>
      </c>
    </row>
    <row r="733">
      <c r="A733" t="inlineStr">
        <is>
          <t>12051</t>
        </is>
      </c>
      <c r="B733" t="inlineStr">
        <is>
          <t>01</t>
        </is>
      </c>
      <c r="C733" t="inlineStr">
        <is>
          <t>socialdoors</t>
        </is>
      </c>
      <c r="D733" t="inlineStr">
        <is>
          <t>socialdoors</t>
        </is>
      </c>
      <c r="E733" t="inlineStr">
        <is>
          <t>1</t>
        </is>
      </c>
      <c r="F733" t="n">
        <v>62.21347795939073</v>
      </c>
      <c r="G733" t="n">
        <v>0.107458866478737</v>
      </c>
      <c r="H733" t="n">
        <v>41</v>
      </c>
      <c r="I733" t="n">
        <v>16</v>
      </c>
      <c r="J733" t="n">
        <v>25</v>
      </c>
      <c r="K733" t="n">
        <v>0.6097560975609756</v>
      </c>
      <c r="L733" t="n">
        <v>99.23614432222753</v>
      </c>
      <c r="M733" t="b">
        <v>0</v>
      </c>
      <c r="N733" t="b">
        <v>0</v>
      </c>
      <c r="O733" t="b">
        <v>0</v>
      </c>
      <c r="P733" t="b">
        <v>0</v>
      </c>
      <c r="Q733" t="b">
        <v>0</v>
      </c>
      <c r="S733" t="b">
        <v>1</v>
      </c>
      <c r="U733" t="inlineStr">
        <is>
          <t>pass</t>
        </is>
      </c>
      <c r="V733" t="inlineStr">
        <is>
          <t>bids/sub-12051/ses-01/func/sub-12051_ses-01_task-socialdoors_run-1_echo-2_part-mag_bold.nii.gz</t>
        </is>
      </c>
      <c r="W733" t="inlineStr">
        <is>
          <t>derivatives/mriqc/sub-12051/ses-01/func/sub-12051_ses-01_task-socialdoors_run-1_echo-2_part-mag_bold.json</t>
        </is>
      </c>
      <c r="X733" t="inlineStr">
        <is>
          <t>derivatives/tedana/sub-12051/ses-01/sub-12051_ses-01_task-socialdoors_run-1_desc-tedana_metrics.tsv</t>
        </is>
      </c>
      <c r="Y733" t="inlineStr">
        <is>
          <t>derivatives/fmriprep/sub-12051/ses-01/func/sub-12051_ses-01_task-socialdoors_run-1_part-mag_space-MNI152NLin6Asym_desc-brain_mask.nii.gz</t>
        </is>
      </c>
    </row>
    <row r="734">
      <c r="A734" t="inlineStr">
        <is>
          <t>12054</t>
        </is>
      </c>
      <c r="B734" t="inlineStr">
        <is>
          <t>01</t>
        </is>
      </c>
      <c r="C734" t="inlineStr">
        <is>
          <t>socialdoors</t>
        </is>
      </c>
      <c r="D734" t="inlineStr">
        <is>
          <t>doors</t>
        </is>
      </c>
      <c r="E734" t="inlineStr">
        <is>
          <t>1</t>
        </is>
      </c>
      <c r="F734" t="n">
        <v>59.85729081742465</v>
      </c>
      <c r="G734" t="n">
        <v>0.08234415989049579</v>
      </c>
      <c r="H734" t="n">
        <v>29</v>
      </c>
      <c r="I734" t="n">
        <v>13</v>
      </c>
      <c r="J734" t="n">
        <v>16</v>
      </c>
      <c r="K734" t="n">
        <v>0.5517241379310345</v>
      </c>
      <c r="L734" t="n">
        <v>98.4018810776343</v>
      </c>
      <c r="M734" t="b">
        <v>0</v>
      </c>
      <c r="N734" t="b">
        <v>0</v>
      </c>
      <c r="O734" t="b">
        <v>0</v>
      </c>
      <c r="P734" t="b">
        <v>1</v>
      </c>
      <c r="Q734" t="b">
        <v>1</v>
      </c>
      <c r="R734" t="inlineStr">
        <is>
          <t>low_brain_coverage</t>
        </is>
      </c>
      <c r="S734" t="b">
        <v>1</v>
      </c>
      <c r="U734" t="inlineStr">
        <is>
          <t>outlier</t>
        </is>
      </c>
      <c r="V734" t="inlineStr">
        <is>
          <t>bids/sub-12054/ses-01/func/sub-12054_ses-01_task-doors_run-1_echo-2_part-mag_bold.nii.gz</t>
        </is>
      </c>
      <c r="W734" t="inlineStr">
        <is>
          <t>derivatives/mriqc/sub-12054/ses-01/func/sub-12054_ses-01_task-doors_run-1_echo-2_part-mag_bold.json</t>
        </is>
      </c>
      <c r="X734" t="inlineStr">
        <is>
          <t>derivatives/tedana/sub-12054/ses-01/sub-12054_ses-01_task-doors_run-1_desc-tedana_metrics.tsv</t>
        </is>
      </c>
      <c r="Y734" t="inlineStr">
        <is>
          <t>derivatives/fmriprep/sub-12054/ses-01/func/sub-12054_ses-01_task-doors_run-1_part-mag_space-MNI152NLin6Asym_desc-brain_mask.nii.gz</t>
        </is>
      </c>
    </row>
    <row r="735">
      <c r="A735" t="inlineStr">
        <is>
          <t>12054</t>
        </is>
      </c>
      <c r="B735" t="inlineStr">
        <is>
          <t>01</t>
        </is>
      </c>
      <c r="C735" t="inlineStr">
        <is>
          <t>socialdoors</t>
        </is>
      </c>
      <c r="D735" t="inlineStr">
        <is>
          <t>socialdoors</t>
        </is>
      </c>
      <c r="E735" t="inlineStr">
        <is>
          <t>1</t>
        </is>
      </c>
      <c r="F735" t="n">
        <v>57.30735780636314</v>
      </c>
      <c r="G735" t="n">
        <v>0.08629106401106132</v>
      </c>
      <c r="H735" t="n">
        <v>30</v>
      </c>
      <c r="I735" t="n">
        <v>12</v>
      </c>
      <c r="J735" t="n">
        <v>18</v>
      </c>
      <c r="K735" t="n">
        <v>0.6</v>
      </c>
      <c r="L735" t="n">
        <v>98.35405706998246</v>
      </c>
      <c r="M735" t="b">
        <v>0</v>
      </c>
      <c r="N735" t="b">
        <v>0</v>
      </c>
      <c r="O735" t="b">
        <v>0</v>
      </c>
      <c r="P735" t="b">
        <v>1</v>
      </c>
      <c r="Q735" t="b">
        <v>1</v>
      </c>
      <c r="R735" t="inlineStr">
        <is>
          <t>low_brain_coverage</t>
        </is>
      </c>
      <c r="S735" t="b">
        <v>1</v>
      </c>
      <c r="U735" t="inlineStr">
        <is>
          <t>outlier</t>
        </is>
      </c>
      <c r="V735" t="inlineStr">
        <is>
          <t>bids/sub-12054/ses-01/func/sub-12054_ses-01_task-socialdoors_run-1_echo-2_part-mag_bold.nii.gz</t>
        </is>
      </c>
      <c r="W735" t="inlineStr">
        <is>
          <t>derivatives/mriqc/sub-12054/ses-01/func/sub-12054_ses-01_task-socialdoors_run-1_echo-2_part-mag_bold.json</t>
        </is>
      </c>
      <c r="X735" t="inlineStr">
        <is>
          <t>derivatives/tedana/sub-12054/ses-01/sub-12054_ses-01_task-socialdoors_run-1_desc-tedana_metrics.tsv</t>
        </is>
      </c>
      <c r="Y735" t="inlineStr">
        <is>
          <t>derivatives/fmriprep/sub-12054/ses-01/func/sub-12054_ses-01_task-socialdoors_run-1_part-mag_space-MNI152NLin6Asym_desc-brain_mask.nii.gz</t>
        </is>
      </c>
    </row>
    <row r="736">
      <c r="A736" t="inlineStr">
        <is>
          <t>12055</t>
        </is>
      </c>
      <c r="B736" t="inlineStr">
        <is>
          <t>01</t>
        </is>
      </c>
      <c r="C736" t="inlineStr">
        <is>
          <t>socialdoors</t>
        </is>
      </c>
      <c r="D736" t="inlineStr">
        <is>
          <t>doors</t>
        </is>
      </c>
      <c r="E736" t="inlineStr">
        <is>
          <t>1</t>
        </is>
      </c>
      <c r="F736" t="n">
        <v>48.78261524008121</v>
      </c>
      <c r="G736" t="n">
        <v>0.09508573003476992</v>
      </c>
      <c r="H736" t="n">
        <v>45</v>
      </c>
      <c r="I736" t="n">
        <v>24</v>
      </c>
      <c r="J736" t="n">
        <v>21</v>
      </c>
      <c r="K736" t="n">
        <v>0.4666666666666667</v>
      </c>
      <c r="L736" t="n">
        <v>99.82863063924756</v>
      </c>
      <c r="M736" t="b">
        <v>0</v>
      </c>
      <c r="N736" t="b">
        <v>0</v>
      </c>
      <c r="O736" t="b">
        <v>0</v>
      </c>
      <c r="P736" t="b">
        <v>0</v>
      </c>
      <c r="Q736" t="b">
        <v>0</v>
      </c>
      <c r="S736" t="b">
        <v>1</v>
      </c>
      <c r="U736" t="inlineStr">
        <is>
          <t>pass</t>
        </is>
      </c>
      <c r="V736" t="inlineStr">
        <is>
          <t>bids/sub-12055/ses-01/func/sub-12055_ses-01_task-doors_run-1_echo-2_part-mag_bold.nii.gz</t>
        </is>
      </c>
      <c r="W736" t="inlineStr">
        <is>
          <t>derivatives/mriqc/sub-12055/ses-01/func/sub-12055_ses-01_task-doors_run-1_echo-2_part-mag_bold.json</t>
        </is>
      </c>
      <c r="X736" t="inlineStr">
        <is>
          <t>derivatives/tedana/sub-12055/ses-01/sub-12055_ses-01_task-doors_run-1_desc-tedana_metrics.tsv</t>
        </is>
      </c>
      <c r="Y736" t="inlineStr">
        <is>
          <t>derivatives/fmriprep/sub-12055/ses-01/func/sub-12055_ses-01_task-doors_run-1_part-mag_space-MNI152NLin6Asym_desc-brain_mask.nii.gz</t>
        </is>
      </c>
    </row>
    <row r="737">
      <c r="A737" t="inlineStr">
        <is>
          <t>12055</t>
        </is>
      </c>
      <c r="B737" t="inlineStr">
        <is>
          <t>01</t>
        </is>
      </c>
      <c r="C737" t="inlineStr">
        <is>
          <t>socialdoors</t>
        </is>
      </c>
      <c r="D737" t="inlineStr">
        <is>
          <t>socialdoors</t>
        </is>
      </c>
      <c r="E737" t="inlineStr">
        <is>
          <t>1</t>
        </is>
      </c>
      <c r="F737" t="n">
        <v>53.30374221503735</v>
      </c>
      <c r="G737" t="n">
        <v>0.08695432673693275</v>
      </c>
      <c r="H737" t="n">
        <v>24</v>
      </c>
      <c r="I737" t="n">
        <v>14</v>
      </c>
      <c r="J737" t="n">
        <v>10</v>
      </c>
      <c r="K737" t="n">
        <v>0.4166666666666667</v>
      </c>
      <c r="L737" t="n">
        <v>99.79940485679367</v>
      </c>
      <c r="M737" t="b">
        <v>0</v>
      </c>
      <c r="N737" t="b">
        <v>0</v>
      </c>
      <c r="O737" t="b">
        <v>0</v>
      </c>
      <c r="P737" t="b">
        <v>0</v>
      </c>
      <c r="Q737" t="b">
        <v>0</v>
      </c>
      <c r="S737" t="b">
        <v>1</v>
      </c>
      <c r="U737" t="inlineStr">
        <is>
          <t>pass</t>
        </is>
      </c>
      <c r="V737" t="inlineStr">
        <is>
          <t>bids/sub-12055/ses-01/func/sub-12055_ses-01_task-socialdoors_run-1_echo-2_part-mag_bold.nii.gz</t>
        </is>
      </c>
      <c r="W737" t="inlineStr">
        <is>
          <t>derivatives/mriqc/sub-12055/ses-01/func/sub-12055_ses-01_task-socialdoors_run-1_echo-2_part-mag_bold.json</t>
        </is>
      </c>
      <c r="X737" t="inlineStr">
        <is>
          <t>derivatives/tedana/sub-12055/ses-01/sub-12055_ses-01_task-socialdoors_run-1_desc-tedana_metrics.tsv</t>
        </is>
      </c>
      <c r="Y737" t="inlineStr">
        <is>
          <t>derivatives/fmriprep/sub-12055/ses-01/func/sub-12055_ses-01_task-socialdoors_run-1_part-mag_space-MNI152NLin6Asym_desc-brain_mask.nii.gz</t>
        </is>
      </c>
    </row>
    <row r="738">
      <c r="A738" t="inlineStr">
        <is>
          <t>12057</t>
        </is>
      </c>
      <c r="B738" t="inlineStr">
        <is>
          <t>01</t>
        </is>
      </c>
      <c r="C738" t="inlineStr">
        <is>
          <t>socialdoors</t>
        </is>
      </c>
      <c r="D738" t="inlineStr">
        <is>
          <t>doors</t>
        </is>
      </c>
      <c r="E738" t="inlineStr">
        <is>
          <t>1</t>
        </is>
      </c>
      <c r="F738" t="n">
        <v>76.15015806700103</v>
      </c>
      <c r="G738" t="n">
        <v>0.06813291774169804</v>
      </c>
      <c r="H738" t="n">
        <v>35</v>
      </c>
      <c r="I738" t="n">
        <v>18</v>
      </c>
      <c r="J738" t="n">
        <v>17</v>
      </c>
      <c r="K738" t="n">
        <v>0.4857142857142857</v>
      </c>
      <c r="L738" t="n">
        <v>99.46596524788777</v>
      </c>
      <c r="M738" t="b">
        <v>0</v>
      </c>
      <c r="N738" t="b">
        <v>0</v>
      </c>
      <c r="O738" t="b">
        <v>0</v>
      </c>
      <c r="P738" t="b">
        <v>0</v>
      </c>
      <c r="Q738" t="b">
        <v>0</v>
      </c>
      <c r="S738" t="b">
        <v>1</v>
      </c>
      <c r="U738" t="inlineStr">
        <is>
          <t>pass</t>
        </is>
      </c>
      <c r="V738" t="inlineStr">
        <is>
          <t>bids/sub-12057/ses-01/func/sub-12057_ses-01_task-doors_run-1_echo-2_part-mag_bold.nii.gz</t>
        </is>
      </c>
      <c r="W738" t="inlineStr">
        <is>
          <t>derivatives/mriqc/sub-12057/ses-01/func/sub-12057_ses-01_task-doors_run-1_echo-2_part-mag_bold.json</t>
        </is>
      </c>
      <c r="X738" t="inlineStr">
        <is>
          <t>derivatives/tedana/sub-12057/ses-01/sub-12057_ses-01_task-doors_run-1_desc-tedana_metrics.tsv</t>
        </is>
      </c>
      <c r="Y738" t="inlineStr">
        <is>
          <t>derivatives/fmriprep/sub-12057/ses-01/func/sub-12057_ses-01_task-doors_run-1_part-mag_space-MNI152NLin6Asym_desc-brain_mask.nii.gz</t>
        </is>
      </c>
    </row>
    <row r="739">
      <c r="A739" t="inlineStr">
        <is>
          <t>12057</t>
        </is>
      </c>
      <c r="B739" t="inlineStr">
        <is>
          <t>01</t>
        </is>
      </c>
      <c r="C739" t="inlineStr">
        <is>
          <t>socialdoors</t>
        </is>
      </c>
      <c r="D739" t="inlineStr">
        <is>
          <t>socialdoors</t>
        </is>
      </c>
      <c r="E739" t="inlineStr">
        <is>
          <t>1</t>
        </is>
      </c>
      <c r="F739" t="n">
        <v>75.58334523718804</v>
      </c>
      <c r="G739" t="n">
        <v>0.06389809763259163</v>
      </c>
      <c r="H739" t="n">
        <v>38</v>
      </c>
      <c r="I739" t="n">
        <v>20</v>
      </c>
      <c r="J739" t="n">
        <v>18</v>
      </c>
      <c r="K739" t="n">
        <v>0.4736842105263158</v>
      </c>
      <c r="L739" t="n">
        <v>99.43408257611988</v>
      </c>
      <c r="M739" t="b">
        <v>0</v>
      </c>
      <c r="N739" t="b">
        <v>0</v>
      </c>
      <c r="O739" t="b">
        <v>0</v>
      </c>
      <c r="P739" t="b">
        <v>0</v>
      </c>
      <c r="Q739" t="b">
        <v>0</v>
      </c>
      <c r="S739" t="b">
        <v>1</v>
      </c>
      <c r="U739" t="inlineStr">
        <is>
          <t>pass</t>
        </is>
      </c>
      <c r="V739" t="inlineStr">
        <is>
          <t>bids/sub-12057/ses-01/func/sub-12057_ses-01_task-socialdoors_run-1_echo-2_part-mag_bold.nii.gz</t>
        </is>
      </c>
      <c r="W739" t="inlineStr">
        <is>
          <t>derivatives/mriqc/sub-12057/ses-01/func/sub-12057_ses-01_task-socialdoors_run-1_echo-2_part-mag_bold.json</t>
        </is>
      </c>
      <c r="X739" t="inlineStr">
        <is>
          <t>derivatives/tedana/sub-12057/ses-01/sub-12057_ses-01_task-socialdoors_run-1_desc-tedana_metrics.tsv</t>
        </is>
      </c>
      <c r="Y739" t="inlineStr">
        <is>
          <t>derivatives/fmriprep/sub-12057/ses-01/func/sub-12057_ses-01_task-socialdoors_run-1_part-mag_space-MNI152NLin6Asym_desc-brain_mask.nii.gz</t>
        </is>
      </c>
    </row>
  </sheetData>
  <autoFilter ref="A1:Y739"/>
  <conditionalFormatting sqref="A2:Y739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45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high_fd_mean;high_tedana_rejected_components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0</v>
      </c>
      <c r="F21" t="b">
        <v>0</v>
      </c>
      <c r="I21" t="b">
        <v>0</v>
      </c>
      <c r="J21" t="b">
        <v>1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0</v>
      </c>
      <c r="I27" t="b">
        <v>0</v>
      </c>
      <c r="J27" t="b">
        <v>1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9</v>
      </c>
      <c r="S43" t="n">
        <v>99.82863063924756</v>
      </c>
      <c r="T43" t="n">
        <v>99.82464530527658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0</v>
      </c>
      <c r="G55" t="inlineStr">
        <is>
          <t>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0</v>
      </c>
      <c r="I79" t="b">
        <v>0</v>
      </c>
      <c r="J79" t="b">
        <v>1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0</v>
      </c>
      <c r="F96" t="b">
        <v>0</v>
      </c>
      <c r="I96" t="b">
        <v>0</v>
      </c>
      <c r="J96" t="b">
        <v>1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0</v>
      </c>
      <c r="F99" t="b">
        <v>0</v>
      </c>
      <c r="I99" t="b">
        <v>0</v>
      </c>
      <c r="J99" t="b">
        <v>1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0</v>
      </c>
      <c r="F104" t="b">
        <v>1</v>
      </c>
      <c r="H104" t="inlineStr">
        <is>
          <t>high_fd_mean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high_fd_mean;low_brain_coverage</t>
        </is>
      </c>
      <c r="H125" t="inlineStr">
        <is>
          <t>high_fd_mean;low_brain_coverage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11075</t>
        </is>
      </c>
      <c r="B162" t="inlineStr">
        <is>
          <t>02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47.34703432791866</v>
      </c>
      <c r="N162" t="n">
        <v>40.75134629476815</v>
      </c>
      <c r="O162" t="n">
        <v>0.1529388193001707</v>
      </c>
      <c r="P162" t="n">
        <v>0.1678016119496589</v>
      </c>
      <c r="Q162" t="n">
        <v>14</v>
      </c>
      <c r="R162" t="n">
        <v>19</v>
      </c>
      <c r="S162" t="n">
        <v>99.698443062862</v>
      </c>
      <c r="T162" t="n">
        <v>99.26802699399543</v>
      </c>
    </row>
    <row r="163">
      <c r="A163" t="inlineStr">
        <is>
          <t>11076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38.69459189032204</v>
      </c>
      <c r="N163" t="n">
        <v>33.16060942551121</v>
      </c>
      <c r="O163" t="n">
        <v>0.2029019603402227</v>
      </c>
      <c r="P163" t="n">
        <v>0.2693719234889034</v>
      </c>
      <c r="Q163" t="n">
        <v>7</v>
      </c>
      <c r="R163" t="n">
        <v>9</v>
      </c>
      <c r="S163" t="n">
        <v>99.50449014294064</v>
      </c>
      <c r="T163" t="n">
        <v>99.46330835857378</v>
      </c>
    </row>
    <row r="164">
      <c r="A164" t="inlineStr">
        <is>
          <t>11076</t>
        </is>
      </c>
      <c r="B164" t="inlineStr">
        <is>
          <t>02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53.83270751126111</v>
      </c>
      <c r="N164" t="n">
        <v>52.10162944626063</v>
      </c>
      <c r="O164" t="n">
        <v>0.1749892175973524</v>
      </c>
      <c r="P164" t="n">
        <v>0.191776890703467</v>
      </c>
      <c r="Q164" t="n">
        <v>16</v>
      </c>
      <c r="R164" t="n">
        <v>25</v>
      </c>
      <c r="S164" t="n">
        <v>99.54035814867953</v>
      </c>
      <c r="T164" t="n">
        <v>99.49253414102769</v>
      </c>
    </row>
    <row r="165">
      <c r="A165" t="inlineStr">
        <is>
          <t>11078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35.59813013998792</v>
      </c>
      <c r="N165" t="n">
        <v>35.82967134431237</v>
      </c>
      <c r="O165" t="n">
        <v>0.2734523402626786</v>
      </c>
      <c r="P165" t="n">
        <v>0.2710966105978442</v>
      </c>
      <c r="Q165" t="n">
        <v>12</v>
      </c>
      <c r="R165" t="n">
        <v>9</v>
      </c>
      <c r="S165" t="n">
        <v>99.88442531484138</v>
      </c>
      <c r="T165" t="n">
        <v>99.85918486635846</v>
      </c>
    </row>
    <row r="166">
      <c r="A166" t="inlineStr">
        <is>
          <t>11078</t>
        </is>
      </c>
      <c r="B166" t="inlineStr">
        <is>
          <t>02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52.43493898306042</v>
      </c>
      <c r="N166" t="n">
        <v>42.03156019002199</v>
      </c>
      <c r="O166" t="n">
        <v>0.1863534513295579</v>
      </c>
      <c r="P166" t="n">
        <v>0.1921243113308369</v>
      </c>
      <c r="Q166" t="n">
        <v>20</v>
      </c>
      <c r="R166" t="n">
        <v>25</v>
      </c>
      <c r="S166" t="n">
        <v>99.62670705138424</v>
      </c>
      <c r="T166" t="n">
        <v>99.58286837770339</v>
      </c>
    </row>
    <row r="167">
      <c r="A167" t="inlineStr">
        <is>
          <t>11083</t>
        </is>
      </c>
      <c r="B167" t="inlineStr">
        <is>
          <t>02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0</v>
      </c>
      <c r="K167" t="b">
        <v>0</v>
      </c>
      <c r="L167" t="inlineStr">
        <is>
          <t>socialdoors_qc_incomplete;doors_qc_incomplete</t>
        </is>
      </c>
      <c r="M167" t="n">
        <v>48.86968252435327</v>
      </c>
      <c r="N167" t="n">
        <v>46.88686321349815</v>
      </c>
      <c r="O167" t="n">
        <v>0.1880153789108549</v>
      </c>
      <c r="P167" t="n">
        <v>0.1815740435129001</v>
      </c>
      <c r="S167" t="n">
        <v>99.43541102077687</v>
      </c>
      <c r="T167" t="n">
        <v>99.54035814867953</v>
      </c>
    </row>
    <row r="168">
      <c r="A168" t="inlineStr">
        <is>
          <t>11084</t>
        </is>
      </c>
      <c r="B168" t="inlineStr">
        <is>
          <t>01</t>
        </is>
      </c>
      <c r="C168" t="b">
        <v>1</v>
      </c>
      <c r="D168" t="b">
        <v>1</v>
      </c>
      <c r="E168" t="b">
        <v>0</v>
      </c>
      <c r="F168" t="b">
        <v>0</v>
      </c>
      <c r="I168" t="b">
        <v>0</v>
      </c>
      <c r="J168" t="b">
        <v>1</v>
      </c>
      <c r="K168" t="b">
        <v>1</v>
      </c>
      <c r="M168" t="n">
        <v>31.97470239899121</v>
      </c>
      <c r="N168" t="n">
        <v>40.20814009360038</v>
      </c>
      <c r="O168" t="n">
        <v>0.2027223090596423</v>
      </c>
      <c r="P168" t="n">
        <v>0.1607512908676726</v>
      </c>
      <c r="Q168" t="n">
        <v>10</v>
      </c>
      <c r="R168" t="n">
        <v>9</v>
      </c>
      <c r="S168" t="n">
        <v>99.93623465646421</v>
      </c>
      <c r="T168" t="n">
        <v>99.93623465646421</v>
      </c>
    </row>
    <row r="169">
      <c r="A169" t="inlineStr">
        <is>
          <t>11084</t>
        </is>
      </c>
      <c r="B169" t="inlineStr">
        <is>
          <t>02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0</v>
      </c>
      <c r="K169" t="b">
        <v>0</v>
      </c>
      <c r="L169" t="inlineStr">
        <is>
          <t>socialdoors_qc_incomplete;doors_qc_incomplete</t>
        </is>
      </c>
      <c r="M169" t="n">
        <v>41.31734857452102</v>
      </c>
      <c r="N169" t="n">
        <v>43.18987870984711</v>
      </c>
      <c r="O169" t="n">
        <v>0.1370348517124348</v>
      </c>
      <c r="P169" t="n">
        <v>0.1285781500808676</v>
      </c>
      <c r="S169" t="n">
        <v>99.86449864498645</v>
      </c>
      <c r="T169" t="n">
        <v>99.85785642170147</v>
      </c>
    </row>
    <row r="170">
      <c r="A170" t="inlineStr">
        <is>
          <t>11090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1</v>
      </c>
      <c r="H170" t="inlineStr">
        <is>
          <t>high_fd_mean</t>
        </is>
      </c>
      <c r="I170" t="b">
        <v>1</v>
      </c>
      <c r="J170" t="b">
        <v>0</v>
      </c>
      <c r="K170" t="b">
        <v>1</v>
      </c>
      <c r="M170" t="n">
        <v>17.84450771450065</v>
      </c>
      <c r="N170" t="n">
        <v>22.84884063852951</v>
      </c>
      <c r="O170" t="n">
        <v>0.3866915993047329</v>
      </c>
      <c r="P170" t="n">
        <v>0.4133464802740965</v>
      </c>
      <c r="Q170" t="n">
        <v>12</v>
      </c>
      <c r="R170" t="n">
        <v>9</v>
      </c>
      <c r="S170" t="n">
        <v>99.81667463733461</v>
      </c>
      <c r="T170" t="n">
        <v>99.85918486635846</v>
      </c>
    </row>
    <row r="171">
      <c r="A171" t="inlineStr">
        <is>
          <t>11110</t>
        </is>
      </c>
      <c r="B171" t="inlineStr">
        <is>
          <t>02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0</v>
      </c>
      <c r="K171" t="b">
        <v>0</v>
      </c>
      <c r="L171" t="inlineStr">
        <is>
          <t>socialdoors_qc_incomplete;doors_qc_incomplete</t>
        </is>
      </c>
      <c r="M171" t="n">
        <v>29.05928794853389</v>
      </c>
      <c r="N171" t="n">
        <v>24.2839690844994</v>
      </c>
      <c r="O171" t="n">
        <v>0.1547139685447141</v>
      </c>
      <c r="P171" t="n">
        <v>0.1872242624435817</v>
      </c>
      <c r="S171" t="n">
        <v>99.8206599713056</v>
      </c>
      <c r="T171" t="n">
        <v>99.80604708007864</v>
      </c>
    </row>
    <row r="172">
      <c r="A172" t="inlineStr">
        <is>
          <t>11113</t>
        </is>
      </c>
      <c r="B172" t="inlineStr">
        <is>
          <t>01</t>
        </is>
      </c>
      <c r="C172" t="b">
        <v>1</v>
      </c>
      <c r="D172" t="b">
        <v>1</v>
      </c>
      <c r="E172" t="b">
        <v>0</v>
      </c>
      <c r="F172" t="b">
        <v>0</v>
      </c>
      <c r="I172" t="b">
        <v>0</v>
      </c>
      <c r="J172" t="b">
        <v>1</v>
      </c>
      <c r="K172" t="b">
        <v>1</v>
      </c>
      <c r="M172" t="n">
        <v>34.23276720917784</v>
      </c>
      <c r="N172" t="n">
        <v>29.77794465550687</v>
      </c>
      <c r="O172" t="n">
        <v>0.0845384970601756</v>
      </c>
      <c r="P172" t="n">
        <v>0.11751268050427</v>
      </c>
      <c r="Q172" t="n">
        <v>12</v>
      </c>
      <c r="R172" t="n">
        <v>12</v>
      </c>
      <c r="S172" t="n">
        <v>99.55762792922047</v>
      </c>
      <c r="T172" t="n">
        <v>99.5470003719645</v>
      </c>
    </row>
    <row r="173">
      <c r="A173" t="inlineStr">
        <is>
          <t>11116</t>
        </is>
      </c>
      <c r="B173" t="inlineStr">
        <is>
          <t>01</t>
        </is>
      </c>
      <c r="C173" t="b">
        <v>1</v>
      </c>
      <c r="D173" t="b">
        <v>1</v>
      </c>
      <c r="E173" t="b">
        <v>0</v>
      </c>
      <c r="F173" t="b">
        <v>0</v>
      </c>
      <c r="I173" t="b">
        <v>0</v>
      </c>
      <c r="J173" t="b">
        <v>1</v>
      </c>
      <c r="K173" t="b">
        <v>1</v>
      </c>
      <c r="M173" t="n">
        <v>22.35390880040359</v>
      </c>
      <c r="N173" t="n">
        <v>30.86179216625169</v>
      </c>
      <c r="O173" t="n">
        <v>0.2689286577896145</v>
      </c>
      <c r="P173" t="n">
        <v>0.2152990585658432</v>
      </c>
      <c r="Q173" t="n">
        <v>9</v>
      </c>
      <c r="R173" t="n">
        <v>8</v>
      </c>
      <c r="S173" t="n">
        <v>99.77150751899676</v>
      </c>
      <c r="T173" t="n">
        <v>99.81268930336363</v>
      </c>
    </row>
    <row r="174">
      <c r="A174" t="inlineStr">
        <is>
          <t>11116</t>
        </is>
      </c>
      <c r="B174" t="inlineStr">
        <is>
          <t>02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54.0202859044075</v>
      </c>
      <c r="N174" t="n">
        <v>53.57484279898927</v>
      </c>
      <c r="O174" t="n">
        <v>0.1595015555635494</v>
      </c>
      <c r="P174" t="n">
        <v>0.157002461170919</v>
      </c>
      <c r="Q174" t="n">
        <v>22</v>
      </c>
      <c r="R174" t="n">
        <v>21</v>
      </c>
      <c r="S174" t="n">
        <v>99.2773261065944</v>
      </c>
      <c r="T174" t="n">
        <v>99.33976300547319</v>
      </c>
    </row>
    <row r="175">
      <c r="A175" t="inlineStr">
        <is>
          <t>11120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23.6452540528262</v>
      </c>
      <c r="N175" t="n">
        <v>32.30928795761429</v>
      </c>
      <c r="O175" t="n">
        <v>0.1995833481714865</v>
      </c>
      <c r="P175" t="n">
        <v>0.1265973975013539</v>
      </c>
      <c r="Q175" t="n">
        <v>16</v>
      </c>
      <c r="R175" t="n">
        <v>11</v>
      </c>
      <c r="S175" t="n">
        <v>99.80870396939264</v>
      </c>
      <c r="T175" t="n">
        <v>99.81268930336363</v>
      </c>
    </row>
    <row r="176">
      <c r="A176" t="inlineStr">
        <is>
          <t>11120</t>
        </is>
      </c>
      <c r="B176" t="inlineStr">
        <is>
          <t>02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0</v>
      </c>
      <c r="K176" t="b">
        <v>0</v>
      </c>
      <c r="L176" t="inlineStr">
        <is>
          <t>socialdoors_qc_incomplete;doors_qc_incomplete</t>
        </is>
      </c>
      <c r="M176" t="n">
        <v>32.26659239642322</v>
      </c>
      <c r="N176" t="n">
        <v>33.07976097729988</v>
      </c>
      <c r="O176" t="n">
        <v>0.1543826995421419</v>
      </c>
      <c r="P176" t="n">
        <v>0.2154902980207344</v>
      </c>
      <c r="S176" t="n">
        <v>99.76486529571179</v>
      </c>
      <c r="T176" t="n">
        <v>99.68781550560604</v>
      </c>
    </row>
    <row r="177">
      <c r="A177" t="inlineStr">
        <is>
          <t>11125</t>
        </is>
      </c>
      <c r="B177" t="inlineStr">
        <is>
          <t>01</t>
        </is>
      </c>
      <c r="C177" t="b">
        <v>1</v>
      </c>
      <c r="D177" t="b">
        <v>1</v>
      </c>
      <c r="E177" t="b">
        <v>1</v>
      </c>
      <c r="F177" t="b">
        <v>1</v>
      </c>
      <c r="G177" t="inlineStr">
        <is>
          <t>high_fd_mean</t>
        </is>
      </c>
      <c r="H177" t="inlineStr">
        <is>
          <t>high_fd_mean</t>
        </is>
      </c>
      <c r="I177" t="b">
        <v>1</v>
      </c>
      <c r="J177" t="b">
        <v>0</v>
      </c>
      <c r="K177" t="b">
        <v>1</v>
      </c>
      <c r="M177" t="n">
        <v>18.04613099520793</v>
      </c>
      <c r="N177" t="n">
        <v>22.56318463990465</v>
      </c>
      <c r="O177" t="n">
        <v>1.381898398286139</v>
      </c>
      <c r="P177" t="n">
        <v>1.027780223062361</v>
      </c>
      <c r="Q177" t="n">
        <v>10</v>
      </c>
      <c r="R177" t="n">
        <v>8</v>
      </c>
      <c r="S177" t="n">
        <v>99.95483288166216</v>
      </c>
      <c r="T177" t="n">
        <v>99.98538710877305</v>
      </c>
    </row>
    <row r="178">
      <c r="A178" t="inlineStr">
        <is>
          <t>11126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0</v>
      </c>
      <c r="I178" t="b">
        <v>0</v>
      </c>
      <c r="J178" t="b">
        <v>1</v>
      </c>
      <c r="K178" t="b">
        <v>1</v>
      </c>
      <c r="M178" t="n">
        <v>27.5862300832523</v>
      </c>
      <c r="N178" t="n">
        <v>37.16095529869199</v>
      </c>
      <c r="O178" t="n">
        <v>0.2967750010116641</v>
      </c>
      <c r="P178" t="n">
        <v>0.185738810432808</v>
      </c>
      <c r="Q178" t="n">
        <v>11</v>
      </c>
      <c r="R178" t="n">
        <v>8</v>
      </c>
      <c r="S178" t="n">
        <v>99.72368351134492</v>
      </c>
      <c r="T178" t="n">
        <v>99.73962484722887</v>
      </c>
    </row>
    <row r="179">
      <c r="A179" t="inlineStr">
        <is>
          <t>11134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0</v>
      </c>
      <c r="I179" t="b">
        <v>0</v>
      </c>
      <c r="J179" t="b">
        <v>1</v>
      </c>
      <c r="K179" t="b">
        <v>1</v>
      </c>
      <c r="M179" t="n">
        <v>36.55075449845754</v>
      </c>
      <c r="N179" t="n">
        <v>30.9534228479024</v>
      </c>
      <c r="O179" t="n">
        <v>0.1596124056320974</v>
      </c>
      <c r="P179" t="n">
        <v>0.1478576948507511</v>
      </c>
      <c r="Q179" t="n">
        <v>10</v>
      </c>
      <c r="R179" t="n">
        <v>11</v>
      </c>
      <c r="S179" t="n">
        <v>99.91630798660928</v>
      </c>
      <c r="T179" t="n">
        <v>99.91099420798129</v>
      </c>
    </row>
    <row r="180">
      <c r="A180" t="inlineStr">
        <is>
          <t>11139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40.84878744673915</v>
      </c>
      <c r="N180" t="n">
        <v>34.45839893055381</v>
      </c>
      <c r="O180" t="n">
        <v>0.1504225332066925</v>
      </c>
      <c r="P180" t="n">
        <v>0.1581859687796802</v>
      </c>
      <c r="Q180" t="n">
        <v>11</v>
      </c>
      <c r="R180" t="n">
        <v>14</v>
      </c>
      <c r="S180" t="n">
        <v>99.86051331101547</v>
      </c>
      <c r="T180" t="n">
        <v>99.81534619267761</v>
      </c>
    </row>
    <row r="181">
      <c r="A181" t="inlineStr">
        <is>
          <t>11164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35.6325787701644</v>
      </c>
      <c r="N181" t="n">
        <v>33.78046121634543</v>
      </c>
      <c r="O181" t="n">
        <v>0.1615316462290005</v>
      </c>
      <c r="P181" t="n">
        <v>0.1787597474092434</v>
      </c>
      <c r="Q181" t="n">
        <v>11</v>
      </c>
      <c r="R181" t="n">
        <v>8</v>
      </c>
      <c r="S181" t="n">
        <v>99.77947818693873</v>
      </c>
      <c r="T181" t="n">
        <v>99.8193315266486</v>
      </c>
    </row>
    <row r="182">
      <c r="A182" t="inlineStr">
        <is>
          <t>11167</t>
        </is>
      </c>
      <c r="B182" t="inlineStr">
        <is>
          <t>01</t>
        </is>
      </c>
      <c r="C182" t="b">
        <v>1</v>
      </c>
      <c r="D182" t="b">
        <v>1</v>
      </c>
      <c r="E182" t="b">
        <v>0</v>
      </c>
      <c r="F182" t="b">
        <v>0</v>
      </c>
      <c r="I182" t="b">
        <v>0</v>
      </c>
      <c r="J182" t="b">
        <v>1</v>
      </c>
      <c r="K182" t="b">
        <v>1</v>
      </c>
      <c r="M182" t="n">
        <v>26.4600474871695</v>
      </c>
      <c r="N182" t="n">
        <v>30.08366133878008</v>
      </c>
      <c r="O182" t="n">
        <v>0.1527581327345363</v>
      </c>
      <c r="P182" t="n">
        <v>0.147220375250088</v>
      </c>
      <c r="Q182" t="n">
        <v>10</v>
      </c>
      <c r="R182" t="n">
        <v>11</v>
      </c>
      <c r="S182" t="n">
        <v>99.90169509538232</v>
      </c>
      <c r="T182" t="n">
        <v>99.89903820606834</v>
      </c>
    </row>
    <row r="183">
      <c r="A183" t="inlineStr">
        <is>
          <t>11168</t>
        </is>
      </c>
      <c r="B183" t="inlineStr">
        <is>
          <t>01</t>
        </is>
      </c>
      <c r="C183" t="b">
        <v>1</v>
      </c>
      <c r="D183" t="b">
        <v>1</v>
      </c>
      <c r="E183" t="b">
        <v>0</v>
      </c>
      <c r="F183" t="b">
        <v>1</v>
      </c>
      <c r="H183" t="inlineStr">
        <is>
          <t>high_fd_mean</t>
        </is>
      </c>
      <c r="I183" t="b">
        <v>1</v>
      </c>
      <c r="J183" t="b">
        <v>0</v>
      </c>
      <c r="K183" t="b">
        <v>1</v>
      </c>
      <c r="M183" t="n">
        <v>30.82370125222951</v>
      </c>
      <c r="N183" t="n">
        <v>19.19389155786484</v>
      </c>
      <c r="O183" t="n">
        <v>0.2487045856164854</v>
      </c>
      <c r="P183" t="n">
        <v>0.4154737010821626</v>
      </c>
      <c r="Q183" t="n">
        <v>15</v>
      </c>
      <c r="R183" t="n">
        <v>19</v>
      </c>
      <c r="S183" t="n">
        <v>99.84058664116053</v>
      </c>
      <c r="T183" t="n">
        <v>99.77814974228174</v>
      </c>
    </row>
    <row r="184">
      <c r="A184" t="inlineStr">
        <is>
          <t>11177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31.91027341992594</v>
      </c>
      <c r="N184" t="n">
        <v>31.45194184198044</v>
      </c>
      <c r="O184" t="n">
        <v>0.10849262125916</v>
      </c>
      <c r="P184" t="n">
        <v>0.1244121764229807</v>
      </c>
      <c r="Q184" t="n">
        <v>6</v>
      </c>
      <c r="R184" t="n">
        <v>6</v>
      </c>
      <c r="S184" t="n">
        <v>99.77416440831075</v>
      </c>
      <c r="T184" t="n">
        <v>99.79276263350869</v>
      </c>
    </row>
    <row r="185">
      <c r="A185" t="inlineStr">
        <is>
          <t>11192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28.34892122168094</v>
      </c>
      <c r="N185" t="n">
        <v>24.28720269212499</v>
      </c>
      <c r="O185" t="n">
        <v>0.248279870524153</v>
      </c>
      <c r="P185" t="n">
        <v>0.3197640198471418</v>
      </c>
      <c r="Q185" t="n">
        <v>12</v>
      </c>
      <c r="R185" t="n">
        <v>11</v>
      </c>
      <c r="S185" t="n">
        <v>99.97077421754609</v>
      </c>
      <c r="T185" t="n">
        <v>99.9694457728891</v>
      </c>
    </row>
    <row r="186">
      <c r="A186" t="inlineStr">
        <is>
          <t>11193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19.91946040373296</v>
      </c>
      <c r="N186" t="n">
        <v>15.58392332587391</v>
      </c>
      <c r="O186" t="n">
        <v>0.2291137722485033</v>
      </c>
      <c r="P186" t="n">
        <v>0.1758454764821325</v>
      </c>
      <c r="Q186" t="n">
        <v>10</v>
      </c>
      <c r="R186" t="n">
        <v>10</v>
      </c>
      <c r="S186" t="n">
        <v>99.66124661246613</v>
      </c>
      <c r="T186" t="n">
        <v>99.82198841596259</v>
      </c>
    </row>
    <row r="187">
      <c r="A187" t="inlineStr">
        <is>
          <t>11193</t>
        </is>
      </c>
      <c r="B187" t="inlineStr">
        <is>
          <t>02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0</v>
      </c>
      <c r="K187" t="b">
        <v>0</v>
      </c>
      <c r="L187" t="inlineStr">
        <is>
          <t>socialdoors_qc_incomplete;doors_qc_incomplete</t>
        </is>
      </c>
      <c r="M187" t="n">
        <v>30.73410612088628</v>
      </c>
      <c r="N187" t="n">
        <v>28.18118136911653</v>
      </c>
      <c r="O187" t="n">
        <v>0.1482771320151096</v>
      </c>
      <c r="P187" t="n">
        <v>0.1527035532525652</v>
      </c>
      <c r="S187" t="n">
        <v>99.7608799617408</v>
      </c>
      <c r="T187" t="n">
        <v>99.7289972899729</v>
      </c>
    </row>
    <row r="188">
      <c r="A188" t="inlineStr">
        <is>
          <t>11201</t>
        </is>
      </c>
      <c r="B188" t="inlineStr">
        <is>
          <t>01</t>
        </is>
      </c>
      <c r="C188" t="b">
        <v>1</v>
      </c>
      <c r="D188" t="b">
        <v>1</v>
      </c>
      <c r="E188" t="b">
        <v>1</v>
      </c>
      <c r="F188" t="b">
        <v>1</v>
      </c>
      <c r="G188" t="inlineStr">
        <is>
          <t>high_fd_mean</t>
        </is>
      </c>
      <c r="H188" t="inlineStr">
        <is>
          <t>high_fd_mean</t>
        </is>
      </c>
      <c r="I188" t="b">
        <v>1</v>
      </c>
      <c r="J188" t="b">
        <v>0</v>
      </c>
      <c r="K188" t="b">
        <v>1</v>
      </c>
      <c r="M188" t="n">
        <v>26.59377024974674</v>
      </c>
      <c r="N188" t="n">
        <v>25.72259743313771</v>
      </c>
      <c r="O188" t="n">
        <v>0.6053756767704623</v>
      </c>
      <c r="P188" t="n">
        <v>0.6111543959542963</v>
      </c>
      <c r="Q188" t="n">
        <v>10</v>
      </c>
      <c r="R188" t="n">
        <v>16</v>
      </c>
      <c r="S188" t="n">
        <v>99.88309687018439</v>
      </c>
      <c r="T188" t="n">
        <v>99.86051331101547</v>
      </c>
    </row>
    <row r="189">
      <c r="A189" t="inlineStr">
        <is>
          <t>11209</t>
        </is>
      </c>
      <c r="B189" t="inlineStr">
        <is>
          <t>01</t>
        </is>
      </c>
      <c r="C189" t="b">
        <v>1</v>
      </c>
      <c r="D189" t="b">
        <v>1</v>
      </c>
      <c r="E189" t="b">
        <v>0</v>
      </c>
      <c r="F189" t="b">
        <v>0</v>
      </c>
      <c r="I189" t="b">
        <v>0</v>
      </c>
      <c r="J189" t="b">
        <v>1</v>
      </c>
      <c r="K189" t="b">
        <v>1</v>
      </c>
      <c r="M189" t="n">
        <v>23.64099743310362</v>
      </c>
      <c r="N189" t="n">
        <v>25.58726022799965</v>
      </c>
      <c r="O189" t="n">
        <v>0.3551713726229556</v>
      </c>
      <c r="P189" t="n">
        <v>0.2785051390373258</v>
      </c>
      <c r="Q189" t="n">
        <v>13</v>
      </c>
      <c r="R189" t="n">
        <v>13</v>
      </c>
      <c r="S189" t="n">
        <v>99.86981242361443</v>
      </c>
      <c r="T189" t="n">
        <v>99.91365109729529</v>
      </c>
    </row>
    <row r="190">
      <c r="A190" t="inlineStr">
        <is>
          <t>11227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36.29161554866005</v>
      </c>
      <c r="N190" t="n">
        <v>36.50294919358566</v>
      </c>
      <c r="O190" t="n">
        <v>0.07393326623251147</v>
      </c>
      <c r="P190" t="n">
        <v>0.07045722542126295</v>
      </c>
      <c r="Q190" t="n">
        <v>5</v>
      </c>
      <c r="R190" t="n">
        <v>8</v>
      </c>
      <c r="S190" t="n">
        <v>99.96413199426112</v>
      </c>
      <c r="T190" t="n">
        <v>99.9721026622031</v>
      </c>
    </row>
    <row r="191">
      <c r="A191" t="inlineStr">
        <is>
          <t>11238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28.0247838627547</v>
      </c>
      <c r="N191" t="n">
        <v>30.218998381868</v>
      </c>
      <c r="O191" t="n">
        <v>0.1837261988972796</v>
      </c>
      <c r="P191" t="n">
        <v>0.1649142905975962</v>
      </c>
      <c r="Q191" t="n">
        <v>7</v>
      </c>
      <c r="R191" t="n">
        <v>8</v>
      </c>
      <c r="S191" t="n">
        <v>99.96014666029014</v>
      </c>
      <c r="T191" t="n">
        <v>99.97874488548807</v>
      </c>
    </row>
    <row r="192">
      <c r="A192" t="inlineStr">
        <is>
          <t>11241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36.04536033177283</v>
      </c>
      <c r="N192" t="n">
        <v>40.42378087411635</v>
      </c>
      <c r="O192" t="n">
        <v>0.1256432436190324</v>
      </c>
      <c r="P192" t="n">
        <v>0.1038494536320528</v>
      </c>
      <c r="Q192" t="n">
        <v>14</v>
      </c>
      <c r="R192" t="n">
        <v>13</v>
      </c>
      <c r="S192" t="n">
        <v>99.77416440831075</v>
      </c>
      <c r="T192" t="n">
        <v>99.73696795791487</v>
      </c>
    </row>
    <row r="193">
      <c r="A193" t="inlineStr">
        <is>
          <t>11246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31.02162487769965</v>
      </c>
      <c r="N193" t="n">
        <v>31.149242037558</v>
      </c>
      <c r="O193" t="n">
        <v>0.09743482029876767</v>
      </c>
      <c r="P193" t="n">
        <v>0.1151353858488816</v>
      </c>
      <c r="Q193" t="n">
        <v>10</v>
      </c>
      <c r="R193" t="n">
        <v>13</v>
      </c>
      <c r="S193" t="n">
        <v>99.86848397895744</v>
      </c>
      <c r="T193" t="n">
        <v>99.89239598278336</v>
      </c>
    </row>
    <row r="194">
      <c r="A194" t="inlineStr">
        <is>
          <t>11276</t>
        </is>
      </c>
      <c r="B194" t="inlineStr">
        <is>
          <t>01</t>
        </is>
      </c>
      <c r="C194" t="b">
        <v>1</v>
      </c>
      <c r="D194" t="b">
        <v>1</v>
      </c>
      <c r="E194" t="b">
        <v>1</v>
      </c>
      <c r="F194" t="b">
        <v>1</v>
      </c>
      <c r="G194" t="inlineStr">
        <is>
          <t>high_fd_mean</t>
        </is>
      </c>
      <c r="H194" t="inlineStr">
        <is>
          <t>high_fd_mean</t>
        </is>
      </c>
      <c r="I194" t="b">
        <v>1</v>
      </c>
      <c r="J194" t="b">
        <v>0</v>
      </c>
      <c r="K194" t="b">
        <v>1</v>
      </c>
      <c r="M194" t="n">
        <v>16.23878813988995</v>
      </c>
      <c r="N194" t="n">
        <v>9.062604323902633</v>
      </c>
      <c r="O194" t="n">
        <v>0.5930860993631878</v>
      </c>
      <c r="P194" t="n">
        <v>0.5997053872530395</v>
      </c>
      <c r="Q194" t="n">
        <v>20</v>
      </c>
      <c r="R194" t="n">
        <v>24</v>
      </c>
      <c r="S194" t="n">
        <v>99.79940485679367</v>
      </c>
      <c r="T194" t="n">
        <v>99.79276263350869</v>
      </c>
    </row>
    <row r="195">
      <c r="A195" t="inlineStr">
        <is>
          <t>11286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40.68758383020759</v>
      </c>
      <c r="N195" t="n">
        <v>38.2891547922045</v>
      </c>
      <c r="O195" t="n">
        <v>0.07573703845161887</v>
      </c>
      <c r="P195" t="n">
        <v>0.07842548980336225</v>
      </c>
      <c r="Q195" t="n">
        <v>6</v>
      </c>
      <c r="R195" t="n">
        <v>7</v>
      </c>
      <c r="S195" t="n">
        <v>99.71438439874595</v>
      </c>
      <c r="T195" t="n">
        <v>99.75025240448483</v>
      </c>
    </row>
    <row r="196">
      <c r="A196" t="inlineStr">
        <is>
          <t>11301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36.32070279493928</v>
      </c>
      <c r="N196" t="n">
        <v>38.96271059662104</v>
      </c>
      <c r="O196" t="n">
        <v>0.1047726345317137</v>
      </c>
      <c r="P196" t="n">
        <v>0.1047322942728662</v>
      </c>
      <c r="Q196" t="n">
        <v>10</v>
      </c>
      <c r="R196" t="n">
        <v>7</v>
      </c>
      <c r="S196" t="n">
        <v>99.82464530527658</v>
      </c>
      <c r="T196" t="n">
        <v>99.80073330145066</v>
      </c>
    </row>
    <row r="197">
      <c r="A197" t="inlineStr">
        <is>
          <t>11311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33.73712778976187</v>
      </c>
      <c r="N197" t="n">
        <v>37.88661359273829</v>
      </c>
      <c r="O197" t="n">
        <v>0.1121132864143851</v>
      </c>
      <c r="P197" t="n">
        <v>0.1073288191403146</v>
      </c>
      <c r="Q197" t="n">
        <v>8</v>
      </c>
      <c r="R197" t="n">
        <v>8</v>
      </c>
      <c r="S197" t="n">
        <v>99.86184175567246</v>
      </c>
      <c r="T197" t="n">
        <v>99.8512141984165</v>
      </c>
    </row>
    <row r="198">
      <c r="A198" t="inlineStr">
        <is>
          <t>11312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29.53954959497787</v>
      </c>
      <c r="N198" t="n">
        <v>34.78062307694927</v>
      </c>
      <c r="O198" t="n">
        <v>0.1112069164775972</v>
      </c>
      <c r="P198" t="n">
        <v>0.1017992718486646</v>
      </c>
      <c r="Q198" t="n">
        <v>10</v>
      </c>
      <c r="R198" t="n">
        <v>10</v>
      </c>
      <c r="S198" t="n">
        <v>99.83394441787556</v>
      </c>
      <c r="T198" t="n">
        <v>99.85652797704448</v>
      </c>
    </row>
    <row r="199">
      <c r="A199" t="inlineStr">
        <is>
          <t>11316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23.78640148357954</v>
      </c>
      <c r="N199" t="n">
        <v>22.70070345327258</v>
      </c>
      <c r="O199" t="n">
        <v>0.3573622822548208</v>
      </c>
      <c r="P199" t="n">
        <v>0.2558170063867596</v>
      </c>
      <c r="Q199" t="n">
        <v>19</v>
      </c>
      <c r="R199" t="n">
        <v>16</v>
      </c>
      <c r="S199" t="n">
        <v>99.7887772995377</v>
      </c>
      <c r="T199" t="n">
        <v>99.94819065837717</v>
      </c>
    </row>
    <row r="200">
      <c r="A200" t="inlineStr">
        <is>
          <t>11318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39.92158670467325</v>
      </c>
      <c r="N200" t="n">
        <v>38.79653933632653</v>
      </c>
      <c r="O200" t="n">
        <v>0.1148494742811726</v>
      </c>
      <c r="P200" t="n">
        <v>0.1263557619170873</v>
      </c>
      <c r="Q200" t="n">
        <v>13</v>
      </c>
      <c r="R200" t="n">
        <v>13</v>
      </c>
      <c r="S200" t="n">
        <v>99.95217599234816</v>
      </c>
      <c r="T200" t="n">
        <v>99.9070088740103</v>
      </c>
    </row>
    <row r="201">
      <c r="A201" t="inlineStr">
        <is>
          <t>11321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39.28055674256757</v>
      </c>
      <c r="N201" t="n">
        <v>39.26635616086423</v>
      </c>
      <c r="O201" t="n">
        <v>0.06018460824107427</v>
      </c>
      <c r="P201" t="n">
        <v>0.06282316889931457</v>
      </c>
      <c r="Q201" t="n">
        <v>9</v>
      </c>
      <c r="R201" t="n">
        <v>10</v>
      </c>
      <c r="S201" t="n">
        <v>99.29326744247835</v>
      </c>
      <c r="T201" t="n">
        <v>99.27334077262341</v>
      </c>
    </row>
    <row r="202">
      <c r="A202" t="inlineStr">
        <is>
          <t>11325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30.71623419108801</v>
      </c>
      <c r="N202" t="n">
        <v>29.88758858735673</v>
      </c>
      <c r="O202" t="n">
        <v>0.1298206743621391</v>
      </c>
      <c r="P202" t="n">
        <v>0.1036921129462842</v>
      </c>
      <c r="Q202" t="n">
        <v>9</v>
      </c>
      <c r="R202" t="n">
        <v>9</v>
      </c>
      <c r="S202" t="n">
        <v>99.90568042935331</v>
      </c>
      <c r="T202" t="n">
        <v>99.80870396939264</v>
      </c>
    </row>
    <row r="203">
      <c r="A203" t="inlineStr">
        <is>
          <t>11326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28.27189991401974</v>
      </c>
      <c r="N203" t="n">
        <v>35.08942532760557</v>
      </c>
      <c r="O203" t="n">
        <v>0.1593845541515271</v>
      </c>
      <c r="P203" t="n">
        <v>0.1377623246440474</v>
      </c>
      <c r="Q203" t="n">
        <v>7</v>
      </c>
      <c r="R203" t="n">
        <v>14</v>
      </c>
      <c r="S203" t="n">
        <v>99.32913544821723</v>
      </c>
      <c r="T203" t="n">
        <v>99.48323502842871</v>
      </c>
    </row>
    <row r="204">
      <c r="A204" t="inlineStr">
        <is>
          <t>11329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36.60485792672262</v>
      </c>
      <c r="N204" t="n">
        <v>34.74816073605325</v>
      </c>
      <c r="O204" t="n">
        <v>0.0907317463615306</v>
      </c>
      <c r="P204" t="n">
        <v>0.1154702861557082</v>
      </c>
      <c r="Q204" t="n">
        <v>10</v>
      </c>
      <c r="R204" t="n">
        <v>12</v>
      </c>
      <c r="S204" t="n">
        <v>99.699771507519</v>
      </c>
      <c r="T204" t="n">
        <v>99.69445772889101</v>
      </c>
    </row>
    <row r="205">
      <c r="A205" t="inlineStr">
        <is>
          <t>11330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41.00277097988874</v>
      </c>
      <c r="N205" t="n">
        <v>40.35504768043756</v>
      </c>
      <c r="O205" t="n">
        <v>0.08708944831022584</v>
      </c>
      <c r="P205" t="n">
        <v>0.09328485065610527</v>
      </c>
      <c r="Q205" t="n">
        <v>7</v>
      </c>
      <c r="R205" t="n">
        <v>9</v>
      </c>
      <c r="S205" t="n">
        <v>99.84457197513152</v>
      </c>
      <c r="T205" t="n">
        <v>99.83527286253255</v>
      </c>
    </row>
    <row r="206">
      <c r="A206" t="inlineStr">
        <is>
          <t>11337</t>
        </is>
      </c>
      <c r="B206" t="inlineStr">
        <is>
          <t>01</t>
        </is>
      </c>
      <c r="C206" t="b">
        <v>1</v>
      </c>
      <c r="D206" t="b">
        <v>1</v>
      </c>
      <c r="E206" t="b">
        <v>0</v>
      </c>
      <c r="F206" t="b">
        <v>0</v>
      </c>
      <c r="I206" t="b">
        <v>0</v>
      </c>
      <c r="J206" t="b">
        <v>1</v>
      </c>
      <c r="K206" t="b">
        <v>1</v>
      </c>
      <c r="M206" t="n">
        <v>31.08072298718616</v>
      </c>
      <c r="N206" t="n">
        <v>21.85200234805234</v>
      </c>
      <c r="O206" t="n">
        <v>0.1071846909417027</v>
      </c>
      <c r="P206" t="n">
        <v>0.3199197007287946</v>
      </c>
      <c r="Q206" t="n">
        <v>12</v>
      </c>
      <c r="R206" t="n">
        <v>16</v>
      </c>
      <c r="S206" t="n">
        <v>99.74892395982783</v>
      </c>
      <c r="T206" t="n">
        <v>99.7914341888517</v>
      </c>
    </row>
    <row r="207">
      <c r="A207" t="inlineStr">
        <is>
          <t>11338</t>
        </is>
      </c>
      <c r="B207" t="inlineStr">
        <is>
          <t>01</t>
        </is>
      </c>
      <c r="C207" t="b">
        <v>1</v>
      </c>
      <c r="D207" t="b">
        <v>1</v>
      </c>
      <c r="E207" t="b">
        <v>0</v>
      </c>
      <c r="F207" t="b">
        <v>0</v>
      </c>
      <c r="I207" t="b">
        <v>0</v>
      </c>
      <c r="J207" t="b">
        <v>1</v>
      </c>
      <c r="K207" t="b">
        <v>1</v>
      </c>
      <c r="M207" t="n">
        <v>35.0102262434084</v>
      </c>
      <c r="N207" t="n">
        <v>38.13410121714696</v>
      </c>
      <c r="O207" t="n">
        <v>0.1007534543659703</v>
      </c>
      <c r="P207" t="n">
        <v>0.06539128845980602</v>
      </c>
      <c r="Q207" t="n">
        <v>12</v>
      </c>
      <c r="R207" t="n">
        <v>10</v>
      </c>
      <c r="S207" t="n">
        <v>99.90568042935331</v>
      </c>
      <c r="T207" t="n">
        <v>99.92959243317924</v>
      </c>
    </row>
    <row r="208">
      <c r="A208" t="inlineStr">
        <is>
          <t>11340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0</v>
      </c>
      <c r="I208" t="b">
        <v>0</v>
      </c>
      <c r="J208" t="b">
        <v>1</v>
      </c>
      <c r="K208" t="b">
        <v>1</v>
      </c>
      <c r="M208" t="n">
        <v>37.03599609073717</v>
      </c>
      <c r="N208" t="n">
        <v>29.7968726279214</v>
      </c>
      <c r="O208" t="n">
        <v>0.1792264872648481</v>
      </c>
      <c r="P208" t="n">
        <v>0.2617647193484758</v>
      </c>
      <c r="Q208" t="n">
        <v>12</v>
      </c>
      <c r="R208" t="n">
        <v>14</v>
      </c>
      <c r="S208" t="n">
        <v>99.88708220415538</v>
      </c>
      <c r="T208" t="n">
        <v>99.86848397895744</v>
      </c>
    </row>
    <row r="209">
      <c r="A209" t="inlineStr">
        <is>
          <t>11343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0</v>
      </c>
      <c r="I209" t="b">
        <v>0</v>
      </c>
      <c r="J209" t="b">
        <v>1</v>
      </c>
      <c r="K209" t="b">
        <v>1</v>
      </c>
      <c r="M209" t="n">
        <v>30.47200601239456</v>
      </c>
      <c r="N209" t="n">
        <v>31.81266309809871</v>
      </c>
      <c r="O209" t="n">
        <v>0.1305949673551612</v>
      </c>
      <c r="P209" t="n">
        <v>0.1484817466229468</v>
      </c>
      <c r="Q209" t="n">
        <v>10</v>
      </c>
      <c r="R209" t="n">
        <v>7</v>
      </c>
      <c r="S209" t="n">
        <v>99.5191030341676</v>
      </c>
      <c r="T209" t="n">
        <v>99.60545193687231</v>
      </c>
    </row>
    <row r="210">
      <c r="A210" t="inlineStr">
        <is>
          <t>11345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41.43672207696363</v>
      </c>
      <c r="N210" t="n">
        <v>45.00049221632071</v>
      </c>
      <c r="O210" t="n">
        <v>0.06058907981126659</v>
      </c>
      <c r="P210" t="n">
        <v>0.0686550924902276</v>
      </c>
      <c r="Q210" t="n">
        <v>7</v>
      </c>
      <c r="R210" t="n">
        <v>9</v>
      </c>
      <c r="S210" t="n">
        <v>99.89638131675434</v>
      </c>
      <c r="T210" t="n">
        <v>99.91497954195228</v>
      </c>
    </row>
    <row r="211">
      <c r="A211" t="inlineStr">
        <is>
          <t>11348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29.8375520890113</v>
      </c>
      <c r="N211" t="n">
        <v>29.76972544775344</v>
      </c>
      <c r="O211" t="n">
        <v>0.1353987569018</v>
      </c>
      <c r="P211" t="n">
        <v>0.1164552581981533</v>
      </c>
      <c r="Q211" t="n">
        <v>16</v>
      </c>
      <c r="R211" t="n">
        <v>10</v>
      </c>
      <c r="S211" t="n">
        <v>99.86184175567246</v>
      </c>
      <c r="T211" t="n">
        <v>99.90169509538232</v>
      </c>
    </row>
    <row r="212">
      <c r="A212" t="inlineStr">
        <is>
          <t>11358</t>
        </is>
      </c>
      <c r="B212" t="inlineStr">
        <is>
          <t>01</t>
        </is>
      </c>
      <c r="C212" t="b">
        <v>0</v>
      </c>
      <c r="D212" t="b">
        <v>1</v>
      </c>
      <c r="F212" t="b">
        <v>0</v>
      </c>
      <c r="I212" t="b">
        <v>0</v>
      </c>
      <c r="J212" t="b">
        <v>0</v>
      </c>
      <c r="K212" t="b">
        <v>0</v>
      </c>
      <c r="L212" t="inlineStr">
        <is>
          <t>socialdoors_missing</t>
        </is>
      </c>
      <c r="N212" t="n">
        <v>38.74466787301935</v>
      </c>
      <c r="P212" t="n">
        <v>0.1405518115085422</v>
      </c>
      <c r="R212" t="n">
        <v>8</v>
      </c>
      <c r="T212" t="n">
        <v>99.98273021945906</v>
      </c>
    </row>
    <row r="213">
      <c r="A213" t="inlineStr">
        <is>
          <t>11367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0</v>
      </c>
      <c r="I213" t="b">
        <v>0</v>
      </c>
      <c r="J213" t="b">
        <v>1</v>
      </c>
      <c r="K213" t="b">
        <v>1</v>
      </c>
      <c r="M213" t="n">
        <v>34.21710345137399</v>
      </c>
      <c r="N213" t="n">
        <v>27.63936133787502</v>
      </c>
      <c r="O213" t="n">
        <v>0.07346311241088509</v>
      </c>
      <c r="P213" t="n">
        <v>0.1195821147111963</v>
      </c>
      <c r="Q213" t="n">
        <v>7</v>
      </c>
      <c r="R213" t="n">
        <v>8</v>
      </c>
      <c r="S213" t="n">
        <v>99.98804399808704</v>
      </c>
      <c r="T213" t="n">
        <v>99.98671555343005</v>
      </c>
    </row>
    <row r="214">
      <c r="A214" t="inlineStr">
        <is>
          <t>11374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1</v>
      </c>
      <c r="H214" t="inlineStr">
        <is>
          <t>high_fd_mean</t>
        </is>
      </c>
      <c r="I214" t="b">
        <v>1</v>
      </c>
      <c r="J214" t="b">
        <v>0</v>
      </c>
      <c r="K214" t="b">
        <v>1</v>
      </c>
      <c r="M214" t="n">
        <v>19.03340573934838</v>
      </c>
      <c r="N214" t="n">
        <v>17.38739008898847</v>
      </c>
      <c r="O214" t="n">
        <v>0.3701292523928051</v>
      </c>
      <c r="P214" t="n">
        <v>0.5472988073855364</v>
      </c>
      <c r="Q214" t="n">
        <v>11</v>
      </c>
      <c r="R214" t="n">
        <v>19</v>
      </c>
      <c r="S214" t="n">
        <v>99.91497954195228</v>
      </c>
      <c r="T214" t="n">
        <v>99.95084754769117</v>
      </c>
    </row>
    <row r="215">
      <c r="A215" t="inlineStr">
        <is>
          <t>11376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34.04163575032726</v>
      </c>
      <c r="N215" t="n">
        <v>27.89265239494853</v>
      </c>
      <c r="O215" t="n">
        <v>0.1453964757410301</v>
      </c>
      <c r="P215" t="n">
        <v>0.243472642533767</v>
      </c>
      <c r="Q215" t="n">
        <v>15</v>
      </c>
      <c r="R215" t="n">
        <v>12</v>
      </c>
      <c r="S215" t="n">
        <v>99.95483288166216</v>
      </c>
      <c r="T215" t="n">
        <v>99.95616132631915</v>
      </c>
    </row>
    <row r="216">
      <c r="A216" t="inlineStr">
        <is>
          <t>11377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34.60180992027745</v>
      </c>
      <c r="N216" t="n">
        <v>31.02889777789824</v>
      </c>
      <c r="O216" t="n">
        <v>0.2044239179906725</v>
      </c>
      <c r="P216" t="n">
        <v>0.1881490215263392</v>
      </c>
      <c r="Q216" t="n">
        <v>9</v>
      </c>
      <c r="R216" t="n">
        <v>8</v>
      </c>
      <c r="S216" t="n">
        <v>99.97475955151708</v>
      </c>
      <c r="T216" t="n">
        <v>99.96014666029014</v>
      </c>
    </row>
    <row r="217">
      <c r="A217" t="inlineStr">
        <is>
          <t>11387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34.99334122752771</v>
      </c>
      <c r="N217" t="n">
        <v>32.06228986440692</v>
      </c>
      <c r="O217" t="n">
        <v>0.2365924668640609</v>
      </c>
      <c r="P217" t="n">
        <v>0.2189180323735271</v>
      </c>
      <c r="Q217" t="n">
        <v>12</v>
      </c>
      <c r="R217" t="n">
        <v>13</v>
      </c>
      <c r="S217" t="n">
        <v>99.83527286253255</v>
      </c>
      <c r="T217" t="n">
        <v>99.86317020032945</v>
      </c>
    </row>
    <row r="218">
      <c r="A218" t="inlineStr">
        <is>
          <t>11410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1</v>
      </c>
      <c r="H218" t="inlineStr">
        <is>
          <t>high_fd_mean</t>
        </is>
      </c>
      <c r="I218" t="b">
        <v>1</v>
      </c>
      <c r="J218" t="b">
        <v>0</v>
      </c>
      <c r="K218" t="b">
        <v>1</v>
      </c>
      <c r="M218" t="n">
        <v>25.31445677415468</v>
      </c>
      <c r="N218" t="n">
        <v>20.16166056354996</v>
      </c>
      <c r="O218" t="n">
        <v>0.2767173073451789</v>
      </c>
      <c r="P218" t="n">
        <v>0.4063594968521662</v>
      </c>
      <c r="Q218" t="n">
        <v>14</v>
      </c>
      <c r="R218" t="n">
        <v>17</v>
      </c>
      <c r="S218" t="n">
        <v>99.20824698443063</v>
      </c>
      <c r="T218" t="n">
        <v>99.19496253786068</v>
      </c>
    </row>
    <row r="219">
      <c r="A219" t="inlineStr">
        <is>
          <t>11416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18.87391949014273</v>
      </c>
      <c r="N219" t="n">
        <v>19.07084934646264</v>
      </c>
      <c r="O219" t="n">
        <v>0.3572814890546641</v>
      </c>
      <c r="P219" t="n">
        <v>0.2333802787843989</v>
      </c>
      <c r="Q219" t="n">
        <v>13</v>
      </c>
      <c r="R219" t="n">
        <v>14</v>
      </c>
      <c r="S219" t="n">
        <v>99.96546043891811</v>
      </c>
      <c r="T219" t="n">
        <v>99.96546043891811</v>
      </c>
    </row>
    <row r="220">
      <c r="A220" t="inlineStr">
        <is>
          <t>11426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28.14284335821867</v>
      </c>
      <c r="N220" t="n">
        <v>27.42149209487252</v>
      </c>
      <c r="O220" t="n">
        <v>0.2397457183226692</v>
      </c>
      <c r="P220" t="n">
        <v>0.3164280622382851</v>
      </c>
      <c r="Q220" t="n">
        <v>9</v>
      </c>
      <c r="R220" t="n">
        <v>12</v>
      </c>
      <c r="S220" t="n">
        <v>99.89505287209735</v>
      </c>
      <c r="T220" t="n">
        <v>99.88973909346936</v>
      </c>
    </row>
    <row r="221">
      <c r="A221" t="inlineStr">
        <is>
          <t>11430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18.80029094545171</v>
      </c>
      <c r="N221" t="n">
        <v>20.70761282008607</v>
      </c>
      <c r="O221" t="n">
        <v>0.1937766845590865</v>
      </c>
      <c r="P221" t="n">
        <v>0.1700410471311782</v>
      </c>
      <c r="Q221" t="n">
        <v>6</v>
      </c>
      <c r="R221" t="n">
        <v>8</v>
      </c>
      <c r="S221" t="n">
        <v>99.81800308199161</v>
      </c>
      <c r="T221" t="n">
        <v>99.79940485679367</v>
      </c>
    </row>
    <row r="222">
      <c r="A222" t="inlineStr">
        <is>
          <t>11432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22.28570017556194</v>
      </c>
      <c r="N222" t="n">
        <v>25.68696181196719</v>
      </c>
      <c r="O222" t="n">
        <v>0.132332709245776</v>
      </c>
      <c r="P222" t="n">
        <v>0.1477715869684653</v>
      </c>
      <c r="Q222" t="n">
        <v>10</v>
      </c>
      <c r="R222" t="n">
        <v>9</v>
      </c>
      <c r="S222" t="n">
        <v>99.82995908390457</v>
      </c>
      <c r="T222" t="n">
        <v>99.87512620224241</v>
      </c>
    </row>
    <row r="223">
      <c r="A223" t="inlineStr">
        <is>
          <t>11433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35.94595053081866</v>
      </c>
      <c r="N223" t="n">
        <v>26.27351906185504</v>
      </c>
      <c r="O223" t="n">
        <v>0.1157506000653697</v>
      </c>
      <c r="P223" t="n">
        <v>0.1372122250299155</v>
      </c>
      <c r="Q223" t="n">
        <v>14</v>
      </c>
      <c r="R223" t="n">
        <v>15</v>
      </c>
      <c r="S223" t="n">
        <v>99.83261597321855</v>
      </c>
      <c r="T223" t="n">
        <v>99.84191508581752</v>
      </c>
    </row>
    <row r="224">
      <c r="A224" t="inlineStr">
        <is>
          <t>11435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34.2256855876185</v>
      </c>
      <c r="N224" t="n">
        <v>31.91151635954157</v>
      </c>
      <c r="O224" t="n">
        <v>0.1006404615134229</v>
      </c>
      <c r="P224" t="n">
        <v>0.1227462285178226</v>
      </c>
      <c r="Q224" t="n">
        <v>10</v>
      </c>
      <c r="R224" t="n">
        <v>7</v>
      </c>
      <c r="S224" t="n">
        <v>99.95084754769117</v>
      </c>
      <c r="T224" t="n">
        <v>99.93623465646421</v>
      </c>
    </row>
    <row r="225">
      <c r="A225" t="inlineStr">
        <is>
          <t>11439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24.45323513180483</v>
      </c>
      <c r="N225" t="n">
        <v>25.80968127492815</v>
      </c>
      <c r="O225" t="n">
        <v>0.1964778408483905</v>
      </c>
      <c r="P225" t="n">
        <v>0.1971305211812212</v>
      </c>
      <c r="Q225" t="n">
        <v>4</v>
      </c>
      <c r="R225" t="n">
        <v>4</v>
      </c>
      <c r="S225" t="n">
        <v>99.81268930336363</v>
      </c>
      <c r="T225" t="n">
        <v>99.81268930336363</v>
      </c>
    </row>
    <row r="226">
      <c r="A226" t="inlineStr">
        <is>
          <t>11440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0</v>
      </c>
      <c r="I226" t="b">
        <v>0</v>
      </c>
      <c r="J226" t="b">
        <v>1</v>
      </c>
      <c r="K226" t="b">
        <v>1</v>
      </c>
      <c r="M226" t="n">
        <v>28.81706945307087</v>
      </c>
      <c r="N226" t="n">
        <v>32.48805508948863</v>
      </c>
      <c r="O226" t="n">
        <v>0.1411711743675733</v>
      </c>
      <c r="P226" t="n">
        <v>0.1269714038413549</v>
      </c>
      <c r="Q226" t="n">
        <v>9</v>
      </c>
      <c r="R226" t="n">
        <v>11</v>
      </c>
      <c r="S226" t="n">
        <v>99.46330835857378</v>
      </c>
      <c r="T226" t="n">
        <v>99.4885488070567</v>
      </c>
    </row>
    <row r="227">
      <c r="A227" t="inlineStr">
        <is>
          <t>11450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0</v>
      </c>
      <c r="I227" t="b">
        <v>0</v>
      </c>
      <c r="J227" t="b">
        <v>1</v>
      </c>
      <c r="K227" t="b">
        <v>1</v>
      </c>
      <c r="M227" t="n">
        <v>21.46582786703948</v>
      </c>
      <c r="N227" t="n">
        <v>34.38691749889404</v>
      </c>
      <c r="O227" t="n">
        <v>0.1168047406369588</v>
      </c>
      <c r="P227" t="n">
        <v>0.1163214285243997</v>
      </c>
      <c r="Q227" t="n">
        <v>6</v>
      </c>
      <c r="R227" t="n">
        <v>9</v>
      </c>
      <c r="S227" t="n">
        <v>99.72235506668792</v>
      </c>
      <c r="T227" t="n">
        <v>99.73696795791487</v>
      </c>
    </row>
    <row r="228">
      <c r="A228" t="inlineStr">
        <is>
          <t>11451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40.83597117243335</v>
      </c>
      <c r="N228" t="n">
        <v>39.99944619520102</v>
      </c>
      <c r="O228" t="n">
        <v>0.2585769841102583</v>
      </c>
      <c r="P228" t="n">
        <v>0.2584079212513826</v>
      </c>
      <c r="Q228" t="n">
        <v>13</v>
      </c>
      <c r="R228" t="n">
        <v>14</v>
      </c>
      <c r="S228" t="n">
        <v>99.95616132631915</v>
      </c>
      <c r="T228" t="n">
        <v>99.95350443700515</v>
      </c>
    </row>
    <row r="229">
      <c r="A229" t="inlineStr">
        <is>
          <t>11461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28.09030589996837</v>
      </c>
      <c r="N229" t="n">
        <v>28.48301788908429</v>
      </c>
      <c r="O229" t="n">
        <v>0.2638707554734245</v>
      </c>
      <c r="P229" t="n">
        <v>0.3292536452165076</v>
      </c>
      <c r="Q229" t="n">
        <v>15</v>
      </c>
      <c r="R229" t="n">
        <v>19</v>
      </c>
      <c r="S229" t="n">
        <v>99.9070088740103</v>
      </c>
      <c r="T229" t="n">
        <v>99.88973909346936</v>
      </c>
    </row>
    <row r="230">
      <c r="A230" t="inlineStr">
        <is>
          <t>11462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32.57917164219543</v>
      </c>
      <c r="N230" t="n">
        <v>33.29589010844938</v>
      </c>
      <c r="O230" t="n">
        <v>0.1631631548358301</v>
      </c>
      <c r="P230" t="n">
        <v>0.1694394192208049</v>
      </c>
      <c r="Q230" t="n">
        <v>8</v>
      </c>
      <c r="R230" t="n">
        <v>3</v>
      </c>
      <c r="S230" t="n">
        <v>99.92826398852223</v>
      </c>
      <c r="T230" t="n">
        <v>99.93623465646421</v>
      </c>
    </row>
    <row r="231">
      <c r="A231" t="inlineStr">
        <is>
          <t>11472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28.24545586423483</v>
      </c>
      <c r="N231" t="n">
        <v>30.73021525458898</v>
      </c>
      <c r="O231" t="n">
        <v>0.1604092692053769</v>
      </c>
      <c r="P231" t="n">
        <v>0.149531516570152</v>
      </c>
      <c r="Q231" t="n">
        <v>10</v>
      </c>
      <c r="R231" t="n">
        <v>11</v>
      </c>
      <c r="S231" t="n">
        <v>99.5470003719645</v>
      </c>
      <c r="T231" t="n">
        <v>99.40219990435199</v>
      </c>
    </row>
    <row r="232">
      <c r="A232" t="inlineStr">
        <is>
          <t>11492</t>
        </is>
      </c>
      <c r="B232" t="inlineStr">
        <is>
          <t>01</t>
        </is>
      </c>
      <c r="C232" t="b">
        <v>1</v>
      </c>
      <c r="D232" t="b">
        <v>1</v>
      </c>
      <c r="E232" t="b">
        <v>0</v>
      </c>
      <c r="F232" t="b">
        <v>1</v>
      </c>
      <c r="H232" t="inlineStr">
        <is>
          <t>high_fd_mean</t>
        </is>
      </c>
      <c r="I232" t="b">
        <v>1</v>
      </c>
      <c r="J232" t="b">
        <v>0</v>
      </c>
      <c r="K232" t="b">
        <v>1</v>
      </c>
      <c r="M232" t="n">
        <v>24.8890178129077</v>
      </c>
      <c r="N232" t="n">
        <v>13.93651159759611</v>
      </c>
      <c r="O232" t="n">
        <v>0.2310035395375974</v>
      </c>
      <c r="P232" t="n">
        <v>0.5123343616685225</v>
      </c>
      <c r="Q232" t="n">
        <v>7</v>
      </c>
      <c r="R232" t="n">
        <v>18</v>
      </c>
      <c r="S232" t="n">
        <v>99.72634040065891</v>
      </c>
      <c r="T232" t="n">
        <v>99.70774217546096</v>
      </c>
    </row>
    <row r="233">
      <c r="A233" t="inlineStr">
        <is>
          <t>11493</t>
        </is>
      </c>
      <c r="B233" t="inlineStr">
        <is>
          <t>01</t>
        </is>
      </c>
      <c r="C233" t="b">
        <v>1</v>
      </c>
      <c r="D233" t="b">
        <v>1</v>
      </c>
      <c r="E233" t="b">
        <v>0</v>
      </c>
      <c r="F233" t="b">
        <v>0</v>
      </c>
      <c r="I233" t="b">
        <v>0</v>
      </c>
      <c r="J233" t="b">
        <v>1</v>
      </c>
      <c r="K233" t="b">
        <v>1</v>
      </c>
      <c r="M233" t="n">
        <v>30.23369703290518</v>
      </c>
      <c r="N233" t="n">
        <v>34.06195481866598</v>
      </c>
      <c r="O233" t="n">
        <v>0.3328527402710309</v>
      </c>
      <c r="P233" t="n">
        <v>0.247262346052402</v>
      </c>
      <c r="Q233" t="n">
        <v>8</v>
      </c>
      <c r="R233" t="n">
        <v>8</v>
      </c>
      <c r="S233" t="n">
        <v>99.88043998087039</v>
      </c>
      <c r="T233" t="n">
        <v>99.8791115362134</v>
      </c>
    </row>
    <row r="234">
      <c r="A234" t="inlineStr">
        <is>
          <t>11498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27.7609973307699</v>
      </c>
      <c r="N234" t="n">
        <v>23.95537591225002</v>
      </c>
      <c r="O234" t="n">
        <v>0.1563315066814747</v>
      </c>
      <c r="P234" t="n">
        <v>0.1396245301412422</v>
      </c>
      <c r="Q234" t="n">
        <v>9</v>
      </c>
      <c r="R234" t="n">
        <v>10</v>
      </c>
      <c r="S234" t="n">
        <v>99.94951910303416</v>
      </c>
      <c r="T234" t="n">
        <v>99.9402199904352</v>
      </c>
    </row>
    <row r="235">
      <c r="A235" t="inlineStr">
        <is>
          <t>11517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28.14326171483845</v>
      </c>
      <c r="N235" t="n">
        <v>36.55856552626938</v>
      </c>
      <c r="O235" t="n">
        <v>0.1756613641089147</v>
      </c>
      <c r="P235" t="n">
        <v>0.1761630703997604</v>
      </c>
      <c r="Q235" t="n">
        <v>11</v>
      </c>
      <c r="R235" t="n">
        <v>12</v>
      </c>
      <c r="S235" t="n">
        <v>99.96014666029014</v>
      </c>
      <c r="T235" t="n">
        <v>99.9721026622031</v>
      </c>
    </row>
    <row r="236">
      <c r="A236" t="inlineStr">
        <is>
          <t>11518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27.88950650487095</v>
      </c>
      <c r="N236" t="n">
        <v>20.18948360928334</v>
      </c>
      <c r="O236" t="n">
        <v>0.2389484962463288</v>
      </c>
      <c r="P236" t="n">
        <v>0.3043744930572758</v>
      </c>
      <c r="Q236" t="n">
        <v>14</v>
      </c>
      <c r="R236" t="n">
        <v>16</v>
      </c>
      <c r="S236" t="n">
        <v>99.8193315266486</v>
      </c>
      <c r="T236" t="n">
        <v>99.91896487592327</v>
      </c>
    </row>
    <row r="237">
      <c r="A237" t="inlineStr">
        <is>
          <t>11523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28.41404094547033</v>
      </c>
      <c r="N237" t="n">
        <v>35.87339172139764</v>
      </c>
      <c r="O237" t="n">
        <v>0.2607076630545268</v>
      </c>
      <c r="P237" t="n">
        <v>0.1582793820644293</v>
      </c>
      <c r="Q237" t="n">
        <v>11</v>
      </c>
      <c r="R237" t="n">
        <v>11</v>
      </c>
      <c r="S237" t="n">
        <v>99.85652797704448</v>
      </c>
      <c r="T237" t="n">
        <v>99.86715553430044</v>
      </c>
    </row>
    <row r="238">
      <c r="A238" t="inlineStr">
        <is>
          <t>11526</t>
        </is>
      </c>
      <c r="B238" t="inlineStr">
        <is>
          <t>01</t>
        </is>
      </c>
      <c r="C238" t="b">
        <v>1</v>
      </c>
      <c r="D238" t="b">
        <v>1</v>
      </c>
      <c r="E238" t="b">
        <v>1</v>
      </c>
      <c r="F238" t="b">
        <v>0</v>
      </c>
      <c r="G238" t="inlineStr">
        <is>
          <t>low_brain_coverage</t>
        </is>
      </c>
      <c r="I238" t="b">
        <v>1</v>
      </c>
      <c r="J238" t="b">
        <v>0</v>
      </c>
      <c r="K238" t="b">
        <v>1</v>
      </c>
      <c r="M238" t="n">
        <v>57.29760092124343</v>
      </c>
      <c r="N238" t="n">
        <v>52.59193547070026</v>
      </c>
      <c r="O238" t="n">
        <v>0.05444627715169009</v>
      </c>
      <c r="P238" t="n">
        <v>0.07177144505536244</v>
      </c>
      <c r="Q238" t="n">
        <v>12</v>
      </c>
      <c r="R238" t="n">
        <v>20</v>
      </c>
      <c r="S238" t="n">
        <v>98.60114777618364</v>
      </c>
      <c r="T238" t="n">
        <v>99.29193899782135</v>
      </c>
    </row>
    <row r="239">
      <c r="A239" t="inlineStr">
        <is>
          <t>11527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29.03978107497096</v>
      </c>
      <c r="N239" t="n">
        <v>19.80813789996319</v>
      </c>
      <c r="O239" t="n">
        <v>0.1981257417243395</v>
      </c>
      <c r="P239" t="n">
        <v>0.1787854944965873</v>
      </c>
      <c r="Q239" t="n">
        <v>12</v>
      </c>
      <c r="R239" t="n">
        <v>13</v>
      </c>
      <c r="S239" t="n">
        <v>99.96678888357511</v>
      </c>
      <c r="T239" t="n">
        <v>99.97874488548807</v>
      </c>
    </row>
    <row r="240">
      <c r="A240" t="inlineStr">
        <is>
          <t>11529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57.29211057070643</v>
      </c>
      <c r="N240" t="n">
        <v>57.06082163052633</v>
      </c>
      <c r="O240" t="n">
        <v>0.08257547812233644</v>
      </c>
      <c r="P240" t="n">
        <v>0.08815792533136517</v>
      </c>
      <c r="Q240" t="n">
        <v>23</v>
      </c>
      <c r="R240" t="n">
        <v>22</v>
      </c>
      <c r="S240" t="n">
        <v>99.50050480896965</v>
      </c>
      <c r="T240" t="n">
        <v>99.53770125936553</v>
      </c>
    </row>
    <row r="241">
      <c r="A241" t="inlineStr">
        <is>
          <t>11530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27.77177957433742</v>
      </c>
      <c r="N241" t="n">
        <v>29.93311861541588</v>
      </c>
      <c r="O241" t="n">
        <v>0.1911154648623327</v>
      </c>
      <c r="P241" t="n">
        <v>0.1311100373873771</v>
      </c>
      <c r="Q241" t="n">
        <v>13</v>
      </c>
      <c r="R241" t="n">
        <v>10</v>
      </c>
      <c r="S241" t="n">
        <v>99.78080663159572</v>
      </c>
      <c r="T241" t="n">
        <v>99.6399914979542</v>
      </c>
    </row>
    <row r="242">
      <c r="A242" t="inlineStr">
        <is>
          <t>11532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41.80398250790313</v>
      </c>
      <c r="N242" t="n">
        <v>41.17843410582282</v>
      </c>
      <c r="O242" t="n">
        <v>0.1030173110194617</v>
      </c>
      <c r="P242" t="n">
        <v>0.1123132326983048</v>
      </c>
      <c r="Q242" t="n">
        <v>9</v>
      </c>
      <c r="R242" t="n">
        <v>8</v>
      </c>
      <c r="S242" t="n">
        <v>99.97608799617407</v>
      </c>
      <c r="T242" t="n">
        <v>99.98007333014506</v>
      </c>
    </row>
    <row r="243">
      <c r="A243" t="inlineStr">
        <is>
          <t>11533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47.24556012498215</v>
      </c>
      <c r="N243" t="n">
        <v>47.65788933669683</v>
      </c>
      <c r="O243" t="n">
        <v>0.1059996792731212</v>
      </c>
      <c r="P243" t="n">
        <v>0.1014071580905724</v>
      </c>
      <c r="Q243" t="n">
        <v>12</v>
      </c>
      <c r="R243" t="n">
        <v>2</v>
      </c>
      <c r="S243" t="n">
        <v>99.95483288166216</v>
      </c>
      <c r="T243" t="n">
        <v>99.94686221372018</v>
      </c>
    </row>
    <row r="244">
      <c r="A244" t="inlineStr">
        <is>
          <t>11534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0</v>
      </c>
      <c r="I244" t="b">
        <v>0</v>
      </c>
      <c r="J244" t="b">
        <v>1</v>
      </c>
      <c r="K244" t="b">
        <v>1</v>
      </c>
      <c r="M244" t="n">
        <v>33.13726650830358</v>
      </c>
      <c r="N244" t="n">
        <v>32.03435179404914</v>
      </c>
      <c r="O244" t="n">
        <v>0.08010441782208719</v>
      </c>
      <c r="P244" t="n">
        <v>0.1085164577994495</v>
      </c>
      <c r="Q244" t="n">
        <v>18</v>
      </c>
      <c r="R244" t="n">
        <v>16</v>
      </c>
      <c r="S244" t="n">
        <v>99.83527286253255</v>
      </c>
      <c r="T244" t="n">
        <v>99.77549285296774</v>
      </c>
    </row>
    <row r="245">
      <c r="A245" t="inlineStr">
        <is>
          <t>11535</t>
        </is>
      </c>
      <c r="B245" t="inlineStr">
        <is>
          <t>01</t>
        </is>
      </c>
      <c r="C245" t="b">
        <v>1</v>
      </c>
      <c r="D245" t="b">
        <v>1</v>
      </c>
      <c r="E245" t="b">
        <v>0</v>
      </c>
      <c r="F245" t="b">
        <v>0</v>
      </c>
      <c r="I245" t="b">
        <v>0</v>
      </c>
      <c r="J245" t="b">
        <v>1</v>
      </c>
      <c r="K245" t="b">
        <v>1</v>
      </c>
      <c r="M245" t="n">
        <v>40.81514643738046</v>
      </c>
      <c r="N245" t="n">
        <v>40.05082530342042</v>
      </c>
      <c r="O245" t="n">
        <v>0.1516363294279667</v>
      </c>
      <c r="P245" t="n">
        <v>0.1390134253429503</v>
      </c>
      <c r="Q245" t="n">
        <v>14</v>
      </c>
      <c r="R245" t="n">
        <v>25</v>
      </c>
      <c r="S245" t="n">
        <v>99.45400924597482</v>
      </c>
      <c r="T245" t="n">
        <v>99.33444922684521</v>
      </c>
    </row>
    <row r="246">
      <c r="A246" t="inlineStr">
        <is>
          <t>11536</t>
        </is>
      </c>
      <c r="B246" t="inlineStr">
        <is>
          <t>01</t>
        </is>
      </c>
      <c r="C246" t="b">
        <v>1</v>
      </c>
      <c r="D246" t="b">
        <v>1</v>
      </c>
      <c r="E246" t="b">
        <v>0</v>
      </c>
      <c r="F246" t="b">
        <v>0</v>
      </c>
      <c r="I246" t="b">
        <v>0</v>
      </c>
      <c r="J246" t="b">
        <v>1</v>
      </c>
      <c r="K246" t="b">
        <v>1</v>
      </c>
      <c r="M246" t="n">
        <v>29.14861795783509</v>
      </c>
      <c r="N246" t="n">
        <v>31.86586315499153</v>
      </c>
      <c r="O246" t="n">
        <v>0.2009089164795864</v>
      </c>
      <c r="P246" t="n">
        <v>0.1762843452394833</v>
      </c>
      <c r="Q246" t="n">
        <v>11</v>
      </c>
      <c r="R246" t="n">
        <v>9</v>
      </c>
      <c r="S246" t="n">
        <v>99.7582230724268</v>
      </c>
      <c r="T246" t="n">
        <v>99.71305595408896</v>
      </c>
    </row>
    <row r="247">
      <c r="A247" t="inlineStr">
        <is>
          <t>11539</t>
        </is>
      </c>
      <c r="B247" t="inlineStr">
        <is>
          <t>01</t>
        </is>
      </c>
      <c r="C247" t="b">
        <v>1</v>
      </c>
      <c r="D247" t="b">
        <v>1</v>
      </c>
      <c r="E247" t="b">
        <v>0</v>
      </c>
      <c r="F247" t="b">
        <v>0</v>
      </c>
      <c r="I247" t="b">
        <v>0</v>
      </c>
      <c r="J247" t="b">
        <v>1</v>
      </c>
      <c r="K247" t="b">
        <v>1</v>
      </c>
      <c r="M247" t="n">
        <v>37.02545139193535</v>
      </c>
      <c r="N247" t="n">
        <v>36.30871072923765</v>
      </c>
      <c r="O247" t="n">
        <v>0.08907676673261766</v>
      </c>
      <c r="P247" t="n">
        <v>0.08530613566845117</v>
      </c>
      <c r="Q247" t="n">
        <v>15</v>
      </c>
      <c r="R247" t="n">
        <v>13</v>
      </c>
      <c r="S247" t="n">
        <v>99.9096657633243</v>
      </c>
      <c r="T247" t="n">
        <v>99.89903820606834</v>
      </c>
    </row>
    <row r="248">
      <c r="A248" t="inlineStr">
        <is>
          <t>11540</t>
        </is>
      </c>
      <c r="B248" t="inlineStr">
        <is>
          <t>01</t>
        </is>
      </c>
      <c r="C248" t="b">
        <v>1</v>
      </c>
      <c r="D248" t="b">
        <v>1</v>
      </c>
      <c r="E248" t="b">
        <v>0</v>
      </c>
      <c r="F248" t="b">
        <v>0</v>
      </c>
      <c r="I248" t="b">
        <v>0</v>
      </c>
      <c r="J248" t="b">
        <v>1</v>
      </c>
      <c r="K248" t="b">
        <v>1</v>
      </c>
      <c r="M248" t="n">
        <v>53.40926798991859</v>
      </c>
      <c r="N248" t="n">
        <v>47.44734761863947</v>
      </c>
      <c r="O248" t="n">
        <v>0.08506214957498941</v>
      </c>
      <c r="P248" t="n">
        <v>0.09041362359781586</v>
      </c>
      <c r="Q248" t="n">
        <v>12</v>
      </c>
      <c r="R248" t="n">
        <v>16</v>
      </c>
      <c r="S248" t="n">
        <v>99.47526436048675</v>
      </c>
      <c r="T248" t="n">
        <v>99.45002391200383</v>
      </c>
    </row>
    <row r="249">
      <c r="A249" t="inlineStr">
        <is>
          <t>11542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34.59772188705392</v>
      </c>
      <c r="N249" t="n">
        <v>28.41259378194809</v>
      </c>
      <c r="O249" t="n">
        <v>0.2844746121238338</v>
      </c>
      <c r="P249" t="n">
        <v>0.3314654264126413</v>
      </c>
      <c r="Q249" t="n">
        <v>16</v>
      </c>
      <c r="R249" t="n">
        <v>14</v>
      </c>
      <c r="S249" t="n">
        <v>99.94420532440618</v>
      </c>
      <c r="T249" t="n">
        <v>99.95483288166216</v>
      </c>
    </row>
    <row r="250">
      <c r="A250" t="inlineStr">
        <is>
          <t>11545</t>
        </is>
      </c>
      <c r="B250" t="inlineStr">
        <is>
          <t>01</t>
        </is>
      </c>
      <c r="C250" t="b">
        <v>1</v>
      </c>
      <c r="D250" t="b">
        <v>1</v>
      </c>
      <c r="E250" t="b">
        <v>1</v>
      </c>
      <c r="F250" t="b">
        <v>1</v>
      </c>
      <c r="G250" t="inlineStr">
        <is>
          <t>low_brain_coverage</t>
        </is>
      </c>
      <c r="H250" t="inlineStr">
        <is>
          <t>low_brain_coverage</t>
        </is>
      </c>
      <c r="I250" t="b">
        <v>1</v>
      </c>
      <c r="J250" t="b">
        <v>0</v>
      </c>
      <c r="K250" t="b">
        <v>1</v>
      </c>
      <c r="M250" t="n">
        <v>50.40442314976826</v>
      </c>
      <c r="N250" t="n">
        <v>48.86946964543313</v>
      </c>
      <c r="O250" t="n">
        <v>0.1334917438208484</v>
      </c>
      <c r="P250" t="n">
        <v>0.139153379909828</v>
      </c>
      <c r="Q250" t="n">
        <v>31</v>
      </c>
      <c r="R250" t="n">
        <v>29</v>
      </c>
      <c r="S250" t="n">
        <v>99.16042297677879</v>
      </c>
      <c r="T250" t="n">
        <v>98.50417131622297</v>
      </c>
    </row>
    <row r="251">
      <c r="A251" t="inlineStr">
        <is>
          <t>11551</t>
        </is>
      </c>
      <c r="B251" t="inlineStr">
        <is>
          <t>01</t>
        </is>
      </c>
      <c r="C251" t="b">
        <v>1</v>
      </c>
      <c r="D251" t="b">
        <v>1</v>
      </c>
      <c r="E251" t="b">
        <v>1</v>
      </c>
      <c r="F251" t="b">
        <v>0</v>
      </c>
      <c r="G251" t="inlineStr">
        <is>
          <t>high_tedana_rejected_components;low_brain_coverage</t>
        </is>
      </c>
      <c r="I251" t="b">
        <v>1</v>
      </c>
      <c r="J251" t="b">
        <v>0</v>
      </c>
      <c r="K251" t="b">
        <v>1</v>
      </c>
      <c r="M251" t="n">
        <v>31.99597050156444</v>
      </c>
      <c r="N251" t="n">
        <v>33.58380936831236</v>
      </c>
      <c r="O251" t="n">
        <v>0.1375385563866451</v>
      </c>
      <c r="P251" t="n">
        <v>0.1497686116372562</v>
      </c>
      <c r="Q251" t="n">
        <v>37</v>
      </c>
      <c r="R251" t="n">
        <v>32</v>
      </c>
      <c r="S251" t="n">
        <v>98.76853180296509</v>
      </c>
      <c r="T251" t="n">
        <v>99.65327594452415</v>
      </c>
    </row>
    <row r="252">
      <c r="A252" t="inlineStr">
        <is>
          <t>11559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27.33233251579804</v>
      </c>
      <c r="N252" t="n">
        <v>27.07485371734947</v>
      </c>
      <c r="O252" t="n">
        <v>0.346406489036525</v>
      </c>
      <c r="P252" t="n">
        <v>0.3465524809456197</v>
      </c>
      <c r="Q252" t="n">
        <v>13</v>
      </c>
      <c r="R252" t="n">
        <v>12</v>
      </c>
      <c r="S252" t="n">
        <v>99.97874488548807</v>
      </c>
      <c r="T252" t="n">
        <v>99.98671555343005</v>
      </c>
    </row>
    <row r="253">
      <c r="A253" t="inlineStr">
        <is>
          <t>11560</t>
        </is>
      </c>
      <c r="B253" t="inlineStr">
        <is>
          <t>01</t>
        </is>
      </c>
      <c r="C253" t="b">
        <v>1</v>
      </c>
      <c r="D253" t="b">
        <v>1</v>
      </c>
      <c r="E253" t="b">
        <v>1</v>
      </c>
      <c r="F253" t="b">
        <v>1</v>
      </c>
      <c r="G253" t="inlineStr">
        <is>
          <t>high_fd_mean</t>
        </is>
      </c>
      <c r="H253" t="inlineStr">
        <is>
          <t>high_fd_mean;high_tedana_rejected_components</t>
        </is>
      </c>
      <c r="I253" t="b">
        <v>1</v>
      </c>
      <c r="J253" t="b">
        <v>0</v>
      </c>
      <c r="K253" t="b">
        <v>1</v>
      </c>
      <c r="M253" t="n">
        <v>11.98517841519788</v>
      </c>
      <c r="N253" t="n">
        <v>10.34398065222194</v>
      </c>
      <c r="O253" t="n">
        <v>1.174396441188447</v>
      </c>
      <c r="P253" t="n">
        <v>2.191468627047446</v>
      </c>
      <c r="Q253" t="n">
        <v>24</v>
      </c>
      <c r="R253" t="n">
        <v>42</v>
      </c>
      <c r="S253" t="n">
        <v>99.93756310112121</v>
      </c>
      <c r="T253" t="n">
        <v>99.96811732823211</v>
      </c>
    </row>
    <row r="254">
      <c r="A254" t="inlineStr">
        <is>
          <t>11563</t>
        </is>
      </c>
      <c r="B254" t="inlineStr">
        <is>
          <t>01</t>
        </is>
      </c>
      <c r="C254" t="b">
        <v>1</v>
      </c>
      <c r="D254" t="b">
        <v>1</v>
      </c>
      <c r="E254" t="b">
        <v>0</v>
      </c>
      <c r="F254" t="b">
        <v>0</v>
      </c>
      <c r="I254" t="b">
        <v>0</v>
      </c>
      <c r="J254" t="b">
        <v>1</v>
      </c>
      <c r="K254" t="b">
        <v>1</v>
      </c>
      <c r="M254" t="n">
        <v>32.57564124371856</v>
      </c>
      <c r="N254" t="n">
        <v>33.68610277934931</v>
      </c>
      <c r="O254" t="n">
        <v>0.1235710260432953</v>
      </c>
      <c r="P254" t="n">
        <v>0.09156029340647009</v>
      </c>
      <c r="Q254" t="n">
        <v>16</v>
      </c>
      <c r="R254" t="n">
        <v>14</v>
      </c>
      <c r="S254" t="n">
        <v>99.72634040065891</v>
      </c>
      <c r="T254" t="n">
        <v>99.83128752856156</v>
      </c>
    </row>
    <row r="255">
      <c r="A255" t="inlineStr">
        <is>
          <t>11565</t>
        </is>
      </c>
      <c r="B255" t="inlineStr">
        <is>
          <t>01</t>
        </is>
      </c>
      <c r="C255" t="b">
        <v>1</v>
      </c>
      <c r="D255" t="b">
        <v>1</v>
      </c>
      <c r="E255" t="b">
        <v>0</v>
      </c>
      <c r="F255" t="b">
        <v>0</v>
      </c>
      <c r="I255" t="b">
        <v>0</v>
      </c>
      <c r="J255" t="b">
        <v>1</v>
      </c>
      <c r="K255" t="b">
        <v>1</v>
      </c>
      <c r="M255" t="n">
        <v>39.68132508709095</v>
      </c>
      <c r="N255" t="n">
        <v>31.40522174059879</v>
      </c>
      <c r="O255" t="n">
        <v>0.1816121088916142</v>
      </c>
      <c r="P255" t="n">
        <v>0.2466471180158743</v>
      </c>
      <c r="Q255" t="n">
        <v>15</v>
      </c>
      <c r="R255" t="n">
        <v>23</v>
      </c>
      <c r="S255" t="n">
        <v>99.41681279557893</v>
      </c>
      <c r="T255" t="n">
        <v>99.48456347308571</v>
      </c>
    </row>
    <row r="256">
      <c r="A256" t="inlineStr">
        <is>
          <t>11570</t>
        </is>
      </c>
      <c r="B256" t="inlineStr">
        <is>
          <t>01</t>
        </is>
      </c>
      <c r="C256" t="b">
        <v>1</v>
      </c>
      <c r="D256" t="b">
        <v>1</v>
      </c>
      <c r="E256" t="b">
        <v>0</v>
      </c>
      <c r="F256" t="b">
        <v>0</v>
      </c>
      <c r="I256" t="b">
        <v>0</v>
      </c>
      <c r="J256" t="b">
        <v>1</v>
      </c>
      <c r="K256" t="b">
        <v>1</v>
      </c>
      <c r="M256" t="n">
        <v>44.29906693752855</v>
      </c>
      <c r="N256" t="n">
        <v>39.17273078113794</v>
      </c>
      <c r="O256" t="n">
        <v>0.1777038905807505</v>
      </c>
      <c r="P256" t="n">
        <v>0.215493831344483</v>
      </c>
      <c r="Q256" t="n">
        <v>20</v>
      </c>
      <c r="R256" t="n">
        <v>24</v>
      </c>
      <c r="S256" t="n">
        <v>99.68914395026303</v>
      </c>
      <c r="T256" t="n">
        <v>99.83527286253255</v>
      </c>
    </row>
    <row r="257">
      <c r="A257" t="inlineStr">
        <is>
          <t>11572</t>
        </is>
      </c>
      <c r="B257" t="inlineStr">
        <is>
          <t>01</t>
        </is>
      </c>
      <c r="C257" t="b">
        <v>1</v>
      </c>
      <c r="D257" t="b">
        <v>1</v>
      </c>
      <c r="E257" t="b">
        <v>0</v>
      </c>
      <c r="F257" t="b">
        <v>0</v>
      </c>
      <c r="I257" t="b">
        <v>0</v>
      </c>
      <c r="J257" t="b">
        <v>1</v>
      </c>
      <c r="K257" t="b">
        <v>1</v>
      </c>
      <c r="M257" t="n">
        <v>39.95064908405766</v>
      </c>
      <c r="N257" t="n">
        <v>45.582439863123</v>
      </c>
      <c r="O257" t="n">
        <v>0.1384303338770413</v>
      </c>
      <c r="P257" t="n">
        <v>0.1481949523637991</v>
      </c>
      <c r="Q257" t="n">
        <v>29</v>
      </c>
      <c r="R257" t="n">
        <v>14</v>
      </c>
      <c r="S257" t="n">
        <v>99.31850789096126</v>
      </c>
      <c r="T257" t="n">
        <v>99.24411499016951</v>
      </c>
    </row>
    <row r="258">
      <c r="A258" t="inlineStr">
        <is>
          <t>11579</t>
        </is>
      </c>
      <c r="B258" t="inlineStr">
        <is>
          <t>01</t>
        </is>
      </c>
      <c r="C258" t="b">
        <v>1</v>
      </c>
      <c r="D258" t="b">
        <v>1</v>
      </c>
      <c r="E258" t="b">
        <v>0</v>
      </c>
      <c r="F258" t="b">
        <v>0</v>
      </c>
      <c r="I258" t="b">
        <v>0</v>
      </c>
      <c r="J258" t="b">
        <v>1</v>
      </c>
      <c r="K258" t="b">
        <v>1</v>
      </c>
      <c r="M258" t="n">
        <v>39.54005078505725</v>
      </c>
      <c r="N258" t="n">
        <v>39.97165253595449</v>
      </c>
      <c r="O258" t="n">
        <v>0.178082631378018</v>
      </c>
      <c r="P258" t="n">
        <v>0.1631607153110993</v>
      </c>
      <c r="Q258" t="n">
        <v>12</v>
      </c>
      <c r="R258" t="n">
        <v>34</v>
      </c>
      <c r="S258" t="n">
        <v>99.83261597321855</v>
      </c>
      <c r="T258" t="n">
        <v>99.77283596365375</v>
      </c>
    </row>
    <row r="259">
      <c r="A259" t="inlineStr">
        <is>
          <t>11586</t>
        </is>
      </c>
      <c r="B259" t="inlineStr">
        <is>
          <t>01</t>
        </is>
      </c>
      <c r="C259" t="b">
        <v>1</v>
      </c>
      <c r="D259" t="b">
        <v>1</v>
      </c>
      <c r="E259" t="b">
        <v>1</v>
      </c>
      <c r="F259" t="b">
        <v>0</v>
      </c>
      <c r="G259" t="inlineStr">
        <is>
          <t>high_tedana_rejected_components</t>
        </is>
      </c>
      <c r="I259" t="b">
        <v>1</v>
      </c>
      <c r="J259" t="b">
        <v>0</v>
      </c>
      <c r="K259" t="b">
        <v>1</v>
      </c>
      <c r="M259" t="n">
        <v>36.69621495530009</v>
      </c>
      <c r="N259" t="n">
        <v>37.60914846975356</v>
      </c>
      <c r="O259" t="n">
        <v>0.1248179218438832</v>
      </c>
      <c r="P259" t="n">
        <v>0.06691267470548058</v>
      </c>
      <c r="Q259" t="n">
        <v>41</v>
      </c>
      <c r="R259" t="n">
        <v>26</v>
      </c>
      <c r="S259" t="n">
        <v>99.66656039109411</v>
      </c>
      <c r="T259" t="n">
        <v>99.70508528614698</v>
      </c>
    </row>
    <row r="260">
      <c r="A260" t="inlineStr">
        <is>
          <t>11587</t>
        </is>
      </c>
      <c r="B260" t="inlineStr">
        <is>
          <t>01</t>
        </is>
      </c>
      <c r="C260" t="b">
        <v>1</v>
      </c>
      <c r="D260" t="b">
        <v>1</v>
      </c>
      <c r="E260" t="b">
        <v>1</v>
      </c>
      <c r="F260" t="b">
        <v>0</v>
      </c>
      <c r="G260" t="inlineStr">
        <is>
          <t>high_tedana_rejected_components</t>
        </is>
      </c>
      <c r="I260" t="b">
        <v>1</v>
      </c>
      <c r="J260" t="b">
        <v>0</v>
      </c>
      <c r="K260" t="b">
        <v>1</v>
      </c>
      <c r="M260" t="n">
        <v>37.442117470433</v>
      </c>
      <c r="N260" t="n">
        <v>50.95461887121201</v>
      </c>
      <c r="O260" t="n">
        <v>0.1686814872229654</v>
      </c>
      <c r="P260" t="n">
        <v>0.112081824097247</v>
      </c>
      <c r="Q260" t="n">
        <v>41</v>
      </c>
      <c r="R260" t="n">
        <v>21</v>
      </c>
      <c r="S260" t="n">
        <v>99.67851639300707</v>
      </c>
      <c r="T260" t="n">
        <v>99.71172750943195</v>
      </c>
    </row>
    <row r="261">
      <c r="A261" t="inlineStr">
        <is>
          <t>11588</t>
        </is>
      </c>
      <c r="B261" t="inlineStr">
        <is>
          <t>01</t>
        </is>
      </c>
      <c r="C261" t="b">
        <v>1</v>
      </c>
      <c r="D261" t="b">
        <v>1</v>
      </c>
      <c r="E261" t="b">
        <v>1</v>
      </c>
      <c r="F261" t="b">
        <v>0</v>
      </c>
      <c r="G261" t="inlineStr">
        <is>
          <t>low_brain_coverage</t>
        </is>
      </c>
      <c r="I261" t="b">
        <v>1</v>
      </c>
      <c r="J261" t="b">
        <v>0</v>
      </c>
      <c r="K261" t="b">
        <v>1</v>
      </c>
      <c r="M261" t="n">
        <v>49.19283265992999</v>
      </c>
      <c r="N261" t="n">
        <v>50.32402262277901</v>
      </c>
      <c r="O261" t="n">
        <v>0.09830407126169541</v>
      </c>
      <c r="P261" t="n">
        <v>0.09639436942062145</v>
      </c>
      <c r="Q261" t="n">
        <v>8</v>
      </c>
      <c r="R261" t="n">
        <v>18</v>
      </c>
      <c r="S261" t="n">
        <v>99.16839364472077</v>
      </c>
      <c r="T261" t="n">
        <v>99.50581858759764</v>
      </c>
    </row>
    <row r="262">
      <c r="A262" t="inlineStr">
        <is>
          <t>11591</t>
        </is>
      </c>
      <c r="B262" t="inlineStr">
        <is>
          <t>01</t>
        </is>
      </c>
      <c r="C262" t="b">
        <v>1</v>
      </c>
      <c r="D262" t="b">
        <v>1</v>
      </c>
      <c r="E262" t="b">
        <v>1</v>
      </c>
      <c r="F262" t="b">
        <v>0</v>
      </c>
      <c r="G262" t="inlineStr">
        <is>
          <t>low_brain_coverage</t>
        </is>
      </c>
      <c r="I262" t="b">
        <v>1</v>
      </c>
      <c r="J262" t="b">
        <v>0</v>
      </c>
      <c r="K262" t="b">
        <v>1</v>
      </c>
      <c r="M262" t="n">
        <v>39.54163104167674</v>
      </c>
      <c r="N262" t="n">
        <v>40.28607904817909</v>
      </c>
      <c r="O262" t="n">
        <v>0.2155670017245196</v>
      </c>
      <c r="P262" t="n">
        <v>0.197196196880562</v>
      </c>
      <c r="Q262" t="n">
        <v>32</v>
      </c>
      <c r="R262" t="n">
        <v>23</v>
      </c>
      <c r="S262" t="n">
        <v>99.08337318667304</v>
      </c>
      <c r="T262" t="n">
        <v>99.36500345395611</v>
      </c>
    </row>
    <row r="263">
      <c r="A263" t="inlineStr">
        <is>
          <t>11597</t>
        </is>
      </c>
      <c r="B263" t="inlineStr">
        <is>
          <t>01</t>
        </is>
      </c>
      <c r="C263" t="b">
        <v>1</v>
      </c>
      <c r="D263" t="b">
        <v>1</v>
      </c>
      <c r="E263" t="b">
        <v>1</v>
      </c>
      <c r="F263" t="b">
        <v>1</v>
      </c>
      <c r="G263" t="inlineStr">
        <is>
          <t>high_fd_mean</t>
        </is>
      </c>
      <c r="H263" t="inlineStr">
        <is>
          <t>high_fd_mean</t>
        </is>
      </c>
      <c r="I263" t="b">
        <v>1</v>
      </c>
      <c r="J263" t="b">
        <v>0</v>
      </c>
      <c r="K263" t="b">
        <v>1</v>
      </c>
      <c r="M263" t="n">
        <v>26.91877289896365</v>
      </c>
      <c r="N263" t="n">
        <v>29.6115929663647</v>
      </c>
      <c r="O263" t="n">
        <v>0.5354278617935629</v>
      </c>
      <c r="P263" t="n">
        <v>0.4824921441340772</v>
      </c>
      <c r="Q263" t="n">
        <v>14</v>
      </c>
      <c r="R263" t="n">
        <v>17</v>
      </c>
      <c r="S263" t="n">
        <v>99.79674796747967</v>
      </c>
      <c r="T263" t="n">
        <v>99.75955151708379</v>
      </c>
    </row>
    <row r="264">
      <c r="A264" t="inlineStr">
        <is>
          <t>11598</t>
        </is>
      </c>
      <c r="B264" t="inlineStr">
        <is>
          <t>01</t>
        </is>
      </c>
      <c r="C264" t="b">
        <v>1</v>
      </c>
      <c r="D264" t="b">
        <v>1</v>
      </c>
      <c r="E264" t="b">
        <v>1</v>
      </c>
      <c r="F264" t="b">
        <v>1</v>
      </c>
      <c r="G264" t="inlineStr">
        <is>
          <t>high_fd_mean;high_tedana_rejected_components</t>
        </is>
      </c>
      <c r="H264" t="inlineStr">
        <is>
          <t>high_fd_mean;high_tedana_rejected_components</t>
        </is>
      </c>
      <c r="I264" t="b">
        <v>1</v>
      </c>
      <c r="J264" t="b">
        <v>0</v>
      </c>
      <c r="K264" t="b">
        <v>1</v>
      </c>
      <c r="M264" t="n">
        <v>25.16905801719986</v>
      </c>
      <c r="N264" t="n">
        <v>21.79261581087485</v>
      </c>
      <c r="O264" t="n">
        <v>0.5714357916136582</v>
      </c>
      <c r="P264" t="n">
        <v>0.6832135853185775</v>
      </c>
      <c r="Q264" t="n">
        <v>94</v>
      </c>
      <c r="R264" t="n">
        <v>100</v>
      </c>
      <c r="S264" t="n">
        <v>99.76220840639779</v>
      </c>
      <c r="T264" t="n">
        <v>99.55364259524949</v>
      </c>
    </row>
    <row r="265">
      <c r="A265" t="inlineStr">
        <is>
          <t>11599</t>
        </is>
      </c>
      <c r="B265" t="inlineStr">
        <is>
          <t>01</t>
        </is>
      </c>
      <c r="C265" t="b">
        <v>1</v>
      </c>
      <c r="D265" t="b">
        <v>1</v>
      </c>
      <c r="E265" t="b">
        <v>0</v>
      </c>
      <c r="F265" t="b">
        <v>0</v>
      </c>
      <c r="I265" t="b">
        <v>0</v>
      </c>
      <c r="J265" t="b">
        <v>1</v>
      </c>
      <c r="K265" t="b">
        <v>1</v>
      </c>
      <c r="M265" t="n">
        <v>48.16092467866838</v>
      </c>
      <c r="N265" t="n">
        <v>43.94112482760102</v>
      </c>
      <c r="O265" t="n">
        <v>0.1626229933801298</v>
      </c>
      <c r="P265" t="n">
        <v>0.1583589663138623</v>
      </c>
      <c r="Q265" t="n">
        <v>19</v>
      </c>
      <c r="R265" t="n">
        <v>19</v>
      </c>
      <c r="S265" t="n">
        <v>99.84590041978851</v>
      </c>
      <c r="T265" t="n">
        <v>99.8512141984165</v>
      </c>
    </row>
    <row r="266">
      <c r="A266" t="inlineStr">
        <is>
          <t>11600</t>
        </is>
      </c>
      <c r="B266" t="inlineStr">
        <is>
          <t>01</t>
        </is>
      </c>
      <c r="C266" t="b">
        <v>1</v>
      </c>
      <c r="D266" t="b">
        <v>1</v>
      </c>
      <c r="E266" t="b">
        <v>1</v>
      </c>
      <c r="F266" t="b">
        <v>1</v>
      </c>
      <c r="G266" t="inlineStr">
        <is>
          <t>high_tedana_rejected_components</t>
        </is>
      </c>
      <c r="H266" t="inlineStr">
        <is>
          <t>low_brain_coverage</t>
        </is>
      </c>
      <c r="I266" t="b">
        <v>1</v>
      </c>
      <c r="J266" t="b">
        <v>0</v>
      </c>
      <c r="K266" t="b">
        <v>1</v>
      </c>
      <c r="M266" t="n">
        <v>36.42128621228039</v>
      </c>
      <c r="N266" t="n">
        <v>33.62886782735586</v>
      </c>
      <c r="O266" t="n">
        <v>0.1661644296155873</v>
      </c>
      <c r="P266" t="n">
        <v>0.1923807080439149</v>
      </c>
      <c r="Q266" t="n">
        <v>38</v>
      </c>
      <c r="R266" t="n">
        <v>27</v>
      </c>
      <c r="S266" t="n">
        <v>99.26935543865243</v>
      </c>
      <c r="T266" t="n">
        <v>99.05149051490515</v>
      </c>
    </row>
    <row r="267">
      <c r="A267" t="inlineStr">
        <is>
          <t>11606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48.63604728877544</v>
      </c>
      <c r="N267" t="n">
        <v>46.99907296011224</v>
      </c>
      <c r="O267" t="n">
        <v>0.1189336866743399</v>
      </c>
      <c r="P267" t="n">
        <v>0.136555231664092</v>
      </c>
      <c r="Q267" t="n">
        <v>16</v>
      </c>
      <c r="R267" t="n">
        <v>15</v>
      </c>
      <c r="S267" t="n">
        <v>99.44072479940486</v>
      </c>
      <c r="T267" t="n">
        <v>99.44736702268983</v>
      </c>
    </row>
    <row r="268">
      <c r="A268" t="inlineStr">
        <is>
          <t>11614</t>
        </is>
      </c>
      <c r="B268" t="inlineStr">
        <is>
          <t>01</t>
        </is>
      </c>
      <c r="C268" t="b">
        <v>1</v>
      </c>
      <c r="D268" t="b">
        <v>1</v>
      </c>
      <c r="E268" t="b">
        <v>1</v>
      </c>
      <c r="F268" t="b">
        <v>1</v>
      </c>
      <c r="G268" t="inlineStr">
        <is>
          <t>high_tedana_rejected_components</t>
        </is>
      </c>
      <c r="H268" t="inlineStr">
        <is>
          <t>high_tedana_rejected_components</t>
        </is>
      </c>
      <c r="I268" t="b">
        <v>1</v>
      </c>
      <c r="J268" t="b">
        <v>0</v>
      </c>
      <c r="K268" t="b">
        <v>1</v>
      </c>
      <c r="M268" t="n">
        <v>52.35431268066168</v>
      </c>
      <c r="N268" t="n">
        <v>41.57528821821325</v>
      </c>
      <c r="O268" t="n">
        <v>0.1637187588429897</v>
      </c>
      <c r="P268" t="n">
        <v>0.1827403811868894</v>
      </c>
      <c r="Q268" t="n">
        <v>36</v>
      </c>
      <c r="R268" t="n">
        <v>39</v>
      </c>
      <c r="S268" t="n">
        <v>99.77416440831075</v>
      </c>
      <c r="T268" t="n">
        <v>99.82863063924756</v>
      </c>
    </row>
    <row r="269">
      <c r="A269" t="inlineStr">
        <is>
          <t>11622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1</v>
      </c>
      <c r="H269" t="inlineStr">
        <is>
          <t>low_brain_coverage</t>
        </is>
      </c>
      <c r="I269" t="b">
        <v>1</v>
      </c>
      <c r="J269" t="b">
        <v>0</v>
      </c>
      <c r="K269" t="b">
        <v>1</v>
      </c>
      <c r="M269" t="n">
        <v>51.86156197544187</v>
      </c>
      <c r="N269" t="n">
        <v>54.03815693967044</v>
      </c>
      <c r="O269" t="n">
        <v>0.1323094390995891</v>
      </c>
      <c r="P269" t="n">
        <v>0.1219412042424598</v>
      </c>
      <c r="Q269" t="n">
        <v>20</v>
      </c>
      <c r="R269" t="n">
        <v>19</v>
      </c>
      <c r="S269" t="n">
        <v>99.70641373080397</v>
      </c>
      <c r="T269" t="n">
        <v>85.70195015675647</v>
      </c>
    </row>
    <row r="270">
      <c r="A270" t="inlineStr">
        <is>
          <t>11623</t>
        </is>
      </c>
      <c r="B270" t="inlineStr">
        <is>
          <t>01</t>
        </is>
      </c>
      <c r="C270" t="b">
        <v>1</v>
      </c>
      <c r="D270" t="b">
        <v>1</v>
      </c>
      <c r="E270" t="b">
        <v>1</v>
      </c>
      <c r="F270" t="b">
        <v>1</v>
      </c>
      <c r="G270" t="inlineStr">
        <is>
          <t>high_tedana_rejected_components</t>
        </is>
      </c>
      <c r="H270" t="inlineStr">
        <is>
          <t>high_tedana_rejected_components</t>
        </is>
      </c>
      <c r="I270" t="b">
        <v>1</v>
      </c>
      <c r="J270" t="b">
        <v>0</v>
      </c>
      <c r="K270" t="b">
        <v>1</v>
      </c>
      <c r="M270" t="n">
        <v>35.95641141361557</v>
      </c>
      <c r="N270" t="n">
        <v>41.47684835840482</v>
      </c>
      <c r="O270" t="n">
        <v>0.2226110226928102</v>
      </c>
      <c r="P270" t="n">
        <v>0.1859122794641397</v>
      </c>
      <c r="Q270" t="n">
        <v>45</v>
      </c>
      <c r="R270" t="n">
        <v>35</v>
      </c>
      <c r="S270" t="n">
        <v>99.77150751899676</v>
      </c>
      <c r="T270" t="n">
        <v>99.78612041022372</v>
      </c>
    </row>
    <row r="271">
      <c r="A271" t="inlineStr">
        <is>
          <t>11625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1</v>
      </c>
      <c r="H271" t="inlineStr">
        <is>
          <t>high_tedana_rejected_components</t>
        </is>
      </c>
      <c r="I271" t="b">
        <v>1</v>
      </c>
      <c r="J271" t="b">
        <v>0</v>
      </c>
      <c r="K271" t="b">
        <v>1</v>
      </c>
      <c r="M271" t="n">
        <v>38.55755630135536</v>
      </c>
      <c r="N271" t="n">
        <v>33.55644074705197</v>
      </c>
      <c r="O271" t="n">
        <v>0.1647415375058506</v>
      </c>
      <c r="P271" t="n">
        <v>0.1800162723510153</v>
      </c>
      <c r="Q271" t="n">
        <v>26</v>
      </c>
      <c r="R271" t="n">
        <v>39</v>
      </c>
      <c r="S271" t="n">
        <v>99.71571284340294</v>
      </c>
      <c r="T271" t="n">
        <v>99.76752218502577</v>
      </c>
    </row>
    <row r="272">
      <c r="A272" t="inlineStr">
        <is>
          <t>11626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1</v>
      </c>
      <c r="H272" t="inlineStr">
        <is>
          <t>high_tedana_rejected_components</t>
        </is>
      </c>
      <c r="I272" t="b">
        <v>1</v>
      </c>
      <c r="J272" t="b">
        <v>0</v>
      </c>
      <c r="K272" t="b">
        <v>1</v>
      </c>
      <c r="M272" t="n">
        <v>50.25590846361592</v>
      </c>
      <c r="N272" t="n">
        <v>49.17871573381126</v>
      </c>
      <c r="O272" t="n">
        <v>0.08976667631211026</v>
      </c>
      <c r="P272" t="n">
        <v>0.08976519259595156</v>
      </c>
      <c r="Q272" t="n">
        <v>31</v>
      </c>
      <c r="R272" t="n">
        <v>36</v>
      </c>
      <c r="S272" t="n">
        <v>99.48190658377172</v>
      </c>
      <c r="T272" t="n">
        <v>99.77682129762474</v>
      </c>
    </row>
    <row r="273">
      <c r="A273" t="inlineStr">
        <is>
          <t>11628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62.10358410165645</v>
      </c>
      <c r="N273" t="n">
        <v>58.82630771887489</v>
      </c>
      <c r="O273" t="n">
        <v>0.1525853996380215</v>
      </c>
      <c r="P273" t="n">
        <v>0.1504418070992396</v>
      </c>
      <c r="Q273" t="n">
        <v>17</v>
      </c>
      <c r="R273" t="n">
        <v>14</v>
      </c>
      <c r="S273" t="n">
        <v>99.40219990435199</v>
      </c>
      <c r="T273" t="n">
        <v>99.47659280514374</v>
      </c>
    </row>
    <row r="274">
      <c r="A274" t="inlineStr">
        <is>
          <t>11631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48.13161330483854</v>
      </c>
      <c r="N274" t="n">
        <v>50.6242014199961</v>
      </c>
      <c r="O274" t="n">
        <v>0.1053910845281187</v>
      </c>
      <c r="P274" t="n">
        <v>0.1123358343885983</v>
      </c>
      <c r="Q274" t="n">
        <v>14</v>
      </c>
      <c r="R274" t="n">
        <v>21</v>
      </c>
      <c r="S274" t="n">
        <v>99.60146660290133</v>
      </c>
      <c r="T274" t="n">
        <v>99.31186566767629</v>
      </c>
    </row>
    <row r="275">
      <c r="A275" t="inlineStr">
        <is>
          <t>11651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1</v>
      </c>
      <c r="H275" t="inlineStr">
        <is>
          <t>high_tedana_rejected_components</t>
        </is>
      </c>
      <c r="I275" t="b">
        <v>1</v>
      </c>
      <c r="J275" t="b">
        <v>0</v>
      </c>
      <c r="K275" t="b">
        <v>1</v>
      </c>
      <c r="M275" t="n">
        <v>32.99255183921196</v>
      </c>
      <c r="N275" t="n">
        <v>38.43973830481991</v>
      </c>
      <c r="O275" t="n">
        <v>0.2201857619174122</v>
      </c>
      <c r="P275" t="n">
        <v>0.1538286361865359</v>
      </c>
      <c r="Q275" t="n">
        <v>21</v>
      </c>
      <c r="R275" t="n">
        <v>47</v>
      </c>
      <c r="S275" t="n">
        <v>99.82464530527658</v>
      </c>
      <c r="T275" t="n">
        <v>99.82198841596259</v>
      </c>
    </row>
    <row r="276">
      <c r="A276" t="inlineStr">
        <is>
          <t>11660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0</v>
      </c>
      <c r="I276" t="b">
        <v>0</v>
      </c>
      <c r="J276" t="b">
        <v>1</v>
      </c>
      <c r="K276" t="b">
        <v>1</v>
      </c>
      <c r="M276" t="n">
        <v>44.83109837584198</v>
      </c>
      <c r="N276" t="n">
        <v>45.15280035557225</v>
      </c>
      <c r="O276" t="n">
        <v>0.1305179615533428</v>
      </c>
      <c r="P276" t="n">
        <v>0.1011622807155177</v>
      </c>
      <c r="Q276" t="n">
        <v>16</v>
      </c>
      <c r="R276" t="n">
        <v>16</v>
      </c>
      <c r="S276" t="n">
        <v>99.96014666029014</v>
      </c>
      <c r="T276" t="n">
        <v>99.92162176523726</v>
      </c>
    </row>
    <row r="277">
      <c r="A277" t="inlineStr">
        <is>
          <t>11670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44.71370182558894</v>
      </c>
      <c r="N277" t="n">
        <v>40.73081381851807</v>
      </c>
      <c r="O277" t="n">
        <v>0.2355137640180388</v>
      </c>
      <c r="P277" t="n">
        <v>0.2699722761125953</v>
      </c>
      <c r="Q277" t="n">
        <v>29</v>
      </c>
      <c r="R277" t="n">
        <v>8</v>
      </c>
      <c r="S277" t="n">
        <v>99.40352834900898</v>
      </c>
      <c r="T277" t="n">
        <v>99.47127902651576</v>
      </c>
    </row>
    <row r="278">
      <c r="A278" t="inlineStr">
        <is>
          <t>11674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49.74488895130344</v>
      </c>
      <c r="N278" t="n">
        <v>45.29964267276227</v>
      </c>
      <c r="O278" t="n">
        <v>0.1965544374676974</v>
      </c>
      <c r="P278" t="n">
        <v>0.2295590372555804</v>
      </c>
      <c r="Q278" t="n">
        <v>15</v>
      </c>
      <c r="R278" t="n">
        <v>23</v>
      </c>
      <c r="S278" t="n">
        <v>99.56427015250544</v>
      </c>
      <c r="T278" t="n">
        <v>99.57091237579043</v>
      </c>
    </row>
    <row r="279">
      <c r="A279" t="inlineStr">
        <is>
          <t>11679</t>
        </is>
      </c>
      <c r="B279" t="inlineStr">
        <is>
          <t>01</t>
        </is>
      </c>
      <c r="C279" t="b">
        <v>1</v>
      </c>
      <c r="D279" t="b">
        <v>1</v>
      </c>
      <c r="E279" t="b">
        <v>0</v>
      </c>
      <c r="F279" t="b">
        <v>0</v>
      </c>
      <c r="I279" t="b">
        <v>0</v>
      </c>
      <c r="J279" t="b">
        <v>1</v>
      </c>
      <c r="K279" t="b">
        <v>1</v>
      </c>
      <c r="M279" t="n">
        <v>52.90550064342096</v>
      </c>
      <c r="N279" t="n">
        <v>45.21026621758938</v>
      </c>
      <c r="O279" t="n">
        <v>0.109142048465753</v>
      </c>
      <c r="P279" t="n">
        <v>0.181799639977437</v>
      </c>
      <c r="Q279" t="n">
        <v>23</v>
      </c>
      <c r="R279" t="n">
        <v>22</v>
      </c>
      <c r="S279" t="n">
        <v>99.87512620224241</v>
      </c>
      <c r="T279" t="n">
        <v>99.79010574419469</v>
      </c>
    </row>
    <row r="280">
      <c r="A280" t="inlineStr">
        <is>
          <t>11681</t>
        </is>
      </c>
      <c r="B280" t="inlineStr">
        <is>
          <t>01</t>
        </is>
      </c>
      <c r="C280" t="b">
        <v>1</v>
      </c>
      <c r="D280" t="b">
        <v>1</v>
      </c>
      <c r="E280" t="b">
        <v>0</v>
      </c>
      <c r="F280" t="b">
        <v>0</v>
      </c>
      <c r="I280" t="b">
        <v>0</v>
      </c>
      <c r="J280" t="b">
        <v>1</v>
      </c>
      <c r="K280" t="b">
        <v>1</v>
      </c>
      <c r="M280" t="n">
        <v>47.73324642237276</v>
      </c>
      <c r="N280" t="n">
        <v>46.90550155169331</v>
      </c>
      <c r="O280" t="n">
        <v>0.1404268196602919</v>
      </c>
      <c r="P280" t="n">
        <v>0.1464717796518688</v>
      </c>
      <c r="Q280" t="n">
        <v>4</v>
      </c>
      <c r="R280" t="n">
        <v>9</v>
      </c>
      <c r="S280" t="n">
        <v>99.67984483766406</v>
      </c>
      <c r="T280" t="n">
        <v>99.65460438918115</v>
      </c>
    </row>
    <row r="281">
      <c r="A281" t="inlineStr">
        <is>
          <t>11692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1</v>
      </c>
      <c r="H281" t="inlineStr">
        <is>
          <t>high_tedana_rejected_components;low_brain_coverage</t>
        </is>
      </c>
      <c r="I281" t="b">
        <v>1</v>
      </c>
      <c r="J281" t="b">
        <v>0</v>
      </c>
      <c r="K281" t="b">
        <v>1</v>
      </c>
      <c r="M281" t="n">
        <v>36.11288594081998</v>
      </c>
      <c r="N281" t="n">
        <v>31.98432874144055</v>
      </c>
      <c r="O281" t="n">
        <v>0.1792521623613135</v>
      </c>
      <c r="P281" t="n">
        <v>0.2167734453836792</v>
      </c>
      <c r="Q281" t="n">
        <v>33</v>
      </c>
      <c r="R281" t="n">
        <v>44</v>
      </c>
      <c r="S281" t="n">
        <v>99.6094372708433</v>
      </c>
      <c r="T281" t="n">
        <v>83.3745151177002</v>
      </c>
    </row>
    <row r="282">
      <c r="A282" t="inlineStr">
        <is>
          <t>11694</t>
        </is>
      </c>
      <c r="B282" t="inlineStr">
        <is>
          <t>01</t>
        </is>
      </c>
      <c r="C282" t="b">
        <v>1</v>
      </c>
      <c r="D282" t="b">
        <v>1</v>
      </c>
      <c r="E282" t="b">
        <v>0</v>
      </c>
      <c r="F282" t="b">
        <v>0</v>
      </c>
      <c r="I282" t="b">
        <v>0</v>
      </c>
      <c r="J282" t="b">
        <v>1</v>
      </c>
      <c r="K282" t="b">
        <v>1</v>
      </c>
      <c r="M282" t="n">
        <v>50.59798529581167</v>
      </c>
      <c r="N282" t="n">
        <v>35.43276071548462</v>
      </c>
      <c r="O282" t="n">
        <v>0.09197463917831054</v>
      </c>
      <c r="P282" t="n">
        <v>0.09545951288716736</v>
      </c>
      <c r="Q282" t="n">
        <v>20</v>
      </c>
      <c r="R282" t="n">
        <v>24</v>
      </c>
      <c r="S282" t="n">
        <v>99.69711461820501</v>
      </c>
      <c r="T282" t="n">
        <v>99.71305595408896</v>
      </c>
    </row>
    <row r="283">
      <c r="A283" t="inlineStr">
        <is>
          <t>11701</t>
        </is>
      </c>
      <c r="B283" t="inlineStr">
        <is>
          <t>01</t>
        </is>
      </c>
      <c r="C283" t="b">
        <v>1</v>
      </c>
      <c r="D283" t="b">
        <v>1</v>
      </c>
      <c r="E283" t="b">
        <v>0</v>
      </c>
      <c r="F283" t="b">
        <v>0</v>
      </c>
      <c r="I283" t="b">
        <v>0</v>
      </c>
      <c r="J283" t="b">
        <v>1</v>
      </c>
      <c r="K283" t="b">
        <v>1</v>
      </c>
      <c r="M283" t="n">
        <v>48.76998824183829</v>
      </c>
      <c r="N283" t="n">
        <v>39.54715041210875</v>
      </c>
      <c r="O283" t="n">
        <v>0.120056226374147</v>
      </c>
      <c r="P283" t="n">
        <v>0.1394843422081645</v>
      </c>
      <c r="Q283" t="n">
        <v>20</v>
      </c>
      <c r="R283" t="n">
        <v>24</v>
      </c>
      <c r="S283" t="n">
        <v>99.84988575375949</v>
      </c>
      <c r="T283" t="n">
        <v>99.92162176523726</v>
      </c>
    </row>
    <row r="284">
      <c r="A284" t="inlineStr">
        <is>
          <t>11703</t>
        </is>
      </c>
      <c r="B284" t="inlineStr">
        <is>
          <t>01</t>
        </is>
      </c>
      <c r="C284" t="b">
        <v>1</v>
      </c>
      <c r="D284" t="b">
        <v>1</v>
      </c>
      <c r="E284" t="b">
        <v>0</v>
      </c>
      <c r="F284" t="b">
        <v>0</v>
      </c>
      <c r="I284" t="b">
        <v>0</v>
      </c>
      <c r="J284" t="b">
        <v>1</v>
      </c>
      <c r="K284" t="b">
        <v>1</v>
      </c>
      <c r="M284" t="n">
        <v>37.50186007702723</v>
      </c>
      <c r="N284" t="n">
        <v>38.31947817606851</v>
      </c>
      <c r="O284" t="n">
        <v>0.2427142738519002</v>
      </c>
      <c r="P284" t="n">
        <v>0.256511836502136</v>
      </c>
      <c r="Q284" t="n">
        <v>26</v>
      </c>
      <c r="R284" t="n">
        <v>34</v>
      </c>
      <c r="S284" t="n">
        <v>99.73829640257186</v>
      </c>
      <c r="T284" t="n">
        <v>99.7289972899729</v>
      </c>
    </row>
    <row r="285">
      <c r="A285" t="inlineStr">
        <is>
          <t>11705</t>
        </is>
      </c>
      <c r="B285" t="inlineStr">
        <is>
          <t>01</t>
        </is>
      </c>
      <c r="C285" t="b">
        <v>1</v>
      </c>
      <c r="D285" t="b">
        <v>1</v>
      </c>
      <c r="E285" t="b">
        <v>1</v>
      </c>
      <c r="F285" t="b">
        <v>0</v>
      </c>
      <c r="G285" t="inlineStr">
        <is>
          <t>high_tedana_rejected_components</t>
        </is>
      </c>
      <c r="I285" t="b">
        <v>1</v>
      </c>
      <c r="J285" t="b">
        <v>0</v>
      </c>
      <c r="K285" t="b">
        <v>1</v>
      </c>
      <c r="M285" t="n">
        <v>27.24067431408912</v>
      </c>
      <c r="N285" t="n">
        <v>33.55065686814487</v>
      </c>
      <c r="O285" t="n">
        <v>0.3642655383442837</v>
      </c>
      <c r="P285" t="n">
        <v>0.2734936230148786</v>
      </c>
      <c r="Q285" t="n">
        <v>71</v>
      </c>
      <c r="R285" t="n">
        <v>17</v>
      </c>
      <c r="S285" t="n">
        <v>99.46862213720176</v>
      </c>
      <c r="T285" t="n">
        <v>99.53504437005154</v>
      </c>
    </row>
    <row r="286">
      <c r="A286" t="inlineStr">
        <is>
          <t>11709</t>
        </is>
      </c>
      <c r="B286" t="inlineStr">
        <is>
          <t>01</t>
        </is>
      </c>
      <c r="C286" t="b">
        <v>1</v>
      </c>
      <c r="D286" t="b">
        <v>1</v>
      </c>
      <c r="E286" t="b">
        <v>0</v>
      </c>
      <c r="F286" t="b">
        <v>0</v>
      </c>
      <c r="I286" t="b">
        <v>0</v>
      </c>
      <c r="J286" t="b">
        <v>1</v>
      </c>
      <c r="K286" t="b">
        <v>1</v>
      </c>
      <c r="M286" t="n">
        <v>43.12860642722808</v>
      </c>
      <c r="N286" t="n">
        <v>43.45278750173748</v>
      </c>
      <c r="O286" t="n">
        <v>0.2580876394700457</v>
      </c>
      <c r="P286" t="n">
        <v>0.215642929382338</v>
      </c>
      <c r="Q286" t="n">
        <v>21</v>
      </c>
      <c r="R286" t="n">
        <v>16</v>
      </c>
      <c r="S286" t="n">
        <v>99.65460438918115</v>
      </c>
      <c r="T286" t="n">
        <v>99.6067803815293</v>
      </c>
    </row>
    <row r="287">
      <c r="A287" t="inlineStr">
        <is>
          <t>11710</t>
        </is>
      </c>
      <c r="B287" t="inlineStr">
        <is>
          <t>01</t>
        </is>
      </c>
      <c r="C287" t="b">
        <v>1</v>
      </c>
      <c r="D287" t="b">
        <v>1</v>
      </c>
      <c r="E287" t="b">
        <v>1</v>
      </c>
      <c r="F287" t="b">
        <v>0</v>
      </c>
      <c r="G287" t="inlineStr">
        <is>
          <t>high_tedana_rejected_components</t>
        </is>
      </c>
      <c r="I287" t="b">
        <v>1</v>
      </c>
      <c r="J287" t="b">
        <v>0</v>
      </c>
      <c r="K287" t="b">
        <v>1</v>
      </c>
      <c r="M287" t="n">
        <v>48.93751820805483</v>
      </c>
      <c r="N287" t="n">
        <v>48.07981445686892</v>
      </c>
      <c r="O287" t="n">
        <v>0.2250109109035434</v>
      </c>
      <c r="P287" t="n">
        <v>0.2121672175826643</v>
      </c>
      <c r="Q287" t="n">
        <v>35</v>
      </c>
      <c r="R287" t="n">
        <v>26</v>
      </c>
      <c r="S287" t="n">
        <v>99.71969817737393</v>
      </c>
      <c r="T287" t="n">
        <v>99.68648706094903</v>
      </c>
    </row>
    <row r="288">
      <c r="A288" t="inlineStr">
        <is>
          <t>11714</t>
        </is>
      </c>
      <c r="B288" t="inlineStr">
        <is>
          <t>01</t>
        </is>
      </c>
      <c r="C288" t="b">
        <v>1</v>
      </c>
      <c r="D288" t="b">
        <v>1</v>
      </c>
      <c r="E288" t="b">
        <v>1</v>
      </c>
      <c r="F288" t="b">
        <v>0</v>
      </c>
      <c r="G288" t="inlineStr">
        <is>
          <t>high_tedana_rejected_components</t>
        </is>
      </c>
      <c r="I288" t="b">
        <v>1</v>
      </c>
      <c r="J288" t="b">
        <v>0</v>
      </c>
      <c r="K288" t="b">
        <v>1</v>
      </c>
      <c r="M288" t="n">
        <v>35.74630698468536</v>
      </c>
      <c r="N288" t="n">
        <v>37.48217789037153</v>
      </c>
      <c r="O288" t="n">
        <v>0.1584220714049246</v>
      </c>
      <c r="P288" t="n">
        <v>0.1417534984340573</v>
      </c>
      <c r="Q288" t="n">
        <v>45</v>
      </c>
      <c r="R288" t="n">
        <v>9</v>
      </c>
      <c r="S288" t="n">
        <v>99.70508528614698</v>
      </c>
      <c r="T288" t="n">
        <v>99.70375684148998</v>
      </c>
    </row>
    <row r="289">
      <c r="A289" t="inlineStr">
        <is>
          <t>11719</t>
        </is>
      </c>
      <c r="B289" t="inlineStr">
        <is>
          <t>01</t>
        </is>
      </c>
      <c r="C289" t="b">
        <v>1</v>
      </c>
      <c r="D289" t="b">
        <v>1</v>
      </c>
      <c r="E289" t="b">
        <v>1</v>
      </c>
      <c r="F289" t="b">
        <v>1</v>
      </c>
      <c r="G289" t="inlineStr">
        <is>
          <t>low_brain_coverage</t>
        </is>
      </c>
      <c r="H289" t="inlineStr">
        <is>
          <t>high_tedana_rejected_components</t>
        </is>
      </c>
      <c r="I289" t="b">
        <v>1</v>
      </c>
      <c r="J289" t="b">
        <v>0</v>
      </c>
      <c r="K289" t="b">
        <v>1</v>
      </c>
      <c r="M289" t="n">
        <v>40.1500508422032</v>
      </c>
      <c r="N289" t="n">
        <v>31.27010363340378</v>
      </c>
      <c r="O289" t="n">
        <v>0.1625485806525597</v>
      </c>
      <c r="P289" t="n">
        <v>0.1587488046429911</v>
      </c>
      <c r="Q289" t="n">
        <v>28</v>
      </c>
      <c r="R289" t="n">
        <v>36</v>
      </c>
      <c r="S289" t="n">
        <v>98.74329135448217</v>
      </c>
      <c r="T289" t="n">
        <v>99.5164461448536</v>
      </c>
    </row>
    <row r="290">
      <c r="A290" t="inlineStr">
        <is>
          <t>11720</t>
        </is>
      </c>
      <c r="B290" t="inlineStr">
        <is>
          <t>01</t>
        </is>
      </c>
      <c r="C290" t="b">
        <v>1</v>
      </c>
      <c r="D290" t="b">
        <v>1</v>
      </c>
      <c r="E290" t="b">
        <v>1</v>
      </c>
      <c r="F290" t="b">
        <v>1</v>
      </c>
      <c r="G290" t="inlineStr">
        <is>
          <t>high_fd_mean</t>
        </is>
      </c>
      <c r="H290" t="inlineStr">
        <is>
          <t>high_fd_mean;high_tedana_rejected_components</t>
        </is>
      </c>
      <c r="I290" t="b">
        <v>1</v>
      </c>
      <c r="J290" t="b">
        <v>0</v>
      </c>
      <c r="K290" t="b">
        <v>1</v>
      </c>
      <c r="M290" t="n">
        <v>24.4304540916346</v>
      </c>
      <c r="N290" t="n">
        <v>14.5711034880951</v>
      </c>
      <c r="O290" t="n">
        <v>0.4978345370429196</v>
      </c>
      <c r="P290" t="n">
        <v>0.791217271633415</v>
      </c>
      <c r="Q290" t="n">
        <v>13</v>
      </c>
      <c r="R290" t="n">
        <v>84</v>
      </c>
      <c r="S290" t="n">
        <v>99.70774217546096</v>
      </c>
      <c r="T290" t="n">
        <v>99.73431106860089</v>
      </c>
    </row>
    <row r="291">
      <c r="A291" t="inlineStr">
        <is>
          <t>11722</t>
        </is>
      </c>
      <c r="B291" t="inlineStr">
        <is>
          <t>01</t>
        </is>
      </c>
      <c r="C291" t="b">
        <v>1</v>
      </c>
      <c r="D291" t="b">
        <v>1</v>
      </c>
      <c r="E291" t="b">
        <v>1</v>
      </c>
      <c r="F291" t="b">
        <v>1</v>
      </c>
      <c r="G291" t="inlineStr">
        <is>
          <t>high_tedana_rejected_components</t>
        </is>
      </c>
      <c r="H291" t="inlineStr">
        <is>
          <t>high_tedana_rejected_components</t>
        </is>
      </c>
      <c r="I291" t="b">
        <v>1</v>
      </c>
      <c r="J291" t="b">
        <v>0</v>
      </c>
      <c r="K291" t="b">
        <v>1</v>
      </c>
      <c r="M291" t="n">
        <v>30.82262632576749</v>
      </c>
      <c r="N291" t="n">
        <v>37.86709495773539</v>
      </c>
      <c r="O291" t="n">
        <v>0.2993559529785595</v>
      </c>
      <c r="P291" t="n">
        <v>0.2506541225646109</v>
      </c>
      <c r="Q291" t="n">
        <v>71</v>
      </c>
      <c r="R291" t="n">
        <v>56</v>
      </c>
      <c r="S291" t="n">
        <v>99.81003241404963</v>
      </c>
      <c r="T291" t="n">
        <v>99.84722886444551</v>
      </c>
    </row>
    <row r="292">
      <c r="A292" t="inlineStr">
        <is>
          <t>11723</t>
        </is>
      </c>
      <c r="B292" t="inlineStr">
        <is>
          <t>01</t>
        </is>
      </c>
      <c r="C292" t="b">
        <v>1</v>
      </c>
      <c r="D292" t="b">
        <v>1</v>
      </c>
      <c r="E292" t="b">
        <v>1</v>
      </c>
      <c r="F292" t="b">
        <v>1</v>
      </c>
      <c r="G292" t="inlineStr">
        <is>
          <t>high_tedana_rejected_components</t>
        </is>
      </c>
      <c r="H292" t="inlineStr">
        <is>
          <t>high_tedana_rejected_components</t>
        </is>
      </c>
      <c r="I292" t="b">
        <v>1</v>
      </c>
      <c r="J292" t="b">
        <v>0</v>
      </c>
      <c r="K292" t="b">
        <v>1</v>
      </c>
      <c r="M292" t="n">
        <v>33.79174191551283</v>
      </c>
      <c r="N292" t="n">
        <v>35.36518217995763</v>
      </c>
      <c r="O292" t="n">
        <v>0.184026721399803</v>
      </c>
      <c r="P292" t="n">
        <v>0.168790986074435</v>
      </c>
      <c r="Q292" t="n">
        <v>41</v>
      </c>
      <c r="R292" t="n">
        <v>46</v>
      </c>
      <c r="S292" t="n">
        <v>99.61607949412827</v>
      </c>
      <c r="T292" t="n">
        <v>99.52441681279558</v>
      </c>
    </row>
    <row r="293">
      <c r="A293" t="inlineStr">
        <is>
          <t>11736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43.82002343982458</v>
      </c>
      <c r="N293" t="n">
        <v>35.82983313594013</v>
      </c>
      <c r="O293" t="n">
        <v>0.1598785234273166</v>
      </c>
      <c r="P293" t="n">
        <v>0.2048726405758619</v>
      </c>
      <c r="Q293" t="n">
        <v>13</v>
      </c>
      <c r="R293" t="n">
        <v>14</v>
      </c>
      <c r="S293" t="n">
        <v>99.86317020032945</v>
      </c>
      <c r="T293" t="n">
        <v>99.79541952282268</v>
      </c>
    </row>
    <row r="294">
      <c r="A294" t="inlineStr">
        <is>
          <t>11744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29.93913216749206</v>
      </c>
      <c r="N294" t="n">
        <v>29.1693139821291</v>
      </c>
      <c r="O294" t="n">
        <v>0.1372306369811609</v>
      </c>
      <c r="P294" t="n">
        <v>0.1937534121983655</v>
      </c>
      <c r="Q294" t="n">
        <v>18</v>
      </c>
      <c r="R294" t="n">
        <v>16</v>
      </c>
      <c r="S294" t="n">
        <v>99.699771507519</v>
      </c>
      <c r="T294" t="n">
        <v>99.55364259524949</v>
      </c>
    </row>
    <row r="295">
      <c r="A295" t="inlineStr">
        <is>
          <t>11746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45.3713610721752</v>
      </c>
      <c r="N295" t="n">
        <v>47.02119291748386</v>
      </c>
      <c r="O295" t="n">
        <v>0.1363937534712567</v>
      </c>
      <c r="P295" t="n">
        <v>0.1331489965720674</v>
      </c>
      <c r="Q295" t="n">
        <v>12</v>
      </c>
      <c r="R295" t="n">
        <v>16</v>
      </c>
      <c r="S295" t="n">
        <v>99.79807641213667</v>
      </c>
      <c r="T295" t="n">
        <v>99.8193315266486</v>
      </c>
    </row>
    <row r="296">
      <c r="A296" t="inlineStr">
        <is>
          <t>11748</t>
        </is>
      </c>
      <c r="B296" t="inlineStr">
        <is>
          <t>01</t>
        </is>
      </c>
      <c r="C296" t="b">
        <v>1</v>
      </c>
      <c r="D296" t="b">
        <v>1</v>
      </c>
      <c r="E296" t="b">
        <v>1</v>
      </c>
      <c r="F296" t="b">
        <v>0</v>
      </c>
      <c r="G296" t="inlineStr">
        <is>
          <t>low_brain_coverage</t>
        </is>
      </c>
      <c r="I296" t="b">
        <v>1</v>
      </c>
      <c r="J296" t="b">
        <v>0</v>
      </c>
      <c r="K296" t="b">
        <v>1</v>
      </c>
      <c r="M296" t="n">
        <v>39.72966297436506</v>
      </c>
      <c r="N296" t="n">
        <v>45.61021531699225</v>
      </c>
      <c r="O296" t="n">
        <v>0.1454811369675852</v>
      </c>
      <c r="P296" t="n">
        <v>0.1617092879672443</v>
      </c>
      <c r="Q296" t="n">
        <v>33</v>
      </c>
      <c r="R296" t="n">
        <v>22</v>
      </c>
      <c r="S296" t="n">
        <v>99.05680429353313</v>
      </c>
      <c r="T296" t="n">
        <v>99.40087145969498</v>
      </c>
    </row>
    <row r="297">
      <c r="A297" t="inlineStr">
        <is>
          <t>11756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48.02407910535112</v>
      </c>
      <c r="N297" t="n">
        <v>55.75243143830448</v>
      </c>
      <c r="O297" t="n">
        <v>0.09974576571276528</v>
      </c>
      <c r="P297" t="n">
        <v>0.09570935948057789</v>
      </c>
      <c r="Q297" t="n">
        <v>21</v>
      </c>
      <c r="R297" t="n">
        <v>16</v>
      </c>
      <c r="S297" t="n">
        <v>99.56692704181944</v>
      </c>
      <c r="T297" t="n">
        <v>99.55098570593549</v>
      </c>
    </row>
    <row r="298">
      <c r="A298" t="inlineStr">
        <is>
          <t>11764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1</v>
      </c>
      <c r="H298" t="inlineStr">
        <is>
          <t>low_brain_coverage</t>
        </is>
      </c>
      <c r="I298" t="b">
        <v>1</v>
      </c>
      <c r="J298" t="b">
        <v>0</v>
      </c>
      <c r="K298" t="b">
        <v>1</v>
      </c>
      <c r="M298" t="n">
        <v>45.89241882390343</v>
      </c>
      <c r="N298" t="n">
        <v>41.80169571423903</v>
      </c>
      <c r="O298" t="n">
        <v>0.1246730027500449</v>
      </c>
      <c r="P298" t="n">
        <v>0.1249061331122023</v>
      </c>
      <c r="Q298" t="n">
        <v>27</v>
      </c>
      <c r="R298" t="n">
        <v>25</v>
      </c>
      <c r="S298" t="n">
        <v>99.22418832031458</v>
      </c>
      <c r="T298" t="n">
        <v>99.1896487592327</v>
      </c>
    </row>
    <row r="299">
      <c r="A299" t="inlineStr">
        <is>
          <t>11772</t>
        </is>
      </c>
      <c r="B299" t="inlineStr">
        <is>
          <t>01</t>
        </is>
      </c>
      <c r="C299" t="b">
        <v>1</v>
      </c>
      <c r="D299" t="b">
        <v>1</v>
      </c>
      <c r="E299" t="b">
        <v>0</v>
      </c>
      <c r="F299" t="b">
        <v>0</v>
      </c>
      <c r="I299" t="b">
        <v>0</v>
      </c>
      <c r="J299" t="b">
        <v>1</v>
      </c>
      <c r="K299" t="b">
        <v>1</v>
      </c>
      <c r="M299" t="n">
        <v>47.73545738309622</v>
      </c>
      <c r="N299" t="n">
        <v>44.9439146835357</v>
      </c>
      <c r="O299" t="n">
        <v>0.09900854365277238</v>
      </c>
      <c r="P299" t="n">
        <v>0.1258977010678193</v>
      </c>
      <c r="Q299" t="n">
        <v>19</v>
      </c>
      <c r="R299" t="n">
        <v>31</v>
      </c>
      <c r="S299" t="n">
        <v>99.3663318986131</v>
      </c>
      <c r="T299" t="n">
        <v>99.22418832031458</v>
      </c>
    </row>
    <row r="300">
      <c r="A300" t="inlineStr">
        <is>
          <t>11773</t>
        </is>
      </c>
      <c r="B300" t="inlineStr">
        <is>
          <t>01</t>
        </is>
      </c>
      <c r="C300" t="b">
        <v>1</v>
      </c>
      <c r="D300" t="b">
        <v>1</v>
      </c>
      <c r="E300" t="b">
        <v>0</v>
      </c>
      <c r="F300" t="b">
        <v>0</v>
      </c>
      <c r="I300" t="b">
        <v>0</v>
      </c>
      <c r="J300" t="b">
        <v>1</v>
      </c>
      <c r="K300" t="b">
        <v>1</v>
      </c>
      <c r="M300" t="n">
        <v>55.37628333200701</v>
      </c>
      <c r="N300" t="n">
        <v>52.9766555884853</v>
      </c>
      <c r="O300" t="n">
        <v>0.1077812138149253</v>
      </c>
      <c r="P300" t="n">
        <v>0.1140446732329761</v>
      </c>
      <c r="Q300" t="n">
        <v>16</v>
      </c>
      <c r="R300" t="n">
        <v>2</v>
      </c>
      <c r="S300" t="n">
        <v>99.76752218502577</v>
      </c>
      <c r="T300" t="n">
        <v>99.78479196556671</v>
      </c>
    </row>
    <row r="301">
      <c r="A301" t="inlineStr">
        <is>
          <t>11774</t>
        </is>
      </c>
      <c r="B301" t="inlineStr">
        <is>
          <t>01</t>
        </is>
      </c>
      <c r="C301" t="b">
        <v>1</v>
      </c>
      <c r="D301" t="b">
        <v>1</v>
      </c>
      <c r="E301" t="b">
        <v>0</v>
      </c>
      <c r="F301" t="b">
        <v>0</v>
      </c>
      <c r="I301" t="b">
        <v>0</v>
      </c>
      <c r="J301" t="b">
        <v>1</v>
      </c>
      <c r="K301" t="b">
        <v>1</v>
      </c>
      <c r="M301" t="n">
        <v>40.58185671083629</v>
      </c>
      <c r="N301" t="n">
        <v>36.13032056158409</v>
      </c>
      <c r="O301" t="n">
        <v>0.1471661348968995</v>
      </c>
      <c r="P301" t="n">
        <v>0.1455187162688704</v>
      </c>
      <c r="Q301" t="n">
        <v>13</v>
      </c>
      <c r="R301" t="n">
        <v>26</v>
      </c>
      <c r="S301" t="n">
        <v>99.67984483766406</v>
      </c>
      <c r="T301" t="n">
        <v>99.74228173654285</v>
      </c>
    </row>
    <row r="302">
      <c r="A302" t="inlineStr">
        <is>
          <t>11784</t>
        </is>
      </c>
      <c r="B302" t="inlineStr">
        <is>
          <t>01</t>
        </is>
      </c>
      <c r="C302" t="b">
        <v>1</v>
      </c>
      <c r="D302" t="b">
        <v>1</v>
      </c>
      <c r="E302" t="b">
        <v>0</v>
      </c>
      <c r="F302" t="b">
        <v>0</v>
      </c>
      <c r="I302" t="b">
        <v>0</v>
      </c>
      <c r="J302" t="b">
        <v>1</v>
      </c>
      <c r="K302" t="b">
        <v>1</v>
      </c>
      <c r="M302" t="n">
        <v>37.87502914248034</v>
      </c>
      <c r="N302" t="n">
        <v>41.05093112715986</v>
      </c>
      <c r="O302" t="n">
        <v>0.1513323526509355</v>
      </c>
      <c r="P302" t="n">
        <v>0.1508170738640532</v>
      </c>
      <c r="Q302" t="n">
        <v>28</v>
      </c>
      <c r="R302" t="n">
        <v>30</v>
      </c>
      <c r="S302" t="n">
        <v>99.43541102077687</v>
      </c>
      <c r="T302" t="n">
        <v>99.42478346352091</v>
      </c>
    </row>
    <row r="303">
      <c r="A303" t="inlineStr">
        <is>
          <t>11787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31.74540925770998</v>
      </c>
      <c r="N303" t="n">
        <v>34.1564075849019</v>
      </c>
      <c r="O303" t="n">
        <v>0.1641457502059196</v>
      </c>
      <c r="P303" t="n">
        <v>0.1604306730323588</v>
      </c>
      <c r="Q303" t="n">
        <v>33</v>
      </c>
      <c r="R303" t="n">
        <v>32</v>
      </c>
      <c r="S303" t="n">
        <v>99.64929061055317</v>
      </c>
      <c r="T303" t="n">
        <v>99.59880971358733</v>
      </c>
    </row>
    <row r="304">
      <c r="A304" t="inlineStr">
        <is>
          <t>11788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53.99929275037721</v>
      </c>
      <c r="N304" t="n">
        <v>58.46510255709291</v>
      </c>
      <c r="O304" t="n">
        <v>0.09297625472109095</v>
      </c>
      <c r="P304" t="n">
        <v>0.08187741513720805</v>
      </c>
      <c r="Q304" t="n">
        <v>18</v>
      </c>
      <c r="R304" t="n">
        <v>20</v>
      </c>
      <c r="S304" t="n">
        <v>99.42478346352091</v>
      </c>
      <c r="T304" t="n">
        <v>99.49120569637068</v>
      </c>
    </row>
    <row r="305">
      <c r="A305" t="inlineStr">
        <is>
          <t>11789</t>
        </is>
      </c>
      <c r="B305" t="inlineStr">
        <is>
          <t>01</t>
        </is>
      </c>
      <c r="C305" t="b">
        <v>1</v>
      </c>
      <c r="D305" t="b">
        <v>1</v>
      </c>
      <c r="E305" t="b">
        <v>1</v>
      </c>
      <c r="F305" t="b">
        <v>1</v>
      </c>
      <c r="G305" t="inlineStr">
        <is>
          <t>high_tedana_rejected_components</t>
        </is>
      </c>
      <c r="H305" t="inlineStr">
        <is>
          <t>high_fd_mean;low_brain_coverage</t>
        </is>
      </c>
      <c r="I305" t="b">
        <v>1</v>
      </c>
      <c r="J305" t="b">
        <v>0</v>
      </c>
      <c r="K305" t="b">
        <v>1</v>
      </c>
      <c r="M305" t="n">
        <v>32.45711630175356</v>
      </c>
      <c r="N305" t="n">
        <v>36.50410302262753</v>
      </c>
      <c r="O305" t="n">
        <v>0.361044694180914</v>
      </c>
      <c r="P305" t="n">
        <v>0.4125752639678278</v>
      </c>
      <c r="Q305" t="n">
        <v>48</v>
      </c>
      <c r="R305" t="n">
        <v>12</v>
      </c>
      <c r="S305" t="n">
        <v>99.26271321536744</v>
      </c>
      <c r="T305" t="n">
        <v>99.07938785270206</v>
      </c>
    </row>
    <row r="306">
      <c r="A306" t="inlineStr">
        <is>
          <t>11790</t>
        </is>
      </c>
      <c r="B306" t="inlineStr">
        <is>
          <t>01</t>
        </is>
      </c>
      <c r="C306" t="b">
        <v>1</v>
      </c>
      <c r="D306" t="b">
        <v>1</v>
      </c>
      <c r="E306" t="b">
        <v>0</v>
      </c>
      <c r="F306" t="b">
        <v>0</v>
      </c>
      <c r="I306" t="b">
        <v>0</v>
      </c>
      <c r="J306" t="b">
        <v>1</v>
      </c>
      <c r="K306" t="b">
        <v>1</v>
      </c>
      <c r="M306" t="n">
        <v>41.58928506448865</v>
      </c>
      <c r="N306" t="n">
        <v>47.00310679036193</v>
      </c>
      <c r="O306" t="n">
        <v>0.1647701463050107</v>
      </c>
      <c r="P306" t="n">
        <v>0.1669135752134849</v>
      </c>
      <c r="Q306" t="n">
        <v>30</v>
      </c>
      <c r="R306" t="n">
        <v>14</v>
      </c>
      <c r="S306" t="n">
        <v>99.63202083001222</v>
      </c>
      <c r="T306" t="n">
        <v>99.68250172697806</v>
      </c>
    </row>
    <row r="307">
      <c r="A307" t="inlineStr">
        <is>
          <t>11793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0</v>
      </c>
      <c r="G307" t="inlineStr">
        <is>
          <t>low_brain_coverage</t>
        </is>
      </c>
      <c r="I307" t="b">
        <v>1</v>
      </c>
      <c r="J307" t="b">
        <v>0</v>
      </c>
      <c r="K307" t="b">
        <v>1</v>
      </c>
      <c r="M307" t="n">
        <v>36.95404972415417</v>
      </c>
      <c r="N307" t="n">
        <v>30.59170488500968</v>
      </c>
      <c r="O307" t="n">
        <v>0.1920524801688088</v>
      </c>
      <c r="P307" t="n">
        <v>0.154321255675644</v>
      </c>
      <c r="Q307" t="n">
        <v>20</v>
      </c>
      <c r="R307" t="n">
        <v>19</v>
      </c>
      <c r="S307" t="n">
        <v>98.98639672671237</v>
      </c>
      <c r="T307" t="n">
        <v>99.52308836813859</v>
      </c>
    </row>
    <row r="308">
      <c r="A308" t="inlineStr">
        <is>
          <t>11795</t>
        </is>
      </c>
      <c r="B308" t="inlineStr">
        <is>
          <t>01</t>
        </is>
      </c>
      <c r="C308" t="b">
        <v>1</v>
      </c>
      <c r="D308" t="b">
        <v>1</v>
      </c>
      <c r="E308" t="b">
        <v>0</v>
      </c>
      <c r="F308" t="b">
        <v>0</v>
      </c>
      <c r="I308" t="b">
        <v>0</v>
      </c>
      <c r="J308" t="b">
        <v>1</v>
      </c>
      <c r="K308" t="b">
        <v>1</v>
      </c>
      <c r="M308" t="n">
        <v>53.75528567563742</v>
      </c>
      <c r="N308" t="n">
        <v>56.77371388417669</v>
      </c>
      <c r="O308" t="n">
        <v>0.1387971161183501</v>
      </c>
      <c r="P308" t="n">
        <v>0.1242037551483864</v>
      </c>
      <c r="Q308" t="n">
        <v>14</v>
      </c>
      <c r="R308" t="n">
        <v>20</v>
      </c>
      <c r="S308" t="n">
        <v>99.46197991391679</v>
      </c>
      <c r="T308" t="n">
        <v>99.32515011424624</v>
      </c>
    </row>
    <row r="309">
      <c r="A309" t="inlineStr">
        <is>
          <t>11815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0</v>
      </c>
      <c r="I309" t="b">
        <v>0</v>
      </c>
      <c r="J309" t="b">
        <v>1</v>
      </c>
      <c r="K309" t="b">
        <v>1</v>
      </c>
      <c r="M309" t="n">
        <v>39.47967723011971</v>
      </c>
      <c r="N309" t="n">
        <v>38.85768760065548</v>
      </c>
      <c r="O309" t="n">
        <v>0.1538475698049593</v>
      </c>
      <c r="P309" t="n">
        <v>0.1686112669443555</v>
      </c>
      <c r="Q309" t="n">
        <v>26</v>
      </c>
      <c r="R309" t="n">
        <v>10</v>
      </c>
      <c r="S309" t="n">
        <v>99.4593230246028</v>
      </c>
      <c r="T309" t="n">
        <v>99.395557681067</v>
      </c>
    </row>
    <row r="310">
      <c r="A310" t="inlineStr">
        <is>
          <t>11822</t>
        </is>
      </c>
      <c r="B310" t="inlineStr">
        <is>
          <t>01</t>
        </is>
      </c>
      <c r="C310" t="b">
        <v>1</v>
      </c>
      <c r="D310" t="b">
        <v>1</v>
      </c>
      <c r="E310" t="b">
        <v>0</v>
      </c>
      <c r="F310" t="b">
        <v>1</v>
      </c>
      <c r="H310" t="inlineStr">
        <is>
          <t>low_brain_coverage</t>
        </is>
      </c>
      <c r="I310" t="b">
        <v>1</v>
      </c>
      <c r="J310" t="b">
        <v>0</v>
      </c>
      <c r="K310" t="b">
        <v>1</v>
      </c>
      <c r="M310" t="n">
        <v>42.76317792304326</v>
      </c>
      <c r="N310" t="n">
        <v>47.20548778679222</v>
      </c>
      <c r="O310" t="n">
        <v>0.1413688208597104</v>
      </c>
      <c r="P310" t="n">
        <v>0.1325489629652075</v>
      </c>
      <c r="Q310" t="n">
        <v>16</v>
      </c>
      <c r="R310" t="n">
        <v>21</v>
      </c>
      <c r="S310" t="n">
        <v>99.23880121154153</v>
      </c>
      <c r="T310" t="n">
        <v>99.12986874966789</v>
      </c>
    </row>
    <row r="311">
      <c r="A311" t="inlineStr">
        <is>
          <t>11823</t>
        </is>
      </c>
      <c r="B311" t="inlineStr">
        <is>
          <t>01</t>
        </is>
      </c>
      <c r="C311" t="b">
        <v>1</v>
      </c>
      <c r="D311" t="b">
        <v>1</v>
      </c>
      <c r="E311" t="b">
        <v>0</v>
      </c>
      <c r="F311" t="b">
        <v>0</v>
      </c>
      <c r="I311" t="b">
        <v>0</v>
      </c>
      <c r="J311" t="b">
        <v>1</v>
      </c>
      <c r="K311" t="b">
        <v>1</v>
      </c>
      <c r="M311" t="n">
        <v>53.88393078418449</v>
      </c>
      <c r="N311" t="n">
        <v>54.18124174000695</v>
      </c>
      <c r="O311" t="n">
        <v>0.1160581313864002</v>
      </c>
      <c r="P311" t="n">
        <v>0.1214890527775051</v>
      </c>
      <c r="Q311" t="n">
        <v>19</v>
      </c>
      <c r="R311" t="n">
        <v>18</v>
      </c>
      <c r="S311" t="n">
        <v>99.68117328232105</v>
      </c>
      <c r="T311" t="n">
        <v>99.41017057229396</v>
      </c>
    </row>
    <row r="312">
      <c r="A312" t="inlineStr">
        <is>
          <t>11824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1</v>
      </c>
      <c r="G312" t="inlineStr">
        <is>
          <t>low_brain_coverage</t>
        </is>
      </c>
      <c r="H312" t="inlineStr">
        <is>
          <t>low_brain_coverage</t>
        </is>
      </c>
      <c r="I312" t="b">
        <v>1</v>
      </c>
      <c r="J312" t="b">
        <v>0</v>
      </c>
      <c r="K312" t="b">
        <v>1</v>
      </c>
      <c r="M312" t="n">
        <v>26.48114291206002</v>
      </c>
      <c r="N312" t="n">
        <v>35.32601639814675</v>
      </c>
      <c r="O312" t="n">
        <v>0.2745522570139392</v>
      </c>
      <c r="P312" t="n">
        <v>0.2300714225237074</v>
      </c>
      <c r="Q312" t="n">
        <v>34</v>
      </c>
      <c r="R312" t="n">
        <v>12</v>
      </c>
      <c r="S312" t="n">
        <v>98.46697486582708</v>
      </c>
      <c r="T312" t="n">
        <v>98.97311228014242</v>
      </c>
    </row>
    <row r="313">
      <c r="A313" t="inlineStr">
        <is>
          <t>11828</t>
        </is>
      </c>
      <c r="B313" t="inlineStr">
        <is>
          <t>01</t>
        </is>
      </c>
      <c r="C313" t="b">
        <v>1</v>
      </c>
      <c r="D313" t="b">
        <v>1</v>
      </c>
      <c r="E313" t="b">
        <v>1</v>
      </c>
      <c r="F313" t="b">
        <v>1</v>
      </c>
      <c r="G313" t="inlineStr">
        <is>
          <t>high_tedana_rejected_components;low_brain_coverage</t>
        </is>
      </c>
      <c r="H313" t="inlineStr">
        <is>
          <t>high_tedana_rejected_components;low_brain_coverage</t>
        </is>
      </c>
      <c r="I313" t="b">
        <v>1</v>
      </c>
      <c r="J313" t="b">
        <v>0</v>
      </c>
      <c r="K313" t="b">
        <v>1</v>
      </c>
      <c r="M313" t="n">
        <v>38.0058856389951</v>
      </c>
      <c r="N313" t="n">
        <v>38.35792707488872</v>
      </c>
      <c r="O313" t="n">
        <v>0.1713603780562641</v>
      </c>
      <c r="P313" t="n">
        <v>0.1740773848033055</v>
      </c>
      <c r="Q313" t="n">
        <v>43</v>
      </c>
      <c r="R313" t="n">
        <v>42</v>
      </c>
      <c r="S313" t="n">
        <v>98.68218290026037</v>
      </c>
      <c r="T313" t="n">
        <v>98.7658749136511</v>
      </c>
    </row>
    <row r="314">
      <c r="A314" t="inlineStr">
        <is>
          <t>11829</t>
        </is>
      </c>
      <c r="B314" t="inlineStr">
        <is>
          <t>01</t>
        </is>
      </c>
      <c r="C314" t="b">
        <v>1</v>
      </c>
      <c r="D314" t="b">
        <v>1</v>
      </c>
      <c r="E314" t="b">
        <v>1</v>
      </c>
      <c r="F314" t="b">
        <v>1</v>
      </c>
      <c r="G314" t="inlineStr">
        <is>
          <t>low_brain_coverage</t>
        </is>
      </c>
      <c r="H314" t="inlineStr">
        <is>
          <t>low_brain_coverage</t>
        </is>
      </c>
      <c r="I314" t="b">
        <v>1</v>
      </c>
      <c r="J314" t="b">
        <v>0</v>
      </c>
      <c r="K314" t="b">
        <v>1</v>
      </c>
      <c r="M314" t="n">
        <v>62.47853526030667</v>
      </c>
      <c r="N314" t="n">
        <v>60.9824804328382</v>
      </c>
      <c r="O314" t="n">
        <v>0.06676914979953222</v>
      </c>
      <c r="P314" t="n">
        <v>0.07419310228450275</v>
      </c>
      <c r="Q314" t="n">
        <v>11</v>
      </c>
      <c r="R314" t="n">
        <v>11</v>
      </c>
      <c r="S314" t="n">
        <v>99.10197141187098</v>
      </c>
      <c r="T314" t="n">
        <v>99.14049630692385</v>
      </c>
    </row>
    <row r="315">
      <c r="A315" t="inlineStr">
        <is>
          <t>11840</t>
        </is>
      </c>
      <c r="B315" t="inlineStr">
        <is>
          <t>01</t>
        </is>
      </c>
      <c r="C315" t="b">
        <v>1</v>
      </c>
      <c r="D315" t="b">
        <v>1</v>
      </c>
      <c r="E315" t="b">
        <v>0</v>
      </c>
      <c r="F315" t="b">
        <v>1</v>
      </c>
      <c r="H315" t="inlineStr">
        <is>
          <t>high_tedana_rejected_components</t>
        </is>
      </c>
      <c r="I315" t="b">
        <v>1</v>
      </c>
      <c r="J315" t="b">
        <v>0</v>
      </c>
      <c r="K315" t="b">
        <v>1</v>
      </c>
      <c r="M315" t="n">
        <v>42.33091826410964</v>
      </c>
      <c r="N315" t="n">
        <v>38.39799439162016</v>
      </c>
      <c r="O315" t="n">
        <v>0.1511845241393084</v>
      </c>
      <c r="P315" t="n">
        <v>0.1471006336268268</v>
      </c>
      <c r="Q315" t="n">
        <v>28</v>
      </c>
      <c r="R315" t="n">
        <v>38</v>
      </c>
      <c r="S315" t="n">
        <v>99.83261597321855</v>
      </c>
      <c r="T315" t="n">
        <v>99.76752218502577</v>
      </c>
    </row>
    <row r="316">
      <c r="A316" t="inlineStr">
        <is>
          <t>11847</t>
        </is>
      </c>
      <c r="B316" t="inlineStr">
        <is>
          <t>01</t>
        </is>
      </c>
      <c r="C316" t="b">
        <v>1</v>
      </c>
      <c r="D316" t="b">
        <v>1</v>
      </c>
      <c r="E316" t="b">
        <v>1</v>
      </c>
      <c r="F316" t="b">
        <v>1</v>
      </c>
      <c r="G316" t="inlineStr">
        <is>
          <t>high_tedana_rejected_components</t>
        </is>
      </c>
      <c r="H316" t="inlineStr">
        <is>
          <t>high_tedana_rejected_components</t>
        </is>
      </c>
      <c r="I316" t="b">
        <v>1</v>
      </c>
      <c r="J316" t="b">
        <v>0</v>
      </c>
      <c r="K316" t="b">
        <v>1</v>
      </c>
      <c r="M316" t="n">
        <v>28.04257194930688</v>
      </c>
      <c r="N316" t="n">
        <v>30.0255565487314</v>
      </c>
      <c r="O316" t="n">
        <v>0.2773752309120556</v>
      </c>
      <c r="P316" t="n">
        <v>0.2776398535628056</v>
      </c>
      <c r="Q316" t="n">
        <v>67</v>
      </c>
      <c r="R316" t="n">
        <v>63</v>
      </c>
      <c r="S316" t="n">
        <v>99.67851639300707</v>
      </c>
      <c r="T316" t="n">
        <v>99.58419682236038</v>
      </c>
    </row>
    <row r="317">
      <c r="A317" t="inlineStr">
        <is>
          <t>11853</t>
        </is>
      </c>
      <c r="B317" t="inlineStr">
        <is>
          <t>01</t>
        </is>
      </c>
      <c r="C317" t="b">
        <v>1</v>
      </c>
      <c r="D317" t="b">
        <v>1</v>
      </c>
      <c r="E317" t="b">
        <v>1</v>
      </c>
      <c r="F317" t="b">
        <v>1</v>
      </c>
      <c r="G317" t="inlineStr">
        <is>
          <t>low_brain_coverage</t>
        </is>
      </c>
      <c r="H317" t="inlineStr">
        <is>
          <t>low_brain_coverage</t>
        </is>
      </c>
      <c r="I317" t="b">
        <v>1</v>
      </c>
      <c r="J317" t="b">
        <v>0</v>
      </c>
      <c r="K317" t="b">
        <v>1</v>
      </c>
      <c r="M317" t="n">
        <v>53.11858598398976</v>
      </c>
      <c r="N317" t="n">
        <v>52.2842041333206</v>
      </c>
      <c r="O317" t="n">
        <v>0.1174515872545991</v>
      </c>
      <c r="P317" t="n">
        <v>0.1210005027288864</v>
      </c>
      <c r="Q317" t="n">
        <v>21</v>
      </c>
      <c r="R317" t="n">
        <v>12</v>
      </c>
      <c r="S317" t="n">
        <v>98.3713268505234</v>
      </c>
      <c r="T317" t="n">
        <v>98.90536160263564</v>
      </c>
    </row>
    <row r="318">
      <c r="A318" t="inlineStr">
        <is>
          <t>11854</t>
        </is>
      </c>
      <c r="B318" t="inlineStr">
        <is>
          <t>01</t>
        </is>
      </c>
      <c r="C318" t="b">
        <v>1</v>
      </c>
      <c r="D318" t="b">
        <v>1</v>
      </c>
      <c r="E318" t="b">
        <v>1</v>
      </c>
      <c r="F318" t="b">
        <v>0</v>
      </c>
      <c r="G318" t="inlineStr">
        <is>
          <t>high_tedana_rejected_components</t>
        </is>
      </c>
      <c r="I318" t="b">
        <v>1</v>
      </c>
      <c r="J318" t="b">
        <v>0</v>
      </c>
      <c r="K318" t="b">
        <v>1</v>
      </c>
      <c r="M318" t="n">
        <v>26.30226958694402</v>
      </c>
      <c r="N318" t="n">
        <v>28.4297789959237</v>
      </c>
      <c r="O318" t="n">
        <v>0.3686016442986187</v>
      </c>
      <c r="P318" t="n">
        <v>0.3283410018833507</v>
      </c>
      <c r="Q318" t="n">
        <v>66</v>
      </c>
      <c r="R318" t="n">
        <v>14</v>
      </c>
      <c r="S318" t="n">
        <v>99.8512141984165</v>
      </c>
      <c r="T318" t="n">
        <v>99.87379775758542</v>
      </c>
    </row>
    <row r="319">
      <c r="A319" t="inlineStr">
        <is>
          <t>11861</t>
        </is>
      </c>
      <c r="B319" t="inlineStr">
        <is>
          <t>01</t>
        </is>
      </c>
      <c r="C319" t="b">
        <v>1</v>
      </c>
      <c r="D319" t="b">
        <v>1</v>
      </c>
      <c r="E319" t="b">
        <v>1</v>
      </c>
      <c r="F319" t="b">
        <v>0</v>
      </c>
      <c r="G319" t="inlineStr">
        <is>
          <t>low_brain_coverage</t>
        </is>
      </c>
      <c r="I319" t="b">
        <v>1</v>
      </c>
      <c r="J319" t="b">
        <v>0</v>
      </c>
      <c r="K319" t="b">
        <v>1</v>
      </c>
      <c r="M319" t="n">
        <v>52.54181475145742</v>
      </c>
      <c r="N319" t="n">
        <v>52.58190005365759</v>
      </c>
      <c r="O319" t="n">
        <v>0.1550460812678455</v>
      </c>
      <c r="P319" t="n">
        <v>0.1623104136528574</v>
      </c>
      <c r="Q319" t="n">
        <v>19</v>
      </c>
      <c r="R319" t="n">
        <v>18</v>
      </c>
      <c r="S319" t="n">
        <v>99.14713853020884</v>
      </c>
      <c r="T319" t="n">
        <v>99.2746692172804</v>
      </c>
    </row>
    <row r="320">
      <c r="A320" t="inlineStr">
        <is>
          <t>11866</t>
        </is>
      </c>
      <c r="B320" t="inlineStr">
        <is>
          <t>01</t>
        </is>
      </c>
      <c r="C320" t="b">
        <v>1</v>
      </c>
      <c r="D320" t="b">
        <v>1</v>
      </c>
      <c r="E320" t="b">
        <v>0</v>
      </c>
      <c r="F320" t="b">
        <v>1</v>
      </c>
      <c r="H320" t="inlineStr">
        <is>
          <t>low_brain_coverage</t>
        </is>
      </c>
      <c r="I320" t="b">
        <v>1</v>
      </c>
      <c r="J320" t="b">
        <v>0</v>
      </c>
      <c r="K320" t="b">
        <v>1</v>
      </c>
      <c r="M320" t="n">
        <v>49.12493220064789</v>
      </c>
      <c r="N320" t="n">
        <v>48.23243561247364</v>
      </c>
      <c r="O320" t="n">
        <v>0.1683914467998461</v>
      </c>
      <c r="P320" t="n">
        <v>0.1775335968178105</v>
      </c>
      <c r="Q320" t="n">
        <v>22</v>
      </c>
      <c r="R320" t="n">
        <v>13</v>
      </c>
      <c r="S320" t="n">
        <v>99.30389499973431</v>
      </c>
      <c r="T320" t="n">
        <v>99.07540251873107</v>
      </c>
    </row>
    <row r="321">
      <c r="A321" t="inlineStr">
        <is>
          <t>11867</t>
        </is>
      </c>
      <c r="B321" t="inlineStr">
        <is>
          <t>01</t>
        </is>
      </c>
      <c r="C321" t="b">
        <v>1</v>
      </c>
      <c r="D321" t="b">
        <v>1</v>
      </c>
      <c r="E321" t="b">
        <v>1</v>
      </c>
      <c r="F321" t="b">
        <v>1</v>
      </c>
      <c r="G321" t="inlineStr">
        <is>
          <t>low_brain_coverage</t>
        </is>
      </c>
      <c r="H321" t="inlineStr">
        <is>
          <t>low_brain_coverage</t>
        </is>
      </c>
      <c r="I321" t="b">
        <v>1</v>
      </c>
      <c r="J321" t="b">
        <v>0</v>
      </c>
      <c r="K321" t="b">
        <v>1</v>
      </c>
      <c r="M321" t="n">
        <v>50.97588027035818</v>
      </c>
      <c r="N321" t="n">
        <v>44.93350726179779</v>
      </c>
      <c r="O321" t="n">
        <v>0.1008044660039834</v>
      </c>
      <c r="P321" t="n">
        <v>0.1054759335691968</v>
      </c>
      <c r="Q321" t="n">
        <v>13</v>
      </c>
      <c r="R321" t="n">
        <v>7</v>
      </c>
      <c r="S321" t="n">
        <v>98.96115627822945</v>
      </c>
      <c r="T321" t="n">
        <v>98.99968117328233</v>
      </c>
    </row>
    <row r="322">
      <c r="A322" t="inlineStr">
        <is>
          <t>11870</t>
        </is>
      </c>
      <c r="B322" t="inlineStr">
        <is>
          <t>01</t>
        </is>
      </c>
      <c r="C322" t="b">
        <v>1</v>
      </c>
      <c r="D322" t="b">
        <v>1</v>
      </c>
      <c r="E322" t="b">
        <v>1</v>
      </c>
      <c r="F322" t="b">
        <v>0</v>
      </c>
      <c r="G322" t="inlineStr">
        <is>
          <t>low_brain_coverage</t>
        </is>
      </c>
      <c r="I322" t="b">
        <v>1</v>
      </c>
      <c r="J322" t="b">
        <v>0</v>
      </c>
      <c r="K322" t="b">
        <v>1</v>
      </c>
      <c r="M322" t="n">
        <v>54.45617551216856</v>
      </c>
      <c r="N322" t="n">
        <v>42.20875501749106</v>
      </c>
      <c r="O322" t="n">
        <v>0.09260236395216705</v>
      </c>
      <c r="P322" t="n">
        <v>0.1438426425406288</v>
      </c>
      <c r="Q322" t="n">
        <v>19</v>
      </c>
      <c r="R322" t="n">
        <v>16</v>
      </c>
      <c r="S322" t="n">
        <v>99.16175142143578</v>
      </c>
      <c r="T322" t="n">
        <v>99.22418832031458</v>
      </c>
    </row>
    <row r="323">
      <c r="A323" t="inlineStr">
        <is>
          <t>11872</t>
        </is>
      </c>
      <c r="B323" t="inlineStr">
        <is>
          <t>01</t>
        </is>
      </c>
      <c r="C323" t="b">
        <v>1</v>
      </c>
      <c r="D323" t="b">
        <v>1</v>
      </c>
      <c r="E323" t="b">
        <v>0</v>
      </c>
      <c r="F323" t="b">
        <v>1</v>
      </c>
      <c r="H323" t="inlineStr">
        <is>
          <t>high_tedana_rejected_components</t>
        </is>
      </c>
      <c r="I323" t="b">
        <v>1</v>
      </c>
      <c r="J323" t="b">
        <v>0</v>
      </c>
      <c r="K323" t="b">
        <v>1</v>
      </c>
      <c r="M323" t="n">
        <v>60.33746412512846</v>
      </c>
      <c r="N323" t="n">
        <v>51.40112033113837</v>
      </c>
      <c r="O323" t="n">
        <v>0.09553050413845304</v>
      </c>
      <c r="P323" t="n">
        <v>0.1154823178613787</v>
      </c>
      <c r="Q323" t="n">
        <v>26</v>
      </c>
      <c r="R323" t="n">
        <v>37</v>
      </c>
      <c r="S323" t="n">
        <v>99.42744035283491</v>
      </c>
      <c r="T323" t="n">
        <v>99.48987725171369</v>
      </c>
    </row>
    <row r="324">
      <c r="A324" t="inlineStr">
        <is>
          <t>11876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53.04414222203195</v>
      </c>
      <c r="N324" t="n">
        <v>54.46216385066509</v>
      </c>
      <c r="O324" t="n">
        <v>0.1092074892516844</v>
      </c>
      <c r="P324" t="n">
        <v>0.1406146319519829</v>
      </c>
      <c r="Q324" t="n">
        <v>9</v>
      </c>
      <c r="R324" t="n">
        <v>12</v>
      </c>
      <c r="S324" t="n">
        <v>99.49651947499868</v>
      </c>
      <c r="T324" t="n">
        <v>99.47792124980073</v>
      </c>
    </row>
    <row r="325">
      <c r="A325" t="inlineStr">
        <is>
          <t>11877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40.22648952307645</v>
      </c>
      <c r="N325" t="n">
        <v>38.65990758826956</v>
      </c>
      <c r="O325" t="n">
        <v>0.1428596817119622</v>
      </c>
      <c r="P325" t="n">
        <v>0.1690699877406647</v>
      </c>
      <c r="Q325" t="n">
        <v>10</v>
      </c>
      <c r="R325" t="n">
        <v>15</v>
      </c>
      <c r="S325" t="n">
        <v>99.21356076305861</v>
      </c>
      <c r="T325" t="n">
        <v>99.26271321536744</v>
      </c>
    </row>
    <row r="326">
      <c r="A326" t="inlineStr">
        <is>
          <t>11881</t>
        </is>
      </c>
      <c r="B326" t="inlineStr">
        <is>
          <t>01</t>
        </is>
      </c>
      <c r="C326" t="b">
        <v>1</v>
      </c>
      <c r="D326" t="b">
        <v>1</v>
      </c>
      <c r="E326" t="b">
        <v>1</v>
      </c>
      <c r="F326" t="b">
        <v>1</v>
      </c>
      <c r="G326" t="inlineStr">
        <is>
          <t>low_brain_coverage</t>
        </is>
      </c>
      <c r="H326" t="inlineStr">
        <is>
          <t>high_tedana_rejected_components;low_brain_coverage</t>
        </is>
      </c>
      <c r="I326" t="b">
        <v>1</v>
      </c>
      <c r="J326" t="b">
        <v>0</v>
      </c>
      <c r="K326" t="b">
        <v>1</v>
      </c>
      <c r="M326" t="n">
        <v>40.51588728488423</v>
      </c>
      <c r="N326" t="n">
        <v>40.1236551211332</v>
      </c>
      <c r="O326" t="n">
        <v>0.1880115479736307</v>
      </c>
      <c r="P326" t="n">
        <v>0.1870284803746126</v>
      </c>
      <c r="Q326" t="n">
        <v>34</v>
      </c>
      <c r="R326" t="n">
        <v>38</v>
      </c>
      <c r="S326" t="n">
        <v>99.03422073436421</v>
      </c>
      <c r="T326" t="n">
        <v>98.795100696105</v>
      </c>
    </row>
    <row r="327">
      <c r="A327" t="inlineStr">
        <is>
          <t>11885</t>
        </is>
      </c>
      <c r="B327" t="inlineStr">
        <is>
          <t>01</t>
        </is>
      </c>
      <c r="C327" t="b">
        <v>1</v>
      </c>
      <c r="D327" t="b">
        <v>1</v>
      </c>
      <c r="E327" t="b">
        <v>0</v>
      </c>
      <c r="F327" t="b">
        <v>0</v>
      </c>
      <c r="I327" t="b">
        <v>0</v>
      </c>
      <c r="J327" t="b">
        <v>1</v>
      </c>
      <c r="K327" t="b">
        <v>1</v>
      </c>
      <c r="M327" t="n">
        <v>51.03698009275831</v>
      </c>
      <c r="N327" t="n">
        <v>50.17402844969183</v>
      </c>
      <c r="O327" t="n">
        <v>0.1102194208919634</v>
      </c>
      <c r="P327" t="n">
        <v>0.1027840355910115</v>
      </c>
      <c r="Q327" t="n">
        <v>19</v>
      </c>
      <c r="R327" t="n">
        <v>18</v>
      </c>
      <c r="S327" t="n">
        <v>99.55629948456347</v>
      </c>
      <c r="T327" t="n">
        <v>99.53238748073755</v>
      </c>
    </row>
    <row r="328">
      <c r="A328" t="inlineStr">
        <is>
          <t>11891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34.50385455880314</v>
      </c>
      <c r="N328" t="n">
        <v>40.27291041275021</v>
      </c>
      <c r="O328" t="n">
        <v>0.2095858506190015</v>
      </c>
      <c r="P328" t="n">
        <v>0.2174521621904603</v>
      </c>
      <c r="Q328" t="n">
        <v>29</v>
      </c>
      <c r="R328" t="n">
        <v>33</v>
      </c>
      <c r="S328" t="n">
        <v>99.82331686061958</v>
      </c>
      <c r="T328" t="n">
        <v>99.62405016207025</v>
      </c>
    </row>
    <row r="329">
      <c r="A329" t="inlineStr">
        <is>
          <t>11897</t>
        </is>
      </c>
      <c r="B329" t="inlineStr">
        <is>
          <t>01</t>
        </is>
      </c>
      <c r="C329" t="b">
        <v>1</v>
      </c>
      <c r="D329" t="b">
        <v>1</v>
      </c>
      <c r="E329" t="b">
        <v>0</v>
      </c>
      <c r="F329" t="b">
        <v>0</v>
      </c>
      <c r="I329" t="b">
        <v>0</v>
      </c>
      <c r="J329" t="b">
        <v>1</v>
      </c>
      <c r="K329" t="b">
        <v>1</v>
      </c>
      <c r="M329" t="n">
        <v>47.23169159609824</v>
      </c>
      <c r="N329" t="n">
        <v>45.60246121813543</v>
      </c>
      <c r="O329" t="n">
        <v>0.1250284359771053</v>
      </c>
      <c r="P329" t="n">
        <v>0.1344597763400512</v>
      </c>
      <c r="Q329" t="n">
        <v>19</v>
      </c>
      <c r="R329" t="n">
        <v>21</v>
      </c>
      <c r="S329" t="n">
        <v>99.36234656464212</v>
      </c>
      <c r="T329" t="n">
        <v>99.31717944630427</v>
      </c>
    </row>
    <row r="330">
      <c r="A330" t="inlineStr">
        <is>
          <t>11900</t>
        </is>
      </c>
      <c r="B330" t="inlineStr">
        <is>
          <t>01</t>
        </is>
      </c>
      <c r="C330" t="b">
        <v>1</v>
      </c>
      <c r="D330" t="b">
        <v>1</v>
      </c>
      <c r="E330" t="b">
        <v>0</v>
      </c>
      <c r="F330" t="b">
        <v>0</v>
      </c>
      <c r="I330" t="b">
        <v>0</v>
      </c>
      <c r="J330" t="b">
        <v>1</v>
      </c>
      <c r="K330" t="b">
        <v>1</v>
      </c>
      <c r="M330" t="n">
        <v>44.76173835247755</v>
      </c>
      <c r="N330" t="n">
        <v>49.22381545044482</v>
      </c>
      <c r="O330" t="n">
        <v>0.1412412137631035</v>
      </c>
      <c r="P330" t="n">
        <v>0.125880408858502</v>
      </c>
      <c r="Q330" t="n">
        <v>22</v>
      </c>
      <c r="R330" t="n">
        <v>25</v>
      </c>
      <c r="S330" t="n">
        <v>99.52707370210958</v>
      </c>
      <c r="T330" t="n">
        <v>99.70242839683299</v>
      </c>
    </row>
    <row r="331">
      <c r="A331" t="inlineStr">
        <is>
          <t>11902</t>
        </is>
      </c>
      <c r="B331" t="inlineStr">
        <is>
          <t>01</t>
        </is>
      </c>
      <c r="C331" t="b">
        <v>1</v>
      </c>
      <c r="D331" t="b">
        <v>1</v>
      </c>
      <c r="E331" t="b">
        <v>1</v>
      </c>
      <c r="F331" t="b">
        <v>0</v>
      </c>
      <c r="G331" t="inlineStr">
        <is>
          <t>low_brain_coverage</t>
        </is>
      </c>
      <c r="I331" t="b">
        <v>1</v>
      </c>
      <c r="J331" t="b">
        <v>0</v>
      </c>
      <c r="K331" t="b">
        <v>1</v>
      </c>
      <c r="M331" t="n">
        <v>39.46368720964529</v>
      </c>
      <c r="N331" t="n">
        <v>45.27825854485855</v>
      </c>
      <c r="O331" t="n">
        <v>0.1270703726797878</v>
      </c>
      <c r="P331" t="n">
        <v>0.109559108913489</v>
      </c>
      <c r="Q331" t="n">
        <v>32</v>
      </c>
      <c r="R331" t="n">
        <v>32</v>
      </c>
      <c r="S331" t="n">
        <v>99.09798607789999</v>
      </c>
      <c r="T331" t="n">
        <v>99.34109145013019</v>
      </c>
    </row>
    <row r="332">
      <c r="A332" t="inlineStr">
        <is>
          <t>11909</t>
        </is>
      </c>
      <c r="B332" t="inlineStr">
        <is>
          <t>01</t>
        </is>
      </c>
      <c r="C332" t="b">
        <v>1</v>
      </c>
      <c r="D332" t="b">
        <v>1</v>
      </c>
      <c r="E332" t="b">
        <v>1</v>
      </c>
      <c r="F332" t="b">
        <v>1</v>
      </c>
      <c r="G332" t="inlineStr">
        <is>
          <t>high_tedana_rejected_components</t>
        </is>
      </c>
      <c r="H332" t="inlineStr">
        <is>
          <t>high_tedana_rejected_components</t>
        </is>
      </c>
      <c r="I332" t="b">
        <v>1</v>
      </c>
      <c r="J332" t="b">
        <v>0</v>
      </c>
      <c r="K332" t="b">
        <v>1</v>
      </c>
      <c r="M332" t="n">
        <v>35.31859622651245</v>
      </c>
      <c r="N332" t="n">
        <v>33.48021530988626</v>
      </c>
      <c r="O332" t="n">
        <v>0.1751333908698508</v>
      </c>
      <c r="P332" t="n">
        <v>0.2075166944121245</v>
      </c>
      <c r="Q332" t="n">
        <v>49</v>
      </c>
      <c r="R332" t="n">
        <v>61</v>
      </c>
      <c r="S332" t="n">
        <v>99.28396832987937</v>
      </c>
      <c r="T332" t="n">
        <v>99.32780700356024</v>
      </c>
    </row>
    <row r="333">
      <c r="A333" t="inlineStr">
        <is>
          <t>11913</t>
        </is>
      </c>
      <c r="B333" t="inlineStr">
        <is>
          <t>01</t>
        </is>
      </c>
      <c r="C333" t="b">
        <v>1</v>
      </c>
      <c r="D333" t="b">
        <v>1</v>
      </c>
      <c r="E333" t="b">
        <v>0</v>
      </c>
      <c r="F333" t="b">
        <v>0</v>
      </c>
      <c r="I333" t="b">
        <v>0</v>
      </c>
      <c r="J333" t="b">
        <v>1</v>
      </c>
      <c r="K333" t="b">
        <v>1</v>
      </c>
      <c r="M333" t="n">
        <v>54.64808306051418</v>
      </c>
      <c r="N333" t="n">
        <v>56.77912595914677</v>
      </c>
      <c r="O333" t="n">
        <v>0.1200601691033521</v>
      </c>
      <c r="P333" t="n">
        <v>0.1198370364140607</v>
      </c>
      <c r="Q333" t="n">
        <v>19</v>
      </c>
      <c r="R333" t="n">
        <v>15</v>
      </c>
      <c r="S333" t="n">
        <v>99.73962484722887</v>
      </c>
      <c r="T333" t="n">
        <v>99.72501195600191</v>
      </c>
    </row>
    <row r="334">
      <c r="A334" t="inlineStr">
        <is>
          <t>11914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43.73793547577225</v>
      </c>
      <c r="N334" t="n">
        <v>37.13931458676234</v>
      </c>
      <c r="O334" t="n">
        <v>0.1281862009024987</v>
      </c>
      <c r="P334" t="n">
        <v>0.1230671473904873</v>
      </c>
      <c r="Q334" t="n">
        <v>15</v>
      </c>
      <c r="R334" t="n">
        <v>28</v>
      </c>
      <c r="S334" t="n">
        <v>99.61475104947128</v>
      </c>
      <c r="T334" t="n">
        <v>99.49519103034167</v>
      </c>
    </row>
    <row r="335">
      <c r="A335" t="inlineStr">
        <is>
          <t>11920</t>
        </is>
      </c>
      <c r="B335" t="inlineStr">
        <is>
          <t>01</t>
        </is>
      </c>
      <c r="C335" t="b">
        <v>1</v>
      </c>
      <c r="D335" t="b">
        <v>1</v>
      </c>
      <c r="E335" t="b">
        <v>1</v>
      </c>
      <c r="F335" t="b">
        <v>0</v>
      </c>
      <c r="G335" t="inlineStr">
        <is>
          <t>high_tedana_rejected_components</t>
        </is>
      </c>
      <c r="I335" t="b">
        <v>1</v>
      </c>
      <c r="J335" t="b">
        <v>0</v>
      </c>
      <c r="K335" t="b">
        <v>1</v>
      </c>
      <c r="M335" t="n">
        <v>28.48651871178299</v>
      </c>
      <c r="N335" t="n">
        <v>37.13125305832364</v>
      </c>
      <c r="O335" t="n">
        <v>0.2671876552217566</v>
      </c>
      <c r="P335" t="n">
        <v>0.2223078196190125</v>
      </c>
      <c r="Q335" t="n">
        <v>61</v>
      </c>
      <c r="R335" t="n">
        <v>10</v>
      </c>
      <c r="S335" t="n">
        <v>99.46862213720176</v>
      </c>
      <c r="T335" t="n">
        <v>99.70375684148998</v>
      </c>
    </row>
    <row r="336">
      <c r="A336" t="inlineStr">
        <is>
          <t>11922</t>
        </is>
      </c>
      <c r="B336" t="inlineStr">
        <is>
          <t>01</t>
        </is>
      </c>
      <c r="C336" t="b">
        <v>1</v>
      </c>
      <c r="D336" t="b">
        <v>1</v>
      </c>
      <c r="E336" t="b">
        <v>0</v>
      </c>
      <c r="F336" t="b">
        <v>1</v>
      </c>
      <c r="H336" t="inlineStr">
        <is>
          <t>high_tedana_rejected_components</t>
        </is>
      </c>
      <c r="I336" t="b">
        <v>1</v>
      </c>
      <c r="J336" t="b">
        <v>0</v>
      </c>
      <c r="K336" t="b">
        <v>1</v>
      </c>
      <c r="M336" t="n">
        <v>43.35000543028582</v>
      </c>
      <c r="N336" t="n">
        <v>43.63742442219518</v>
      </c>
      <c r="O336" t="n">
        <v>0.2438297068417291</v>
      </c>
      <c r="P336" t="n">
        <v>0.1480393752786861</v>
      </c>
      <c r="Q336" t="n">
        <v>13</v>
      </c>
      <c r="R336" t="n">
        <v>41</v>
      </c>
      <c r="S336" t="n">
        <v>99.54434348265052</v>
      </c>
      <c r="T336" t="n">
        <v>99.62537860672724</v>
      </c>
    </row>
    <row r="337">
      <c r="A337" t="inlineStr">
        <is>
          <t>11923</t>
        </is>
      </c>
      <c r="B337" t="inlineStr">
        <is>
          <t>01</t>
        </is>
      </c>
      <c r="C337" t="b">
        <v>1</v>
      </c>
      <c r="D337" t="b">
        <v>1</v>
      </c>
      <c r="E337" t="b">
        <v>1</v>
      </c>
      <c r="F337" t="b">
        <v>1</v>
      </c>
      <c r="G337" t="inlineStr">
        <is>
          <t>high_tedana_rejected_components</t>
        </is>
      </c>
      <c r="H337" t="inlineStr">
        <is>
          <t>high_tedana_rejected_components</t>
        </is>
      </c>
      <c r="I337" t="b">
        <v>1</v>
      </c>
      <c r="J337" t="b">
        <v>0</v>
      </c>
      <c r="K337" t="b">
        <v>1</v>
      </c>
      <c r="M337" t="n">
        <v>43.51203107857145</v>
      </c>
      <c r="N337" t="n">
        <v>43.45089572668076</v>
      </c>
      <c r="O337" t="n">
        <v>0.1426604522617538</v>
      </c>
      <c r="P337" t="n">
        <v>0.142392490790013</v>
      </c>
      <c r="Q337" t="n">
        <v>48</v>
      </c>
      <c r="R337" t="n">
        <v>51</v>
      </c>
      <c r="S337" t="n">
        <v>99.65327594452415</v>
      </c>
      <c r="T337" t="n">
        <v>99.35171900738615</v>
      </c>
    </row>
    <row r="338">
      <c r="A338" t="inlineStr">
        <is>
          <t>11924</t>
        </is>
      </c>
      <c r="B338" t="inlineStr">
        <is>
          <t>01</t>
        </is>
      </c>
      <c r="C338" t="b">
        <v>1</v>
      </c>
      <c r="D338" t="b">
        <v>1</v>
      </c>
      <c r="E338" t="b">
        <v>0</v>
      </c>
      <c r="F338" t="b">
        <v>0</v>
      </c>
      <c r="I338" t="b">
        <v>0</v>
      </c>
      <c r="J338" t="b">
        <v>1</v>
      </c>
      <c r="K338" t="b">
        <v>1</v>
      </c>
      <c r="M338" t="n">
        <v>41.23319999082014</v>
      </c>
      <c r="N338" t="n">
        <v>45.71830362081528</v>
      </c>
      <c r="O338" t="n">
        <v>0.199749018136902</v>
      </c>
      <c r="P338" t="n">
        <v>0.2030239333378146</v>
      </c>
      <c r="Q338" t="n">
        <v>30</v>
      </c>
      <c r="R338" t="n">
        <v>25</v>
      </c>
      <c r="S338" t="n">
        <v>99.4593230246028</v>
      </c>
      <c r="T338" t="n">
        <v>99.699771507519</v>
      </c>
    </row>
    <row r="339">
      <c r="A339" t="inlineStr">
        <is>
          <t>11926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42.65985319018364</v>
      </c>
      <c r="N339" t="n">
        <v>42.23090165713802</v>
      </c>
      <c r="O339" t="n">
        <v>0.1021917849833628</v>
      </c>
      <c r="P339" t="n">
        <v>0.1169648785154954</v>
      </c>
      <c r="Q339" t="n">
        <v>25</v>
      </c>
      <c r="R339" t="n">
        <v>28</v>
      </c>
      <c r="S339" t="n">
        <v>99.53770125936553</v>
      </c>
      <c r="T339" t="n">
        <v>99.4872203623997</v>
      </c>
    </row>
    <row r="340">
      <c r="A340" t="inlineStr">
        <is>
          <t>11928</t>
        </is>
      </c>
      <c r="B340" t="inlineStr">
        <is>
          <t>01</t>
        </is>
      </c>
      <c r="C340" t="b">
        <v>1</v>
      </c>
      <c r="D340" t="b">
        <v>1</v>
      </c>
      <c r="E340" t="b">
        <v>0</v>
      </c>
      <c r="F340" t="b">
        <v>0</v>
      </c>
      <c r="I340" t="b">
        <v>0</v>
      </c>
      <c r="J340" t="b">
        <v>1</v>
      </c>
      <c r="K340" t="b">
        <v>1</v>
      </c>
      <c r="M340" t="n">
        <v>45.94824805855751</v>
      </c>
      <c r="N340" t="n">
        <v>45.9054890437983</v>
      </c>
      <c r="O340" t="n">
        <v>0.1628146698056008</v>
      </c>
      <c r="P340" t="n">
        <v>0.1661172175761288</v>
      </c>
      <c r="Q340" t="n">
        <v>22</v>
      </c>
      <c r="R340" t="n">
        <v>16</v>
      </c>
      <c r="S340" t="n">
        <v>99.44205324406185</v>
      </c>
      <c r="T340" t="n">
        <v>99.31585100164727</v>
      </c>
    </row>
    <row r="341">
      <c r="A341" t="inlineStr">
        <is>
          <t>11929</t>
        </is>
      </c>
      <c r="B341" t="inlineStr">
        <is>
          <t>01</t>
        </is>
      </c>
      <c r="C341" t="b">
        <v>1</v>
      </c>
      <c r="D341" t="b">
        <v>1</v>
      </c>
      <c r="E341" t="b">
        <v>0</v>
      </c>
      <c r="F341" t="b">
        <v>0</v>
      </c>
      <c r="I341" t="b">
        <v>0</v>
      </c>
      <c r="J341" t="b">
        <v>1</v>
      </c>
      <c r="K341" t="b">
        <v>1</v>
      </c>
      <c r="M341" t="n">
        <v>35.72637238516472</v>
      </c>
      <c r="N341" t="n">
        <v>42.15850700438023</v>
      </c>
      <c r="O341" t="n">
        <v>0.1550079626999838</v>
      </c>
      <c r="P341" t="n">
        <v>0.1318016581357805</v>
      </c>
      <c r="Q341" t="n">
        <v>29</v>
      </c>
      <c r="R341" t="n">
        <v>16</v>
      </c>
      <c r="S341" t="n">
        <v>99.5191030341676</v>
      </c>
      <c r="T341" t="n">
        <v>99.47127902651576</v>
      </c>
    </row>
    <row r="342">
      <c r="A342" t="inlineStr">
        <is>
          <t>11931</t>
        </is>
      </c>
      <c r="B342" t="inlineStr">
        <is>
          <t>01</t>
        </is>
      </c>
      <c r="C342" t="b">
        <v>1</v>
      </c>
      <c r="D342" t="b">
        <v>1</v>
      </c>
      <c r="E342" t="b">
        <v>1</v>
      </c>
      <c r="F342" t="b">
        <v>1</v>
      </c>
      <c r="G342" t="inlineStr">
        <is>
          <t>high_fd_mean;high_tedana_rejected_components</t>
        </is>
      </c>
      <c r="H342" t="inlineStr">
        <is>
          <t>high_fd_mean</t>
        </is>
      </c>
      <c r="I342" t="b">
        <v>1</v>
      </c>
      <c r="J342" t="b">
        <v>0</v>
      </c>
      <c r="K342" t="b">
        <v>1</v>
      </c>
      <c r="M342" t="n">
        <v>35.72828806657344</v>
      </c>
      <c r="N342" t="n">
        <v>31.73227009980474</v>
      </c>
      <c r="O342" t="n">
        <v>0.5674718915270928</v>
      </c>
      <c r="P342" t="n">
        <v>0.5277409340524317</v>
      </c>
      <c r="Q342" t="n">
        <v>56</v>
      </c>
      <c r="R342" t="n">
        <v>19</v>
      </c>
      <c r="S342" t="n">
        <v>99.75025240448483</v>
      </c>
      <c r="T342" t="n">
        <v>99.70242839683299</v>
      </c>
    </row>
    <row r="343">
      <c r="A343" t="inlineStr">
        <is>
          <t>11935</t>
        </is>
      </c>
      <c r="B343" t="inlineStr">
        <is>
          <t>01</t>
        </is>
      </c>
      <c r="C343" t="b">
        <v>1</v>
      </c>
      <c r="D343" t="b">
        <v>0</v>
      </c>
      <c r="E343" t="b">
        <v>1</v>
      </c>
      <c r="G343" t="inlineStr">
        <is>
          <t>low_brain_coverage</t>
        </is>
      </c>
      <c r="I343" t="b">
        <v>1</v>
      </c>
      <c r="J343" t="b">
        <v>0</v>
      </c>
      <c r="K343" t="b">
        <v>0</v>
      </c>
      <c r="L343" t="inlineStr">
        <is>
          <t>doors_missing</t>
        </is>
      </c>
      <c r="M343" t="n">
        <v>58.0416519404389</v>
      </c>
      <c r="O343" t="n">
        <v>0.1260048751413636</v>
      </c>
      <c r="Q343" t="n">
        <v>16</v>
      </c>
      <c r="S343" t="n">
        <v>77.97837292098411</v>
      </c>
    </row>
    <row r="344">
      <c r="A344" t="inlineStr">
        <is>
          <t>11939</t>
        </is>
      </c>
      <c r="B344" t="inlineStr">
        <is>
          <t>01</t>
        </is>
      </c>
      <c r="C344" t="b">
        <v>1</v>
      </c>
      <c r="D344" t="b">
        <v>1</v>
      </c>
      <c r="E344" t="b">
        <v>0</v>
      </c>
      <c r="F344" t="b">
        <v>0</v>
      </c>
      <c r="I344" t="b">
        <v>0</v>
      </c>
      <c r="J344" t="b">
        <v>1</v>
      </c>
      <c r="K344" t="b">
        <v>1</v>
      </c>
      <c r="M344" t="n">
        <v>46.38041312573478</v>
      </c>
      <c r="N344" t="n">
        <v>47.95181249454618</v>
      </c>
      <c r="O344" t="n">
        <v>0.1411370400226808</v>
      </c>
      <c r="P344" t="n">
        <v>0.1275173383699233</v>
      </c>
      <c r="Q344" t="n">
        <v>20</v>
      </c>
      <c r="R344" t="n">
        <v>17</v>
      </c>
      <c r="S344" t="n">
        <v>99.58021148838939</v>
      </c>
      <c r="T344" t="n">
        <v>99.4593230246028</v>
      </c>
    </row>
    <row r="345">
      <c r="A345" t="inlineStr">
        <is>
          <t>11943</t>
        </is>
      </c>
      <c r="B345" t="inlineStr">
        <is>
          <t>01</t>
        </is>
      </c>
      <c r="C345" t="b">
        <v>1</v>
      </c>
      <c r="D345" t="b">
        <v>1</v>
      </c>
      <c r="E345" t="b">
        <v>0</v>
      </c>
      <c r="F345" t="b">
        <v>0</v>
      </c>
      <c r="I345" t="b">
        <v>0</v>
      </c>
      <c r="J345" t="b">
        <v>1</v>
      </c>
      <c r="K345" t="b">
        <v>1</v>
      </c>
      <c r="M345" t="n">
        <v>47.32289747265168</v>
      </c>
      <c r="N345" t="n">
        <v>47.48672624048777</v>
      </c>
      <c r="O345" t="n">
        <v>0.1501147473407123</v>
      </c>
      <c r="P345" t="n">
        <v>0.1445592014960204</v>
      </c>
      <c r="Q345" t="n">
        <v>10</v>
      </c>
      <c r="R345" t="n">
        <v>19</v>
      </c>
      <c r="S345" t="n">
        <v>99.77947818693873</v>
      </c>
      <c r="T345" t="n">
        <v>99.76220840639779</v>
      </c>
    </row>
    <row r="346">
      <c r="A346" t="inlineStr">
        <is>
          <t>11949</t>
        </is>
      </c>
      <c r="B346" t="inlineStr">
        <is>
          <t>01</t>
        </is>
      </c>
      <c r="C346" t="b">
        <v>1</v>
      </c>
      <c r="D346" t="b">
        <v>1</v>
      </c>
      <c r="E346" t="b">
        <v>1</v>
      </c>
      <c r="F346" t="b">
        <v>1</v>
      </c>
      <c r="G346" t="inlineStr">
        <is>
          <t>high_fd_mean</t>
        </is>
      </c>
      <c r="H346" t="inlineStr">
        <is>
          <t>high_fd_mean</t>
        </is>
      </c>
      <c r="I346" t="b">
        <v>1</v>
      </c>
      <c r="J346" t="b">
        <v>0</v>
      </c>
      <c r="K346" t="b">
        <v>1</v>
      </c>
      <c r="M346" t="n">
        <v>40.13774212030694</v>
      </c>
      <c r="N346" t="n">
        <v>37.02117444458418</v>
      </c>
      <c r="O346" t="n">
        <v>0.4120546888280996</v>
      </c>
      <c r="P346" t="n">
        <v>0.4726432742546872</v>
      </c>
      <c r="Q346" t="n">
        <v>10</v>
      </c>
      <c r="R346" t="n">
        <v>19</v>
      </c>
      <c r="S346" t="n">
        <v>99.68117328232105</v>
      </c>
      <c r="T346" t="n">
        <v>99.65194749986716</v>
      </c>
    </row>
    <row r="347">
      <c r="A347" t="inlineStr">
        <is>
          <t>11960</t>
        </is>
      </c>
      <c r="B347" t="inlineStr">
        <is>
          <t>01</t>
        </is>
      </c>
      <c r="C347" t="b">
        <v>1</v>
      </c>
      <c r="D347" t="b">
        <v>1</v>
      </c>
      <c r="E347" t="b">
        <v>1</v>
      </c>
      <c r="F347" t="b">
        <v>1</v>
      </c>
      <c r="G347" t="inlineStr">
        <is>
          <t>low_brain_coverage</t>
        </is>
      </c>
      <c r="H347" t="inlineStr">
        <is>
          <t>low_brain_coverage</t>
        </is>
      </c>
      <c r="I347" t="b">
        <v>1</v>
      </c>
      <c r="J347" t="b">
        <v>0</v>
      </c>
      <c r="K347" t="b">
        <v>1</v>
      </c>
      <c r="M347" t="n">
        <v>72.25904698297381</v>
      </c>
      <c r="N347" t="n">
        <v>79.00023555685766</v>
      </c>
      <c r="O347" t="n">
        <v>0.0709894118234336</v>
      </c>
      <c r="P347" t="n">
        <v>0.07525363761826477</v>
      </c>
      <c r="Q347" t="n">
        <v>16</v>
      </c>
      <c r="R347" t="n">
        <v>15</v>
      </c>
      <c r="S347" t="n">
        <v>81.60236994526808</v>
      </c>
      <c r="T347" t="n">
        <v>89.15324937563101</v>
      </c>
    </row>
    <row r="348">
      <c r="A348" t="inlineStr">
        <is>
          <t>11969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0</v>
      </c>
      <c r="I348" t="b">
        <v>0</v>
      </c>
      <c r="J348" t="b">
        <v>1</v>
      </c>
      <c r="K348" t="b">
        <v>1</v>
      </c>
      <c r="M348" t="n">
        <v>42.1524340712931</v>
      </c>
      <c r="N348" t="n">
        <v>32.6371392251458</v>
      </c>
      <c r="O348" t="n">
        <v>0.2168239466523147</v>
      </c>
      <c r="P348" t="n">
        <v>0.237953824445265</v>
      </c>
      <c r="Q348" t="n">
        <v>32</v>
      </c>
      <c r="R348" t="n">
        <v>31</v>
      </c>
      <c r="S348" t="n">
        <v>99.58419682236038</v>
      </c>
      <c r="T348" t="n">
        <v>99.61607949412827</v>
      </c>
    </row>
    <row r="349">
      <c r="A349" t="inlineStr">
        <is>
          <t>11974</t>
        </is>
      </c>
      <c r="B349" t="inlineStr">
        <is>
          <t>01</t>
        </is>
      </c>
      <c r="C349" t="b">
        <v>1</v>
      </c>
      <c r="D349" t="b">
        <v>1</v>
      </c>
      <c r="E349" t="b">
        <v>1</v>
      </c>
      <c r="F349" t="b">
        <v>1</v>
      </c>
      <c r="G349" t="inlineStr">
        <is>
          <t>high_tedana_rejected_components</t>
        </is>
      </c>
      <c r="H349" t="inlineStr">
        <is>
          <t>high_tedana_rejected_components</t>
        </is>
      </c>
      <c r="I349" t="b">
        <v>1</v>
      </c>
      <c r="J349" t="b">
        <v>0</v>
      </c>
      <c r="K349" t="b">
        <v>1</v>
      </c>
      <c r="M349" t="n">
        <v>30.44769041647669</v>
      </c>
      <c r="N349" t="n">
        <v>33.0265062735416</v>
      </c>
      <c r="O349" t="n">
        <v>0.2009015148299991</v>
      </c>
      <c r="P349" t="n">
        <v>0.2290729509190376</v>
      </c>
      <c r="Q349" t="n">
        <v>44</v>
      </c>
      <c r="R349" t="n">
        <v>52</v>
      </c>
      <c r="S349" t="n">
        <v>99.56559859716245</v>
      </c>
      <c r="T349" t="n">
        <v>99.53105903608056</v>
      </c>
    </row>
    <row r="350">
      <c r="A350" t="inlineStr">
        <is>
          <t>11976</t>
        </is>
      </c>
      <c r="B350" t="inlineStr">
        <is>
          <t>01</t>
        </is>
      </c>
      <c r="C350" t="b">
        <v>1</v>
      </c>
      <c r="D350" t="b">
        <v>1</v>
      </c>
      <c r="E350" t="b">
        <v>1</v>
      </c>
      <c r="F350" t="b">
        <v>1</v>
      </c>
      <c r="G350" t="inlineStr">
        <is>
          <t>high_tedana_rejected_components</t>
        </is>
      </c>
      <c r="H350" t="inlineStr">
        <is>
          <t>high_tedana_rejected_components</t>
        </is>
      </c>
      <c r="I350" t="b">
        <v>1</v>
      </c>
      <c r="J350" t="b">
        <v>0</v>
      </c>
      <c r="K350" t="b">
        <v>1</v>
      </c>
      <c r="M350" t="n">
        <v>34.39061326906085</v>
      </c>
      <c r="N350" t="n">
        <v>31.60700228519272</v>
      </c>
      <c r="O350" t="n">
        <v>0.3004003744245776</v>
      </c>
      <c r="P350" t="n">
        <v>0.3591748655551746</v>
      </c>
      <c r="Q350" t="n">
        <v>52</v>
      </c>
      <c r="R350" t="n">
        <v>67</v>
      </c>
      <c r="S350" t="n">
        <v>99.92029332058027</v>
      </c>
      <c r="T350" t="n">
        <v>99.94686221372018</v>
      </c>
    </row>
    <row r="351">
      <c r="A351" t="inlineStr">
        <is>
          <t>11982</t>
        </is>
      </c>
      <c r="B351" t="inlineStr">
        <is>
          <t>01</t>
        </is>
      </c>
      <c r="C351" t="b">
        <v>1</v>
      </c>
      <c r="D351" t="b">
        <v>1</v>
      </c>
      <c r="E351" t="b">
        <v>1</v>
      </c>
      <c r="F351" t="b">
        <v>0</v>
      </c>
      <c r="G351" t="inlineStr">
        <is>
          <t>high_tedana_rejected_components</t>
        </is>
      </c>
      <c r="I351" t="b">
        <v>1</v>
      </c>
      <c r="J351" t="b">
        <v>0</v>
      </c>
      <c r="K351" t="b">
        <v>1</v>
      </c>
      <c r="M351" t="n">
        <v>39.47270713350736</v>
      </c>
      <c r="N351" t="n">
        <v>42.1929736235179</v>
      </c>
      <c r="O351" t="n">
        <v>0.1460830840941247</v>
      </c>
      <c r="P351" t="n">
        <v>0.1400672563865233</v>
      </c>
      <c r="Q351" t="n">
        <v>35</v>
      </c>
      <c r="R351" t="n">
        <v>29</v>
      </c>
      <c r="S351" t="n">
        <v>99.77283596365375</v>
      </c>
      <c r="T351" t="n">
        <v>99.77283596365375</v>
      </c>
    </row>
    <row r="352">
      <c r="A352" t="inlineStr">
        <is>
          <t>11984</t>
        </is>
      </c>
      <c r="B352" t="inlineStr">
        <is>
          <t>01</t>
        </is>
      </c>
      <c r="C352" t="b">
        <v>1</v>
      </c>
      <c r="D352" t="b">
        <v>1</v>
      </c>
      <c r="E352" t="b">
        <v>0</v>
      </c>
      <c r="F352" t="b">
        <v>0</v>
      </c>
      <c r="I352" t="b">
        <v>0</v>
      </c>
      <c r="J352" t="b">
        <v>1</v>
      </c>
      <c r="K352" t="b">
        <v>1</v>
      </c>
      <c r="M352" t="n">
        <v>45.41127865668386</v>
      </c>
      <c r="N352" t="n">
        <v>41.52751810150221</v>
      </c>
      <c r="O352" t="n">
        <v>0.1291780093829371</v>
      </c>
      <c r="P352" t="n">
        <v>0.1512493117951776</v>
      </c>
      <c r="Q352" t="n">
        <v>17</v>
      </c>
      <c r="R352" t="n">
        <v>29</v>
      </c>
      <c r="S352" t="n">
        <v>99.5788830437324</v>
      </c>
      <c r="T352" t="n">
        <v>99.62670705138424</v>
      </c>
    </row>
    <row r="353">
      <c r="A353" t="inlineStr">
        <is>
          <t>12008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38.57252572546713</v>
      </c>
      <c r="N353" t="n">
        <v>36.50359275424853</v>
      </c>
      <c r="O353" t="n">
        <v>0.1269498893026184</v>
      </c>
      <c r="P353" t="n">
        <v>0.1024203382863535</v>
      </c>
      <c r="Q353" t="n">
        <v>26</v>
      </c>
      <c r="R353" t="n">
        <v>20</v>
      </c>
      <c r="S353" t="n">
        <v>99.46197991391679</v>
      </c>
      <c r="T353" t="n">
        <v>99.43673946543387</v>
      </c>
    </row>
    <row r="354">
      <c r="A354" t="inlineStr">
        <is>
          <t>12011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1</v>
      </c>
      <c r="H354" t="inlineStr">
        <is>
          <t>high_tedana_rejected_components</t>
        </is>
      </c>
      <c r="I354" t="b">
        <v>1</v>
      </c>
      <c r="J354" t="b">
        <v>0</v>
      </c>
      <c r="K354" t="b">
        <v>1</v>
      </c>
      <c r="M354" t="n">
        <v>36.67141834739596</v>
      </c>
      <c r="N354" t="n">
        <v>34.34465516312048</v>
      </c>
      <c r="O354" t="n">
        <v>0.2311703313753384</v>
      </c>
      <c r="P354" t="n">
        <v>0.1906173880422918</v>
      </c>
      <c r="Q354" t="n">
        <v>27</v>
      </c>
      <c r="R354" t="n">
        <v>46</v>
      </c>
      <c r="S354" t="n">
        <v>99.78346352090972</v>
      </c>
      <c r="T354" t="n">
        <v>99.80339019076466</v>
      </c>
    </row>
    <row r="355">
      <c r="A355" t="inlineStr">
        <is>
          <t>12013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0</v>
      </c>
      <c r="I355" t="b">
        <v>0</v>
      </c>
      <c r="J355" t="b">
        <v>1</v>
      </c>
      <c r="K355" t="b">
        <v>1</v>
      </c>
      <c r="M355" t="n">
        <v>45.68529664166272</v>
      </c>
      <c r="N355" t="n">
        <v>44.20281905680895</v>
      </c>
      <c r="O355" t="n">
        <v>0.1161500040851784</v>
      </c>
      <c r="P355" t="n">
        <v>0.1162443710399023</v>
      </c>
      <c r="Q355" t="n">
        <v>34</v>
      </c>
      <c r="R355" t="n">
        <v>34</v>
      </c>
      <c r="S355" t="n">
        <v>99.67453105903608</v>
      </c>
      <c r="T355" t="n">
        <v>99.70508528614698</v>
      </c>
    </row>
    <row r="356">
      <c r="A356" t="inlineStr">
        <is>
          <t>12018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44.96774173364975</v>
      </c>
      <c r="N356" t="n">
        <v>42.634429970989</v>
      </c>
      <c r="O356" t="n">
        <v>0.2142799583031134</v>
      </c>
      <c r="P356" t="n">
        <v>0.2210270618680671</v>
      </c>
      <c r="Q356" t="n">
        <v>21</v>
      </c>
      <c r="R356" t="n">
        <v>27</v>
      </c>
      <c r="S356" t="n">
        <v>99.96678888357511</v>
      </c>
      <c r="T356" t="n">
        <v>99.96811732823211</v>
      </c>
    </row>
    <row r="357">
      <c r="A357" t="inlineStr">
        <is>
          <t>12020</t>
        </is>
      </c>
      <c r="B357" t="inlineStr">
        <is>
          <t>01</t>
        </is>
      </c>
      <c r="C357" t="b">
        <v>1</v>
      </c>
      <c r="D357" t="b">
        <v>1</v>
      </c>
      <c r="E357" t="b">
        <v>1</v>
      </c>
      <c r="F357" t="b">
        <v>1</v>
      </c>
      <c r="G357" t="inlineStr">
        <is>
          <t>low_brain_coverage</t>
        </is>
      </c>
      <c r="H357" t="inlineStr">
        <is>
          <t>low_brain_coverage</t>
        </is>
      </c>
      <c r="I357" t="b">
        <v>1</v>
      </c>
      <c r="J357" t="b">
        <v>0</v>
      </c>
      <c r="K357" t="b">
        <v>1</v>
      </c>
      <c r="M357" t="n">
        <v>59.07838785648346</v>
      </c>
      <c r="N357" t="n">
        <v>57.72707546513993</v>
      </c>
      <c r="O357" t="n">
        <v>0.1091451605620624</v>
      </c>
      <c r="P357" t="n">
        <v>0.1057937793728452</v>
      </c>
      <c r="Q357" t="n">
        <v>20</v>
      </c>
      <c r="R357" t="n">
        <v>18</v>
      </c>
      <c r="S357" t="n">
        <v>99.05946118284712</v>
      </c>
      <c r="T357" t="n">
        <v>99.0382060683352</v>
      </c>
    </row>
    <row r="358">
      <c r="A358" t="inlineStr">
        <is>
          <t>12021</t>
        </is>
      </c>
      <c r="B358" t="inlineStr">
        <is>
          <t>01</t>
        </is>
      </c>
      <c r="C358" t="b">
        <v>1</v>
      </c>
      <c r="D358" t="b">
        <v>1</v>
      </c>
      <c r="E358" t="b">
        <v>0</v>
      </c>
      <c r="F358" t="b">
        <v>0</v>
      </c>
      <c r="I358" t="b">
        <v>0</v>
      </c>
      <c r="J358" t="b">
        <v>1</v>
      </c>
      <c r="K358" t="b">
        <v>1</v>
      </c>
      <c r="M358" t="n">
        <v>29.10979670332745</v>
      </c>
      <c r="N358" t="n">
        <v>28.85418418678455</v>
      </c>
      <c r="O358" t="n">
        <v>0.2539522370188483</v>
      </c>
      <c r="P358" t="n">
        <v>0.2463839728447461</v>
      </c>
      <c r="Q358" t="n">
        <v>23</v>
      </c>
      <c r="R358" t="n">
        <v>23</v>
      </c>
      <c r="S358" t="n">
        <v>99.69445772889101</v>
      </c>
      <c r="T358" t="n">
        <v>99.74892395982783</v>
      </c>
    </row>
    <row r="359">
      <c r="A359" t="inlineStr">
        <is>
          <t>12031</t>
        </is>
      </c>
      <c r="B359" t="inlineStr">
        <is>
          <t>01</t>
        </is>
      </c>
      <c r="C359" t="b">
        <v>1</v>
      </c>
      <c r="D359" t="b">
        <v>1</v>
      </c>
      <c r="E359" t="b">
        <v>0</v>
      </c>
      <c r="F359" t="b">
        <v>0</v>
      </c>
      <c r="I359" t="b">
        <v>0</v>
      </c>
      <c r="J359" t="b">
        <v>1</v>
      </c>
      <c r="K359" t="b">
        <v>1</v>
      </c>
      <c r="M359" t="n">
        <v>45.48787134117447</v>
      </c>
      <c r="N359" t="n">
        <v>39.86199772451073</v>
      </c>
      <c r="O359" t="n">
        <v>0.1286295391497297</v>
      </c>
      <c r="P359" t="n">
        <v>0.1229892266655573</v>
      </c>
      <c r="Q359" t="n">
        <v>25</v>
      </c>
      <c r="R359" t="n">
        <v>25</v>
      </c>
      <c r="S359" t="n">
        <v>99.83527286253255</v>
      </c>
      <c r="T359" t="n">
        <v>99.81534619267761</v>
      </c>
    </row>
    <row r="360">
      <c r="A360" t="inlineStr">
        <is>
          <t>12032</t>
        </is>
      </c>
      <c r="B360" t="inlineStr">
        <is>
          <t>01</t>
        </is>
      </c>
      <c r="C360" t="b">
        <v>1</v>
      </c>
      <c r="D360" t="b">
        <v>1</v>
      </c>
      <c r="E360" t="b">
        <v>1</v>
      </c>
      <c r="F360" t="b">
        <v>1</v>
      </c>
      <c r="G360" t="inlineStr">
        <is>
          <t>high_tedana_rejected_components</t>
        </is>
      </c>
      <c r="H360" t="inlineStr">
        <is>
          <t>high_tedana_rejected_components</t>
        </is>
      </c>
      <c r="I360" t="b">
        <v>1</v>
      </c>
      <c r="J360" t="b">
        <v>0</v>
      </c>
      <c r="K360" t="b">
        <v>1</v>
      </c>
      <c r="M360" t="n">
        <v>38.04977799206972</v>
      </c>
      <c r="N360" t="n">
        <v>32.86736749112606</v>
      </c>
      <c r="O360" t="n">
        <v>0.2451754426223843</v>
      </c>
      <c r="P360" t="n">
        <v>0.235054928826148</v>
      </c>
      <c r="Q360" t="n">
        <v>36</v>
      </c>
      <c r="R360" t="n">
        <v>39</v>
      </c>
      <c r="S360" t="n">
        <v>99.30123811042031</v>
      </c>
      <c r="T360" t="n">
        <v>99.44869546734682</v>
      </c>
    </row>
    <row r="361">
      <c r="A361" t="inlineStr">
        <is>
          <t>12033</t>
        </is>
      </c>
      <c r="B361" t="inlineStr">
        <is>
          <t>01</t>
        </is>
      </c>
      <c r="C361" t="b">
        <v>1</v>
      </c>
      <c r="D361" t="b">
        <v>1</v>
      </c>
      <c r="E361" t="b">
        <v>0</v>
      </c>
      <c r="F361" t="b">
        <v>0</v>
      </c>
      <c r="I361" t="b">
        <v>0</v>
      </c>
      <c r="J361" t="b">
        <v>1</v>
      </c>
      <c r="K361" t="b">
        <v>1</v>
      </c>
      <c r="M361" t="n">
        <v>45.29407614539377</v>
      </c>
      <c r="N361" t="n">
        <v>45.74061063467525</v>
      </c>
      <c r="O361" t="n">
        <v>0.1635373771354091</v>
      </c>
      <c r="P361" t="n">
        <v>0.1580355206376003</v>
      </c>
      <c r="Q361" t="n">
        <v>21</v>
      </c>
      <c r="R361" t="n">
        <v>25</v>
      </c>
      <c r="S361" t="n">
        <v>99.92560709920825</v>
      </c>
      <c r="T361" t="n">
        <v>99.94553376906318</v>
      </c>
    </row>
    <row r="362">
      <c r="A362" t="inlineStr">
        <is>
          <t>12036</t>
        </is>
      </c>
      <c r="B362" t="inlineStr">
        <is>
          <t>01</t>
        </is>
      </c>
      <c r="C362" t="b">
        <v>1</v>
      </c>
      <c r="D362" t="b">
        <v>1</v>
      </c>
      <c r="E362" t="b">
        <v>1</v>
      </c>
      <c r="F362" t="b">
        <v>0</v>
      </c>
      <c r="G362" t="inlineStr">
        <is>
          <t>high_tedana_rejected_components</t>
        </is>
      </c>
      <c r="I362" t="b">
        <v>1</v>
      </c>
      <c r="J362" t="b">
        <v>0</v>
      </c>
      <c r="K362" t="b">
        <v>1</v>
      </c>
      <c r="M362" t="n">
        <v>38.65747362282127</v>
      </c>
      <c r="N362" t="n">
        <v>38.67007298953831</v>
      </c>
      <c r="O362" t="n">
        <v>0.2461086229203409</v>
      </c>
      <c r="P362" t="n">
        <v>0.2538653792921406</v>
      </c>
      <c r="Q362" t="n">
        <v>35</v>
      </c>
      <c r="R362" t="n">
        <v>25</v>
      </c>
      <c r="S362" t="n">
        <v>99.54567192730751</v>
      </c>
      <c r="T362" t="n">
        <v>99.49253414102769</v>
      </c>
    </row>
    <row r="363">
      <c r="A363" t="inlineStr">
        <is>
          <t>12037</t>
        </is>
      </c>
      <c r="B363" t="inlineStr">
        <is>
          <t>01</t>
        </is>
      </c>
      <c r="C363" t="b">
        <v>1</v>
      </c>
      <c r="D363" t="b">
        <v>1</v>
      </c>
      <c r="E363" t="b">
        <v>0</v>
      </c>
      <c r="F363" t="b">
        <v>0</v>
      </c>
      <c r="I363" t="b">
        <v>0</v>
      </c>
      <c r="J363" t="b">
        <v>1</v>
      </c>
      <c r="K363" t="b">
        <v>1</v>
      </c>
      <c r="M363" t="n">
        <v>52.6082680770196</v>
      </c>
      <c r="N363" t="n">
        <v>57.88204085640609</v>
      </c>
      <c r="O363" t="n">
        <v>0.09698724829234408</v>
      </c>
      <c r="P363" t="n">
        <v>0.08791822703265301</v>
      </c>
      <c r="Q363" t="n">
        <v>16</v>
      </c>
      <c r="R363" t="n">
        <v>14</v>
      </c>
      <c r="S363" t="n">
        <v>99.52308836813859</v>
      </c>
      <c r="T363" t="n">
        <v>99.46197991391679</v>
      </c>
    </row>
    <row r="364">
      <c r="A364" t="inlineStr">
        <is>
          <t>12038</t>
        </is>
      </c>
      <c r="B364" t="inlineStr">
        <is>
          <t>01</t>
        </is>
      </c>
      <c r="C364" t="b">
        <v>1</v>
      </c>
      <c r="D364" t="b">
        <v>1</v>
      </c>
      <c r="E364" t="b">
        <v>1</v>
      </c>
      <c r="F364" t="b">
        <v>0</v>
      </c>
      <c r="G364" t="inlineStr">
        <is>
          <t>low_brain_coverage</t>
        </is>
      </c>
      <c r="I364" t="b">
        <v>1</v>
      </c>
      <c r="J364" t="b">
        <v>0</v>
      </c>
      <c r="K364" t="b">
        <v>1</v>
      </c>
      <c r="M364" t="n">
        <v>57.63772199954838</v>
      </c>
      <c r="N364" t="n">
        <v>57.85219462704845</v>
      </c>
      <c r="O364" t="n">
        <v>0.07353269856084006</v>
      </c>
      <c r="P364" t="n">
        <v>0.09141146892003484</v>
      </c>
      <c r="Q364" t="n">
        <v>17</v>
      </c>
      <c r="R364" t="n">
        <v>17</v>
      </c>
      <c r="S364" t="n">
        <v>98.9146607152346</v>
      </c>
      <c r="T364" t="n">
        <v>99.45268080131781</v>
      </c>
    </row>
    <row r="365">
      <c r="A365" t="inlineStr">
        <is>
          <t>12039</t>
        </is>
      </c>
      <c r="B365" t="inlineStr">
        <is>
          <t>01</t>
        </is>
      </c>
      <c r="C365" t="b">
        <v>1</v>
      </c>
      <c r="D365" t="b">
        <v>1</v>
      </c>
      <c r="E365" t="b">
        <v>1</v>
      </c>
      <c r="F365" t="b">
        <v>1</v>
      </c>
      <c r="G365" t="inlineStr">
        <is>
          <t>high_fd_mean;high_tedana_rejected_components</t>
        </is>
      </c>
      <c r="H365" t="inlineStr">
        <is>
          <t>high_tedana_rejected_components</t>
        </is>
      </c>
      <c r="I365" t="b">
        <v>1</v>
      </c>
      <c r="J365" t="b">
        <v>0</v>
      </c>
      <c r="K365" t="b">
        <v>1</v>
      </c>
      <c r="M365" t="n">
        <v>27.12742536852602</v>
      </c>
      <c r="N365" t="n">
        <v>38.98043797211722</v>
      </c>
      <c r="O365" t="n">
        <v>0.4248595755211418</v>
      </c>
      <c r="P365" t="n">
        <v>0.2494771462564316</v>
      </c>
      <c r="Q365" t="n">
        <v>71</v>
      </c>
      <c r="R365" t="n">
        <v>63</v>
      </c>
      <c r="S365" t="n">
        <v>99.58153993304639</v>
      </c>
      <c r="T365" t="n">
        <v>99.43673946543387</v>
      </c>
    </row>
    <row r="366">
      <c r="A366" t="inlineStr">
        <is>
          <t>12041</t>
        </is>
      </c>
      <c r="B366" t="inlineStr">
        <is>
          <t>01</t>
        </is>
      </c>
      <c r="C366" t="b">
        <v>1</v>
      </c>
      <c r="D366" t="b">
        <v>1</v>
      </c>
      <c r="E366" t="b">
        <v>0</v>
      </c>
      <c r="F366" t="b">
        <v>0</v>
      </c>
      <c r="I366" t="b">
        <v>0</v>
      </c>
      <c r="J366" t="b">
        <v>1</v>
      </c>
      <c r="K366" t="b">
        <v>1</v>
      </c>
      <c r="M366" t="n">
        <v>51.3689047191292</v>
      </c>
      <c r="N366" t="n">
        <v>54.33661555312574</v>
      </c>
      <c r="O366" t="n">
        <v>0.1312876660709004</v>
      </c>
      <c r="P366" t="n">
        <v>0.1128341720438404</v>
      </c>
      <c r="Q366" t="n">
        <v>13</v>
      </c>
      <c r="R366" t="n">
        <v>20</v>
      </c>
      <c r="S366" t="n">
        <v>99.398214570381</v>
      </c>
      <c r="T366" t="n">
        <v>99.39157234709602</v>
      </c>
    </row>
    <row r="367">
      <c r="A367" t="inlineStr">
        <is>
          <t>12047</t>
        </is>
      </c>
      <c r="B367" t="inlineStr">
        <is>
          <t>01</t>
        </is>
      </c>
      <c r="C367" t="b">
        <v>1</v>
      </c>
      <c r="D367" t="b">
        <v>1</v>
      </c>
      <c r="E367" t="b">
        <v>0</v>
      </c>
      <c r="F367" t="b">
        <v>0</v>
      </c>
      <c r="I367" t="b">
        <v>0</v>
      </c>
      <c r="J367" t="b">
        <v>1</v>
      </c>
      <c r="K367" t="b">
        <v>1</v>
      </c>
      <c r="M367" t="n">
        <v>47.86678993469104</v>
      </c>
      <c r="N367" t="n">
        <v>43.91226636641659</v>
      </c>
      <c r="O367" t="n">
        <v>0.1029151615273176</v>
      </c>
      <c r="P367" t="n">
        <v>0.1151913349598105</v>
      </c>
      <c r="Q367" t="n">
        <v>24</v>
      </c>
      <c r="R367" t="n">
        <v>12</v>
      </c>
      <c r="S367" t="n">
        <v>99.65460438918115</v>
      </c>
      <c r="T367" t="n">
        <v>99.65593283383814</v>
      </c>
    </row>
    <row r="368">
      <c r="A368" t="inlineStr">
        <is>
          <t>12049</t>
        </is>
      </c>
      <c r="B368" t="inlineStr">
        <is>
          <t>01</t>
        </is>
      </c>
      <c r="C368" t="b">
        <v>1</v>
      </c>
      <c r="D368" t="b">
        <v>1</v>
      </c>
      <c r="E368" t="b">
        <v>1</v>
      </c>
      <c r="F368" t="b">
        <v>1</v>
      </c>
      <c r="G368" t="inlineStr">
        <is>
          <t>high_tedana_rejected_components</t>
        </is>
      </c>
      <c r="H368" t="inlineStr">
        <is>
          <t>high_tedana_rejected_components</t>
        </is>
      </c>
      <c r="I368" t="b">
        <v>1</v>
      </c>
      <c r="J368" t="b">
        <v>0</v>
      </c>
      <c r="K368" t="b">
        <v>1</v>
      </c>
      <c r="M368" t="n">
        <v>32.05667890142649</v>
      </c>
      <c r="N368" t="n">
        <v>35.69908393849619</v>
      </c>
      <c r="O368" t="n">
        <v>0.2564544639284644</v>
      </c>
      <c r="P368" t="n">
        <v>0.2334092735114108</v>
      </c>
      <c r="Q368" t="n">
        <v>48</v>
      </c>
      <c r="R368" t="n">
        <v>48</v>
      </c>
      <c r="S368" t="n">
        <v>99.68117328232105</v>
      </c>
      <c r="T368" t="n">
        <v>99.60412349221531</v>
      </c>
    </row>
    <row r="369">
      <c r="A369" t="inlineStr">
        <is>
          <t>12051</t>
        </is>
      </c>
      <c r="B369" t="inlineStr">
        <is>
          <t>01</t>
        </is>
      </c>
      <c r="C369" t="b">
        <v>1</v>
      </c>
      <c r="D369" t="b">
        <v>1</v>
      </c>
      <c r="E369" t="b">
        <v>0</v>
      </c>
      <c r="F369" t="b">
        <v>0</v>
      </c>
      <c r="I369" t="b">
        <v>0</v>
      </c>
      <c r="J369" t="b">
        <v>1</v>
      </c>
      <c r="K369" t="b">
        <v>1</v>
      </c>
      <c r="M369" t="n">
        <v>62.21347795939073</v>
      </c>
      <c r="N369" t="n">
        <v>55.1422815322876</v>
      </c>
      <c r="O369" t="n">
        <v>0.107458866478737</v>
      </c>
      <c r="P369" t="n">
        <v>0.1496177583842407</v>
      </c>
      <c r="Q369" t="n">
        <v>25</v>
      </c>
      <c r="R369" t="n">
        <v>21</v>
      </c>
      <c r="S369" t="n">
        <v>99.23614432222753</v>
      </c>
      <c r="T369" t="n">
        <v>99.63334927466921</v>
      </c>
    </row>
    <row r="370">
      <c r="A370" t="inlineStr">
        <is>
          <t>12054</t>
        </is>
      </c>
      <c r="B370" t="inlineStr">
        <is>
          <t>01</t>
        </is>
      </c>
      <c r="C370" t="b">
        <v>1</v>
      </c>
      <c r="D370" t="b">
        <v>1</v>
      </c>
      <c r="E370" t="b">
        <v>1</v>
      </c>
      <c r="F370" t="b">
        <v>1</v>
      </c>
      <c r="G370" t="inlineStr">
        <is>
          <t>low_brain_coverage</t>
        </is>
      </c>
      <c r="H370" t="inlineStr">
        <is>
          <t>low_brain_coverage</t>
        </is>
      </c>
      <c r="I370" t="b">
        <v>1</v>
      </c>
      <c r="J370" t="b">
        <v>0</v>
      </c>
      <c r="K370" t="b">
        <v>1</v>
      </c>
      <c r="M370" t="n">
        <v>57.30735780636314</v>
      </c>
      <c r="N370" t="n">
        <v>59.85729081742465</v>
      </c>
      <c r="O370" t="n">
        <v>0.08629106401106132</v>
      </c>
      <c r="P370" t="n">
        <v>0.08234415989049579</v>
      </c>
      <c r="Q370" t="n">
        <v>18</v>
      </c>
      <c r="R370" t="n">
        <v>16</v>
      </c>
      <c r="S370" t="n">
        <v>98.35405706998246</v>
      </c>
      <c r="T370" t="n">
        <v>98.4018810776343</v>
      </c>
    </row>
    <row r="371">
      <c r="A371" t="inlineStr">
        <is>
          <t>12055</t>
        </is>
      </c>
      <c r="B371" t="inlineStr">
        <is>
          <t>01</t>
        </is>
      </c>
      <c r="C371" t="b">
        <v>1</v>
      </c>
      <c r="D371" t="b">
        <v>1</v>
      </c>
      <c r="E371" t="b">
        <v>0</v>
      </c>
      <c r="F371" t="b">
        <v>0</v>
      </c>
      <c r="I371" t="b">
        <v>0</v>
      </c>
      <c r="J371" t="b">
        <v>1</v>
      </c>
      <c r="K371" t="b">
        <v>1</v>
      </c>
      <c r="M371" t="n">
        <v>53.30374221503735</v>
      </c>
      <c r="N371" t="n">
        <v>48.78261524008121</v>
      </c>
      <c r="O371" t="n">
        <v>0.08695432673693275</v>
      </c>
      <c r="P371" t="n">
        <v>0.09508573003476992</v>
      </c>
      <c r="Q371" t="n">
        <v>10</v>
      </c>
      <c r="R371" t="n">
        <v>21</v>
      </c>
      <c r="S371" t="n">
        <v>99.79940485679367</v>
      </c>
      <c r="T371" t="n">
        <v>99.82863063924756</v>
      </c>
    </row>
    <row r="372">
      <c r="A372" t="inlineStr">
        <is>
          <t>12057</t>
        </is>
      </c>
      <c r="B372" t="inlineStr">
        <is>
          <t>01</t>
        </is>
      </c>
      <c r="C372" t="b">
        <v>1</v>
      </c>
      <c r="D372" t="b">
        <v>1</v>
      </c>
      <c r="E372" t="b">
        <v>0</v>
      </c>
      <c r="F372" t="b">
        <v>0</v>
      </c>
      <c r="I372" t="b">
        <v>0</v>
      </c>
      <c r="J372" t="b">
        <v>1</v>
      </c>
      <c r="K372" t="b">
        <v>1</v>
      </c>
      <c r="M372" t="n">
        <v>75.58334523718804</v>
      </c>
      <c r="N372" t="n">
        <v>76.15015806700103</v>
      </c>
      <c r="O372" t="n">
        <v>0.06389809763259163</v>
      </c>
      <c r="P372" t="n">
        <v>0.06813291774169804</v>
      </c>
      <c r="Q372" t="n">
        <v>18</v>
      </c>
      <c r="R372" t="n">
        <v>17</v>
      </c>
      <c r="S372" t="n">
        <v>99.43408257611988</v>
      </c>
      <c r="T372" t="n">
        <v>99.46596524788777</v>
      </c>
    </row>
  </sheetData>
  <autoFilter ref="A1:T3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  <col width="13" customWidth="1" min="4" max="4"/>
    <col width="28" customWidth="1" min="5" max="5"/>
    <col width="10" customWidth="1" min="6" max="6"/>
    <col width="20" customWidth="1" min="7" max="7"/>
    <col width="20" customWidth="1" min="8" max="8"/>
    <col width="21" customWidth="1" min="9" max="9"/>
    <col width="22" customWidth="1" min="10" max="10"/>
    <col width="20" customWidth="1" min="11" max="11"/>
    <col width="19" customWidth="1" min="12" max="12"/>
    <col width="12" customWidth="1" min="13" max="13"/>
  </cols>
  <sheetData>
    <row r="1">
      <c r="A1" s="1" t="inlineStr">
        <is>
          <t>paradigm</t>
        </is>
      </c>
      <c r="B1" s="1" t="inlineStr">
        <is>
          <t>task</t>
        </is>
      </c>
      <c r="C1" s="1" t="inlineStr">
        <is>
          <t>session</t>
        </is>
      </c>
      <c r="D1" s="1" t="inlineStr">
        <is>
          <t>bids_tasks</t>
        </is>
      </c>
      <c r="E1" s="1" t="inlineStr">
        <is>
          <t>metric</t>
        </is>
      </c>
      <c r="F1" s="1" t="inlineStr">
        <is>
          <t>n</t>
        </is>
      </c>
      <c r="G1" s="1" t="inlineStr">
        <is>
          <t>q1</t>
        </is>
      </c>
      <c r="H1" s="1" t="inlineStr">
        <is>
          <t>q3</t>
        </is>
      </c>
      <c r="I1" s="1" t="inlineStr">
        <is>
          <t>iqr</t>
        </is>
      </c>
      <c r="J1" s="1" t="inlineStr">
        <is>
          <t>lower_fence</t>
        </is>
      </c>
      <c r="K1" s="1" t="inlineStr">
        <is>
          <t>upper_fence</t>
        </is>
      </c>
      <c r="L1" s="1" t="inlineStr">
        <is>
          <t>outlier_direction</t>
        </is>
      </c>
      <c r="M1" s="1" t="inlineStr">
        <is>
          <t>n_outliers</t>
        </is>
      </c>
    </row>
    <row r="2">
      <c r="A2" t="inlineStr">
        <is>
          <t>socialdoors</t>
        </is>
      </c>
      <c r="B2" t="inlineStr">
        <is>
          <t>doors</t>
        </is>
      </c>
      <c r="C2" t="inlineStr">
        <is>
          <t>01</t>
        </is>
      </c>
      <c r="D2" t="inlineStr">
        <is>
          <t>doors</t>
        </is>
      </c>
      <c r="E2" t="inlineStr">
        <is>
          <t>tsnr</t>
        </is>
      </c>
      <c r="F2" t="n">
        <v>337</v>
      </c>
      <c r="G2" t="n">
        <v>27.12994878552854</v>
      </c>
      <c r="H2" t="n">
        <v>40.05082530342042</v>
      </c>
      <c r="I2" t="n">
        <v>12.92087651789188</v>
      </c>
      <c r="J2" t="n">
        <v>7.748634008690715</v>
      </c>
      <c r="K2" t="n">
        <v>59.43214008025825</v>
      </c>
      <c r="L2" t="inlineStr">
        <is>
          <t>lower</t>
        </is>
      </c>
      <c r="M2" t="n">
        <v>1</v>
      </c>
    </row>
    <row r="3">
      <c r="A3" t="inlineStr">
        <is>
          <t>socialdoors</t>
        </is>
      </c>
      <c r="B3" t="inlineStr">
        <is>
          <t>doors</t>
        </is>
      </c>
      <c r="C3" t="inlineStr">
        <is>
          <t>01</t>
        </is>
      </c>
      <c r="D3" t="inlineStr">
        <is>
          <t>doors</t>
        </is>
      </c>
      <c r="E3" t="inlineStr">
        <is>
          <t>fd_mean</t>
        </is>
      </c>
      <c r="F3" t="n">
        <v>337</v>
      </c>
      <c r="G3" t="n">
        <v>0.1164552581981533</v>
      </c>
      <c r="H3" t="n">
        <v>0.2218683061812101</v>
      </c>
      <c r="I3" t="n">
        <v>0.1054130479830568</v>
      </c>
      <c r="J3" t="n">
        <v>-0.04166431377643193</v>
      </c>
      <c r="K3" t="n">
        <v>0.3799878781557953</v>
      </c>
      <c r="L3" t="inlineStr">
        <is>
          <t>upper</t>
        </is>
      </c>
      <c r="M3" t="n">
        <v>25</v>
      </c>
    </row>
    <row r="4">
      <c r="A4" t="inlineStr">
        <is>
          <t>socialdoors</t>
        </is>
      </c>
      <c r="B4" t="inlineStr">
        <is>
          <t>doors</t>
        </is>
      </c>
      <c r="C4" t="inlineStr">
        <is>
          <t>01</t>
        </is>
      </c>
      <c r="D4" t="inlineStr">
        <is>
          <t>doors</t>
        </is>
      </c>
      <c r="E4" t="inlineStr">
        <is>
          <t>tedana_rejected_components</t>
        </is>
      </c>
      <c r="F4" t="n">
        <v>337</v>
      </c>
      <c r="G4" t="n">
        <v>9</v>
      </c>
      <c r="H4" t="n">
        <v>19</v>
      </c>
      <c r="I4" t="n">
        <v>10</v>
      </c>
      <c r="J4" t="n">
        <v>-6</v>
      </c>
      <c r="K4" t="n">
        <v>34</v>
      </c>
      <c r="L4" t="inlineStr">
        <is>
          <t>upper</t>
        </is>
      </c>
      <c r="M4" t="n">
        <v>26</v>
      </c>
    </row>
    <row r="5">
      <c r="A5" t="inlineStr">
        <is>
          <t>socialdoors</t>
        </is>
      </c>
      <c r="B5" t="inlineStr">
        <is>
          <t>doors</t>
        </is>
      </c>
      <c r="C5" t="inlineStr">
        <is>
          <t>01</t>
        </is>
      </c>
      <c r="D5" t="inlineStr">
        <is>
          <t>doors</t>
        </is>
      </c>
      <c r="E5" t="inlineStr">
        <is>
          <t>brain_coverage_pct</t>
        </is>
      </c>
      <c r="F5" t="n">
        <v>337</v>
      </c>
      <c r="G5" t="n">
        <v>99.61607949412827</v>
      </c>
      <c r="H5" t="n">
        <v>99.89903820606834</v>
      </c>
      <c r="I5" t="n">
        <v>0.2829587119400685</v>
      </c>
      <c r="J5" t="n">
        <v>99.19164142621817</v>
      </c>
      <c r="K5" t="n">
        <v>100.3234762739784</v>
      </c>
      <c r="L5" t="inlineStr">
        <is>
          <t>lower</t>
        </is>
      </c>
      <c r="M5" t="n">
        <v>17</v>
      </c>
    </row>
    <row r="6">
      <c r="A6" t="inlineStr">
        <is>
          <t>socialdoors</t>
        </is>
      </c>
      <c r="B6" t="inlineStr">
        <is>
          <t>doors</t>
        </is>
      </c>
      <c r="C6" t="inlineStr">
        <is>
          <t>02</t>
        </is>
      </c>
      <c r="D6" t="inlineStr">
        <is>
          <t>doors</t>
        </is>
      </c>
      <c r="E6" t="inlineStr">
        <is>
          <t>tsnr</t>
        </is>
      </c>
      <c r="F6" t="n">
        <v>32</v>
      </c>
      <c r="G6" t="n">
        <v>35.49098207813222</v>
      </c>
      <c r="H6" t="n">
        <v>47.37559465243248</v>
      </c>
      <c r="I6" t="n">
        <v>11.88461257430026</v>
      </c>
      <c r="J6" t="n">
        <v>17.66406321668182</v>
      </c>
      <c r="K6" t="n">
        <v>65.20251351388288</v>
      </c>
      <c r="L6" t="inlineStr">
        <is>
          <t>lower</t>
        </is>
      </c>
      <c r="M6" t="n">
        <v>1</v>
      </c>
    </row>
    <row r="7">
      <c r="A7" t="inlineStr">
        <is>
          <t>socialdoors</t>
        </is>
      </c>
      <c r="B7" t="inlineStr">
        <is>
          <t>doors</t>
        </is>
      </c>
      <c r="C7" t="inlineStr">
        <is>
          <t>02</t>
        </is>
      </c>
      <c r="D7" t="inlineStr">
        <is>
          <t>doors</t>
        </is>
      </c>
      <c r="E7" t="inlineStr">
        <is>
          <t>fd_mean</t>
        </is>
      </c>
      <c r="F7" t="n">
        <v>32</v>
      </c>
      <c r="G7" t="n">
        <v>0.1583399938033127</v>
      </c>
      <c r="H7" t="n">
        <v>0.2196280973135215</v>
      </c>
      <c r="I7" t="n">
        <v>0.0612881035102088</v>
      </c>
      <c r="J7" t="n">
        <v>0.0664078385379995</v>
      </c>
      <c r="K7" t="n">
        <v>0.3115602525788347</v>
      </c>
      <c r="L7" t="inlineStr">
        <is>
          <t>upper</t>
        </is>
      </c>
      <c r="M7" t="n">
        <v>3</v>
      </c>
    </row>
    <row r="8">
      <c r="A8" t="inlineStr">
        <is>
          <t>socialdoors</t>
        </is>
      </c>
      <c r="B8" t="inlineStr">
        <is>
          <t>doors</t>
        </is>
      </c>
      <c r="C8" t="inlineStr">
        <is>
          <t>02</t>
        </is>
      </c>
      <c r="D8" t="inlineStr">
        <is>
          <t>doors</t>
        </is>
      </c>
      <c r="E8" t="inlineStr">
        <is>
          <t>tedana_rejected_components</t>
        </is>
      </c>
      <c r="F8" t="n">
        <v>27</v>
      </c>
      <c r="G8" t="n">
        <v>18</v>
      </c>
      <c r="H8" t="n">
        <v>37.5</v>
      </c>
      <c r="I8" t="n">
        <v>19.5</v>
      </c>
      <c r="J8" t="n">
        <v>-11.25</v>
      </c>
      <c r="K8" t="n">
        <v>66.75</v>
      </c>
      <c r="L8" t="inlineStr">
        <is>
          <t>upper</t>
        </is>
      </c>
      <c r="M8" t="n">
        <v>1</v>
      </c>
    </row>
    <row r="9">
      <c r="A9" t="inlineStr">
        <is>
          <t>socialdoors</t>
        </is>
      </c>
      <c r="B9" t="inlineStr">
        <is>
          <t>doors</t>
        </is>
      </c>
      <c r="C9" t="inlineStr">
        <is>
          <t>02</t>
        </is>
      </c>
      <c r="D9" t="inlineStr">
        <is>
          <t>doors</t>
        </is>
      </c>
      <c r="E9" t="inlineStr">
        <is>
          <t>brain_coverage_pct</t>
        </is>
      </c>
      <c r="F9" t="n">
        <v>32</v>
      </c>
      <c r="G9" t="n">
        <v>99.29990966576332</v>
      </c>
      <c r="H9" t="n">
        <v>99.75224507147033</v>
      </c>
      <c r="I9" t="n">
        <v>0.4523354057070037</v>
      </c>
      <c r="J9" t="n">
        <v>98.62140655720282</v>
      </c>
      <c r="K9" t="n">
        <v>100.4307481800308</v>
      </c>
      <c r="L9" t="inlineStr">
        <is>
          <t>lower</t>
        </is>
      </c>
      <c r="M9" t="n">
        <v>3</v>
      </c>
    </row>
    <row r="10">
      <c r="A10" t="inlineStr">
        <is>
          <t>socialdoors</t>
        </is>
      </c>
      <c r="B10" t="inlineStr">
        <is>
          <t>socialdoors</t>
        </is>
      </c>
      <c r="C10" t="inlineStr">
        <is>
          <t>01</t>
        </is>
      </c>
      <c r="D10" t="inlineStr">
        <is>
          <t>socialdoors</t>
        </is>
      </c>
      <c r="E10" t="inlineStr">
        <is>
          <t>tsnr</t>
        </is>
      </c>
      <c r="F10" t="n">
        <v>337</v>
      </c>
      <c r="G10" t="n">
        <v>26.59377024974674</v>
      </c>
      <c r="H10" t="n">
        <v>40.39321226673201</v>
      </c>
      <c r="I10" t="n">
        <v>13.79944201698527</v>
      </c>
      <c r="J10" t="n">
        <v>5.894607224268839</v>
      </c>
      <c r="K10" t="n">
        <v>61.09237529220991</v>
      </c>
      <c r="L10" t="inlineStr">
        <is>
          <t>lower</t>
        </is>
      </c>
      <c r="M10" t="n">
        <v>0</v>
      </c>
    </row>
    <row r="11">
      <c r="A11" t="inlineStr">
        <is>
          <t>socialdoors</t>
        </is>
      </c>
      <c r="B11" t="inlineStr">
        <is>
          <t>socialdoors</t>
        </is>
      </c>
      <c r="C11" t="inlineStr">
        <is>
          <t>01</t>
        </is>
      </c>
      <c r="D11" t="inlineStr">
        <is>
          <t>socialdoors</t>
        </is>
      </c>
      <c r="E11" t="inlineStr">
        <is>
          <t>fd_mean</t>
        </is>
      </c>
      <c r="F11" t="n">
        <v>337</v>
      </c>
      <c r="G11" t="n">
        <v>0.1162914076268302</v>
      </c>
      <c r="H11" t="n">
        <v>0.2250109109035434</v>
      </c>
      <c r="I11" t="n">
        <v>0.1087195032767132</v>
      </c>
      <c r="J11" t="n">
        <v>-0.04678784728823954</v>
      </c>
      <c r="K11" t="n">
        <v>0.3880901658186131</v>
      </c>
      <c r="L11" t="inlineStr">
        <is>
          <t>upper</t>
        </is>
      </c>
      <c r="M11" t="n">
        <v>17</v>
      </c>
    </row>
    <row r="12">
      <c r="A12" t="inlineStr">
        <is>
          <t>socialdoors</t>
        </is>
      </c>
      <c r="B12" t="inlineStr">
        <is>
          <t>socialdoors</t>
        </is>
      </c>
      <c r="C12" t="inlineStr">
        <is>
          <t>01</t>
        </is>
      </c>
      <c r="D12" t="inlineStr">
        <is>
          <t>socialdoors</t>
        </is>
      </c>
      <c r="E12" t="inlineStr">
        <is>
          <t>tedana_rejected_components</t>
        </is>
      </c>
      <c r="F12" t="n">
        <v>337</v>
      </c>
      <c r="G12" t="n">
        <v>9</v>
      </c>
      <c r="H12" t="n">
        <v>19</v>
      </c>
      <c r="I12" t="n">
        <v>10</v>
      </c>
      <c r="J12" t="n">
        <v>-6</v>
      </c>
      <c r="K12" t="n">
        <v>34</v>
      </c>
      <c r="L12" t="inlineStr">
        <is>
          <t>upper</t>
        </is>
      </c>
      <c r="M12" t="n">
        <v>27</v>
      </c>
    </row>
    <row r="13">
      <c r="A13" t="inlineStr">
        <is>
          <t>socialdoors</t>
        </is>
      </c>
      <c r="B13" t="inlineStr">
        <is>
          <t>socialdoors</t>
        </is>
      </c>
      <c r="C13" t="inlineStr">
        <is>
          <t>01</t>
        </is>
      </c>
      <c r="D13" t="inlineStr">
        <is>
          <t>socialdoors</t>
        </is>
      </c>
      <c r="E13" t="inlineStr">
        <is>
          <t>brain_coverage_pct</t>
        </is>
      </c>
      <c r="F13" t="n">
        <v>337</v>
      </c>
      <c r="G13" t="n">
        <v>99.6094372708433</v>
      </c>
      <c r="H13" t="n">
        <v>99.89638131675434</v>
      </c>
      <c r="I13" t="n">
        <v>0.2869440459110422</v>
      </c>
      <c r="J13" t="n">
        <v>99.17902120197674</v>
      </c>
      <c r="K13" t="n">
        <v>100.3267973856209</v>
      </c>
      <c r="L13" t="inlineStr">
        <is>
          <t>lower</t>
        </is>
      </c>
      <c r="M13" t="n">
        <v>22</v>
      </c>
    </row>
    <row r="14">
      <c r="A14" t="inlineStr">
        <is>
          <t>socialdoors</t>
        </is>
      </c>
      <c r="B14" t="inlineStr">
        <is>
          <t>socialdoors</t>
        </is>
      </c>
      <c r="C14" t="inlineStr">
        <is>
          <t>02</t>
        </is>
      </c>
      <c r="D14" t="inlineStr">
        <is>
          <t>socialdoors</t>
        </is>
      </c>
      <c r="E14" t="inlineStr">
        <is>
          <t>tsnr</t>
        </is>
      </c>
      <c r="F14" t="n">
        <v>32</v>
      </c>
      <c r="G14" t="n">
        <v>33.75004572712351</v>
      </c>
      <c r="H14" t="n">
        <v>47.91566663898993</v>
      </c>
      <c r="I14" t="n">
        <v>14.16562091186643</v>
      </c>
      <c r="J14" t="n">
        <v>12.50161435932387</v>
      </c>
      <c r="K14" t="n">
        <v>69.16409800678957</v>
      </c>
      <c r="L14" t="inlineStr">
        <is>
          <t>lower</t>
        </is>
      </c>
      <c r="M14" t="n">
        <v>1</v>
      </c>
    </row>
    <row r="15">
      <c r="A15" t="inlineStr">
        <is>
          <t>socialdoors</t>
        </is>
      </c>
      <c r="B15" t="inlineStr">
        <is>
          <t>socialdoors</t>
        </is>
      </c>
      <c r="C15" t="inlineStr">
        <is>
          <t>02</t>
        </is>
      </c>
      <c r="D15" t="inlineStr">
        <is>
          <t>socialdoors</t>
        </is>
      </c>
      <c r="E15" t="inlineStr">
        <is>
          <t>fd_mean</t>
        </is>
      </c>
      <c r="F15" t="n">
        <v>32</v>
      </c>
      <c r="G15" t="n">
        <v>0.1583046588088405</v>
      </c>
      <c r="H15" t="n">
        <v>0.2312327033595729</v>
      </c>
      <c r="I15" t="n">
        <v>0.07292804455073237</v>
      </c>
      <c r="J15" t="n">
        <v>0.04891259198274198</v>
      </c>
      <c r="K15" t="n">
        <v>0.3406247701856715</v>
      </c>
      <c r="L15" t="inlineStr">
        <is>
          <t>upper</t>
        </is>
      </c>
      <c r="M15" t="n">
        <v>3</v>
      </c>
    </row>
    <row r="16">
      <c r="A16" t="inlineStr">
        <is>
          <t>socialdoors</t>
        </is>
      </c>
      <c r="B16" t="inlineStr">
        <is>
          <t>socialdoors</t>
        </is>
      </c>
      <c r="C16" t="inlineStr">
        <is>
          <t>02</t>
        </is>
      </c>
      <c r="D16" t="inlineStr">
        <is>
          <t>socialdoors</t>
        </is>
      </c>
      <c r="E16" t="inlineStr">
        <is>
          <t>tedana_rejected_components</t>
        </is>
      </c>
      <c r="F16" t="n">
        <v>27</v>
      </c>
      <c r="G16" t="n">
        <v>19</v>
      </c>
      <c r="H16" t="n">
        <v>39.5</v>
      </c>
      <c r="I16" t="n">
        <v>20.5</v>
      </c>
      <c r="J16" t="n">
        <v>-11.75</v>
      </c>
      <c r="K16" t="n">
        <v>70.25</v>
      </c>
      <c r="L16" t="inlineStr">
        <is>
          <t>upper</t>
        </is>
      </c>
      <c r="M16" t="n">
        <v>2</v>
      </c>
    </row>
    <row r="17">
      <c r="A17" t="inlineStr">
        <is>
          <t>socialdoors</t>
        </is>
      </c>
      <c r="B17" t="inlineStr">
        <is>
          <t>socialdoors</t>
        </is>
      </c>
      <c r="C17" t="inlineStr">
        <is>
          <t>02</t>
        </is>
      </c>
      <c r="D17" t="inlineStr">
        <is>
          <t>socialdoors</t>
        </is>
      </c>
      <c r="E17" t="inlineStr">
        <is>
          <t>brain_coverage_pct</t>
        </is>
      </c>
      <c r="F17" t="n">
        <v>32</v>
      </c>
      <c r="G17" t="n">
        <v>99.43341835379138</v>
      </c>
      <c r="H17" t="n">
        <v>99.7588872947553</v>
      </c>
      <c r="I17" t="n">
        <v>0.3254689409639155</v>
      </c>
      <c r="J17" t="n">
        <v>98.9452149423455</v>
      </c>
      <c r="K17" t="n">
        <v>100.2470907062012</v>
      </c>
      <c r="L17" t="inlineStr">
        <is>
          <t>lower</t>
        </is>
      </c>
      <c r="M17" t="n">
        <v>4</v>
      </c>
    </row>
  </sheetData>
  <autoFilter ref="A1:M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