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thresholds" sheetId="2" state="visible" r:id="rId2"/>
  </sheets>
  <definedNames>
    <definedName name="_xlnm._FilterDatabase" localSheetId="0" hidden="1">'runs'!$A$1:$Y$724</definedName>
    <definedName name="_xlnm._FilterDatabase" localSheetId="1" hidden="1">'thresholds'!$A$1:$M$9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21" customWidth="1" min="7" max="7"/>
    <col width="25" customWidth="1" min="8" max="8"/>
    <col width="28" customWidth="1" min="9" max="9"/>
    <col width="28" customWidth="1" min="10" max="10"/>
    <col width="26" customWidth="1" min="11" max="11"/>
    <col width="20" customWidth="1" min="12" max="12"/>
    <col width="14" customWidth="1" min="13" max="13"/>
    <col width="17" customWidth="1" min="14" max="14"/>
    <col width="16" customWidth="1" min="15" max="15"/>
    <col width="24" customWidth="1" min="16" max="16"/>
    <col width="20" customWidth="1" min="17" max="17"/>
    <col width="45" customWidth="1" min="18" max="18"/>
    <col width="13" customWidth="1" min="19" max="19"/>
    <col width="45" customWidth="1" min="20" max="20"/>
    <col width="12" customWidth="1" min="21" max="21"/>
    <col width="45" customWidth="1" min="22" max="22"/>
    <col width="45" customWidth="1" min="23" max="23"/>
    <col width="45" customWidth="1" min="24" max="24"/>
    <col width="45" customWidth="1" min="25" max="25"/>
  </cols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paradigm</t>
        </is>
      </c>
      <c r="D1" s="1" t="inlineStr">
        <is>
          <t>task</t>
        </is>
      </c>
      <c r="E1" s="1" t="inlineStr">
        <is>
          <t>run</t>
        </is>
      </c>
      <c r="F1" s="1" t="inlineStr">
        <is>
          <t>tsnr</t>
        </is>
      </c>
      <c r="G1" s="1" t="inlineStr">
        <is>
          <t>fd_mean</t>
        </is>
      </c>
      <c r="H1" s="1" t="inlineStr">
        <is>
          <t>tedana_total_components</t>
        </is>
      </c>
      <c r="I1" s="1" t="inlineStr">
        <is>
          <t>tedana_accepted_components</t>
        </is>
      </c>
      <c r="J1" s="1" t="inlineStr">
        <is>
          <t>tedana_rejected_components</t>
        </is>
      </c>
      <c r="K1" s="1" t="inlineStr">
        <is>
          <t>tedana_rejected_fraction</t>
        </is>
      </c>
      <c r="L1" s="1" t="inlineStr">
        <is>
          <t>brain_coverage_pct</t>
        </is>
      </c>
      <c r="M1" s="1" t="inlineStr">
        <is>
          <t>tsnr_outlier</t>
        </is>
      </c>
      <c r="N1" s="1" t="inlineStr">
        <is>
          <t>fd_mean_outlier</t>
        </is>
      </c>
      <c r="O1" s="1" t="inlineStr">
        <is>
          <t>tedana_outlier</t>
        </is>
      </c>
      <c r="P1" s="1" t="inlineStr">
        <is>
          <t>brain_coverage_outlier</t>
        </is>
      </c>
      <c r="Q1" s="1" t="inlineStr">
        <is>
          <t>imaging_qc_outlier</t>
        </is>
      </c>
      <c r="R1" s="1" t="inlineStr">
        <is>
          <t>outlier_reasons</t>
        </is>
      </c>
      <c r="S1" s="1" t="inlineStr">
        <is>
          <t>qc_complete</t>
        </is>
      </c>
      <c r="T1" s="1" t="inlineStr">
        <is>
          <t>missing_metrics</t>
        </is>
      </c>
      <c r="U1" s="1" t="inlineStr">
        <is>
          <t>qc_status</t>
        </is>
      </c>
      <c r="V1" s="1" t="inlineStr">
        <is>
          <t>bids_bold</t>
        </is>
      </c>
      <c r="W1" s="1" t="inlineStr">
        <is>
          <t>mriqc_json</t>
        </is>
      </c>
      <c r="X1" s="1" t="inlineStr">
        <is>
          <t>tedana_metrics</t>
        </is>
      </c>
      <c r="Y1" s="1" t="inlineStr">
        <is>
          <t>fmriprep_brain_mask</t>
        </is>
      </c>
    </row>
    <row r="2">
      <c r="A2" t="inlineStr">
        <is>
          <t>10317</t>
        </is>
      </c>
      <c r="B2" t="inlineStr">
        <is>
          <t>01</t>
        </is>
      </c>
      <c r="C2" t="inlineStr">
        <is>
          <t>ugr</t>
        </is>
      </c>
      <c r="D2" t="inlineStr">
        <is>
          <t>ugr</t>
        </is>
      </c>
      <c r="E2" t="inlineStr">
        <is>
          <t>1</t>
        </is>
      </c>
      <c r="F2" t="n">
        <v>21.12941190134734</v>
      </c>
      <c r="G2" t="n">
        <v>0.2004465321790349</v>
      </c>
      <c r="H2" t="n">
        <v>17</v>
      </c>
      <c r="I2" t="n">
        <v>11</v>
      </c>
      <c r="J2" t="n">
        <v>6</v>
      </c>
      <c r="K2" t="n">
        <v>0.3529411764705883</v>
      </c>
      <c r="L2" t="n">
        <v>99.91365109729529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S2" t="b">
        <v>1</v>
      </c>
      <c r="U2" t="inlineStr">
        <is>
          <t>pass</t>
        </is>
      </c>
      <c r="V2" t="inlineStr">
        <is>
          <t>bids/sub-10317/ses-01/func/sub-10317_ses-01_task-ugr_run-1_echo-2_part-mag_bold.nii.gz</t>
        </is>
      </c>
      <c r="W2" t="inlineStr">
        <is>
          <t>derivatives/mriqc/sub-10317/ses-01/func/sub-10317_ses-01_task-ugr_run-1_echo-2_part-mag_bold.json</t>
        </is>
      </c>
      <c r="X2" t="inlineStr">
        <is>
          <t>derivatives/tedana/sub-10317/ses-01/sub-10317_ses-01_task-ugr_run-1_desc-tedana_metrics.tsv</t>
        </is>
      </c>
      <c r="Y2" t="inlineStr">
        <is>
          <t>derivatives/fmriprep/sub-10317/ses-01/func/sub-10317_ses-01_task-ugr_run-1_part-mag_space-MNI152NLin6Asym_desc-brain_mask.nii.gz</t>
        </is>
      </c>
    </row>
    <row r="3">
      <c r="A3" t="inlineStr">
        <is>
          <t>10317</t>
        </is>
      </c>
      <c r="B3" t="inlineStr">
        <is>
          <t>01</t>
        </is>
      </c>
      <c r="C3" t="inlineStr">
        <is>
          <t>ugr</t>
        </is>
      </c>
      <c r="D3" t="inlineStr">
        <is>
          <t>ugr</t>
        </is>
      </c>
      <c r="E3" t="inlineStr">
        <is>
          <t>2</t>
        </is>
      </c>
      <c r="F3" t="n">
        <v>22.25673933373764</v>
      </c>
      <c r="G3" t="n">
        <v>0.1747288808841458</v>
      </c>
      <c r="H3" t="n">
        <v>17</v>
      </c>
      <c r="I3" t="n">
        <v>8</v>
      </c>
      <c r="J3" t="n">
        <v>9</v>
      </c>
      <c r="K3" t="n">
        <v>0.5294117647058824</v>
      </c>
      <c r="L3" t="n">
        <v>99.92029332058027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S3" t="b">
        <v>1</v>
      </c>
      <c r="U3" t="inlineStr">
        <is>
          <t>pass</t>
        </is>
      </c>
      <c r="V3" t="inlineStr">
        <is>
          <t>bids/sub-10317/ses-01/func/sub-10317_ses-01_task-ugr_run-2_echo-2_part-mag_bold.nii.gz</t>
        </is>
      </c>
      <c r="W3" t="inlineStr">
        <is>
          <t>derivatives/mriqc/sub-10317/ses-01/func/sub-10317_ses-01_task-ugr_run-2_echo-2_part-mag_bold.json</t>
        </is>
      </c>
      <c r="X3" t="inlineStr">
        <is>
          <t>derivatives/tedana/sub-10317/ses-01/sub-10317_ses-01_task-ugr_run-2_desc-tedana_metrics.tsv</t>
        </is>
      </c>
      <c r="Y3" t="inlineStr">
        <is>
          <t>derivatives/fmriprep/sub-10317/ses-01/func/sub-10317_ses-01_task-ugr_run-2_part-mag_space-MNI152NLin6Asym_desc-brain_mask.nii.gz</t>
        </is>
      </c>
    </row>
    <row r="4">
      <c r="A4" t="inlineStr">
        <is>
          <t>10369</t>
        </is>
      </c>
      <c r="B4" t="inlineStr">
        <is>
          <t>01</t>
        </is>
      </c>
      <c r="C4" t="inlineStr">
        <is>
          <t>ugr</t>
        </is>
      </c>
      <c r="D4" t="inlineStr">
        <is>
          <t>ugr</t>
        </is>
      </c>
      <c r="E4" t="inlineStr">
        <is>
          <t>1</t>
        </is>
      </c>
      <c r="F4" t="n">
        <v>15.86748565617017</v>
      </c>
      <c r="G4" t="n">
        <v>0.2558463844538629</v>
      </c>
      <c r="H4" t="n">
        <v>26</v>
      </c>
      <c r="I4" t="n">
        <v>24</v>
      </c>
      <c r="J4" t="n">
        <v>2</v>
      </c>
      <c r="K4" t="n">
        <v>0.07692307692307693</v>
      </c>
      <c r="L4" t="n">
        <v>99.86317020032945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S4" t="b">
        <v>1</v>
      </c>
      <c r="U4" t="inlineStr">
        <is>
          <t>pass</t>
        </is>
      </c>
      <c r="V4" t="inlineStr">
        <is>
          <t>bids/sub-10369/ses-01/func/sub-10369_ses-01_task-ugr_run-1_echo-2_part-mag_bold.nii.gz</t>
        </is>
      </c>
      <c r="W4" t="inlineStr">
        <is>
          <t>derivatives/mriqc/sub-10369/ses-01/func/sub-10369_ses-01_task-ugr_run-1_echo-2_part-mag_bold.json</t>
        </is>
      </c>
      <c r="X4" t="inlineStr">
        <is>
          <t>derivatives/tedana/sub-10369/ses-01/sub-10369_ses-01_task-ugr_run-1_desc-tedana_metrics.tsv</t>
        </is>
      </c>
      <c r="Y4" t="inlineStr">
        <is>
          <t>derivatives/fmriprep/sub-10369/ses-01/func/sub-10369_ses-01_task-ugr_run-1_part-mag_space-MNI152NLin6Asym_desc-brain_mask.nii.gz</t>
        </is>
      </c>
    </row>
    <row r="5">
      <c r="A5" t="inlineStr">
        <is>
          <t>10369</t>
        </is>
      </c>
      <c r="B5" t="inlineStr">
        <is>
          <t>01</t>
        </is>
      </c>
      <c r="C5" t="inlineStr">
        <is>
          <t>ugr</t>
        </is>
      </c>
      <c r="D5" t="inlineStr">
        <is>
          <t>ugr</t>
        </is>
      </c>
      <c r="E5" t="inlineStr">
        <is>
          <t>2</t>
        </is>
      </c>
      <c r="F5" t="n">
        <v>21.41954317642376</v>
      </c>
      <c r="G5" t="n">
        <v>0.1187688521171513</v>
      </c>
      <c r="H5" t="n">
        <v>16</v>
      </c>
      <c r="I5" t="n">
        <v>10</v>
      </c>
      <c r="J5" t="n">
        <v>6</v>
      </c>
      <c r="K5" t="n">
        <v>0.375</v>
      </c>
      <c r="L5" t="n">
        <v>99.91763643126627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S5" t="b">
        <v>1</v>
      </c>
      <c r="U5" t="inlineStr">
        <is>
          <t>pass</t>
        </is>
      </c>
      <c r="V5" t="inlineStr">
        <is>
          <t>bids/sub-10369/ses-01/func/sub-10369_ses-01_task-ugr_run-2_echo-2_part-mag_bold.nii.gz</t>
        </is>
      </c>
      <c r="W5" t="inlineStr">
        <is>
          <t>derivatives/mriqc/sub-10369/ses-01/func/sub-10369_ses-01_task-ugr_run-2_echo-2_part-mag_bold.json</t>
        </is>
      </c>
      <c r="X5" t="inlineStr">
        <is>
          <t>derivatives/tedana/sub-10369/ses-01/sub-10369_ses-01_task-ugr_run-2_desc-tedana_metrics.tsv</t>
        </is>
      </c>
      <c r="Y5" t="inlineStr">
        <is>
          <t>derivatives/fmriprep/sub-10369/ses-01/func/sub-10369_ses-01_task-ugr_run-2_part-mag_space-MNI152NLin6Asym_desc-brain_mask.nii.gz</t>
        </is>
      </c>
    </row>
    <row r="6">
      <c r="A6" t="inlineStr">
        <is>
          <t>10402</t>
        </is>
      </c>
      <c r="B6" t="inlineStr">
        <is>
          <t>01</t>
        </is>
      </c>
      <c r="C6" t="inlineStr">
        <is>
          <t>ugr</t>
        </is>
      </c>
      <c r="D6" t="inlineStr">
        <is>
          <t>ugr</t>
        </is>
      </c>
      <c r="E6" t="inlineStr">
        <is>
          <t>1</t>
        </is>
      </c>
      <c r="F6" t="n">
        <v>15.58747173659503</v>
      </c>
      <c r="G6" t="n">
        <v>0.3172956508304504</v>
      </c>
      <c r="H6" t="n">
        <v>28</v>
      </c>
      <c r="I6" t="n">
        <v>20</v>
      </c>
      <c r="J6" t="n">
        <v>8</v>
      </c>
      <c r="K6" t="n">
        <v>0.2857142857142857</v>
      </c>
      <c r="L6" t="n">
        <v>99.68914395026303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S6" t="b">
        <v>1</v>
      </c>
      <c r="U6" t="inlineStr">
        <is>
          <t>pass</t>
        </is>
      </c>
      <c r="V6" t="inlineStr">
        <is>
          <t>bids/sub-10402/ses-01/func/sub-10402_ses-01_task-ugr_run-1_echo-2_part-mag_bold.nii.gz</t>
        </is>
      </c>
      <c r="W6" t="inlineStr">
        <is>
          <t>derivatives/mriqc/sub-10402/ses-01/func/sub-10402_ses-01_task-ugr_run-1_echo-2_part-mag_bold.json</t>
        </is>
      </c>
      <c r="X6" t="inlineStr">
        <is>
          <t>derivatives/tedana/sub-10402/ses-01/sub-10402_ses-01_task-ugr_run-1_desc-tedana_metrics.tsv</t>
        </is>
      </c>
      <c r="Y6" t="inlineStr">
        <is>
          <t>derivatives/fmriprep/sub-10402/ses-01/func/sub-10402_ses-01_task-ugr_run-1_part-mag_space-MNI152NLin6Asym_desc-brain_mask.nii.gz</t>
        </is>
      </c>
    </row>
    <row r="7">
      <c r="A7" t="inlineStr">
        <is>
          <t>10402</t>
        </is>
      </c>
      <c r="B7" t="inlineStr">
        <is>
          <t>01</t>
        </is>
      </c>
      <c r="C7" t="inlineStr">
        <is>
          <t>ugr</t>
        </is>
      </c>
      <c r="D7" t="inlineStr">
        <is>
          <t>ugr</t>
        </is>
      </c>
      <c r="E7" t="inlineStr">
        <is>
          <t>2</t>
        </is>
      </c>
      <c r="F7" t="n">
        <v>17.74430034169927</v>
      </c>
      <c r="G7" t="n">
        <v>0.2353772465461178</v>
      </c>
      <c r="H7" t="n">
        <v>21</v>
      </c>
      <c r="I7" t="n">
        <v>12</v>
      </c>
      <c r="J7" t="n">
        <v>9</v>
      </c>
      <c r="K7" t="n">
        <v>0.4285714285714285</v>
      </c>
      <c r="L7" t="n">
        <v>99.78612041022372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S7" t="b">
        <v>1</v>
      </c>
      <c r="U7" t="inlineStr">
        <is>
          <t>pass</t>
        </is>
      </c>
      <c r="V7" t="inlineStr">
        <is>
          <t>bids/sub-10402/ses-01/func/sub-10402_ses-01_task-ugr_run-2_echo-2_part-mag_bold.nii.gz</t>
        </is>
      </c>
      <c r="W7" t="inlineStr">
        <is>
          <t>derivatives/mriqc/sub-10402/ses-01/func/sub-10402_ses-01_task-ugr_run-2_echo-2_part-mag_bold.json</t>
        </is>
      </c>
      <c r="X7" t="inlineStr">
        <is>
          <t>derivatives/tedana/sub-10402/ses-01/sub-10402_ses-01_task-ugr_run-2_desc-tedana_metrics.tsv</t>
        </is>
      </c>
      <c r="Y7" t="inlineStr">
        <is>
          <t>derivatives/fmriprep/sub-10402/ses-01/func/sub-10402_ses-01_task-ugr_run-2_part-mag_space-MNI152NLin6Asym_desc-brain_mask.nii.gz</t>
        </is>
      </c>
    </row>
    <row r="8">
      <c r="A8" t="inlineStr">
        <is>
          <t>10418</t>
        </is>
      </c>
      <c r="B8" t="inlineStr">
        <is>
          <t>01</t>
        </is>
      </c>
      <c r="C8" t="inlineStr">
        <is>
          <t>ugr</t>
        </is>
      </c>
      <c r="D8" t="inlineStr">
        <is>
          <t>ugr</t>
        </is>
      </c>
      <c r="E8" t="inlineStr">
        <is>
          <t>1</t>
        </is>
      </c>
      <c r="F8" t="n">
        <v>19.90347064798698</v>
      </c>
      <c r="G8" t="n">
        <v>0.1505019052409574</v>
      </c>
      <c r="H8" t="n">
        <v>15</v>
      </c>
      <c r="I8" t="n">
        <v>8</v>
      </c>
      <c r="J8" t="n">
        <v>7</v>
      </c>
      <c r="K8" t="n">
        <v>0.4666666666666667</v>
      </c>
      <c r="L8" t="n">
        <v>99.74228173654285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S8" t="b">
        <v>1</v>
      </c>
      <c r="U8" t="inlineStr">
        <is>
          <t>pass</t>
        </is>
      </c>
      <c r="V8" t="inlineStr">
        <is>
          <t>bids/sub-10418/ses-01/func/sub-10418_ses-01_task-ugr_run-1_echo-2_part-mag_bold.nii.gz</t>
        </is>
      </c>
      <c r="W8" t="inlineStr">
        <is>
          <t>derivatives/mriqc/sub-10418/ses-01/func/sub-10418_ses-01_task-ugr_run-1_echo-2_part-mag_bold.json</t>
        </is>
      </c>
      <c r="X8" t="inlineStr">
        <is>
          <t>derivatives/tedana/sub-10418/ses-01/sub-10418_ses-01_task-ugr_run-1_desc-tedana_metrics.tsv</t>
        </is>
      </c>
      <c r="Y8" t="inlineStr">
        <is>
          <t>derivatives/fmriprep/sub-10418/ses-01/func/sub-10418_ses-01_task-ugr_run-1_part-mag_space-MNI152NLin6Asym_desc-brain_mask.nii.gz</t>
        </is>
      </c>
    </row>
    <row r="9">
      <c r="A9" t="inlineStr">
        <is>
          <t>10418</t>
        </is>
      </c>
      <c r="B9" t="inlineStr">
        <is>
          <t>01</t>
        </is>
      </c>
      <c r="C9" t="inlineStr">
        <is>
          <t>ugr</t>
        </is>
      </c>
      <c r="D9" t="inlineStr">
        <is>
          <t>ugr</t>
        </is>
      </c>
      <c r="E9" t="inlineStr">
        <is>
          <t>2</t>
        </is>
      </c>
      <c r="F9" t="n">
        <v>21.02921061927918</v>
      </c>
      <c r="G9" t="n">
        <v>0.1578286289331478</v>
      </c>
      <c r="H9" t="n">
        <v>15</v>
      </c>
      <c r="I9" t="n">
        <v>8</v>
      </c>
      <c r="J9" t="n">
        <v>7</v>
      </c>
      <c r="K9" t="n">
        <v>0.4666666666666667</v>
      </c>
      <c r="L9" t="n">
        <v>99.80870396939264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S9" t="b">
        <v>1</v>
      </c>
      <c r="U9" t="inlineStr">
        <is>
          <t>pass</t>
        </is>
      </c>
      <c r="V9" t="inlineStr">
        <is>
          <t>bids/sub-10418/ses-01/func/sub-10418_ses-01_task-ugr_run-2_echo-2_part-mag_bold.nii.gz</t>
        </is>
      </c>
      <c r="W9" t="inlineStr">
        <is>
          <t>derivatives/mriqc/sub-10418/ses-01/func/sub-10418_ses-01_task-ugr_run-2_echo-2_part-mag_bold.json</t>
        </is>
      </c>
      <c r="X9" t="inlineStr">
        <is>
          <t>derivatives/tedana/sub-10418/ses-01/sub-10418_ses-01_task-ugr_run-2_desc-tedana_metrics.tsv</t>
        </is>
      </c>
      <c r="Y9" t="inlineStr">
        <is>
          <t>derivatives/fmriprep/sub-10418/ses-01/func/sub-10418_ses-01_task-ugr_run-2_part-mag_space-MNI152NLin6Asym_desc-brain_mask.nii.gz</t>
        </is>
      </c>
    </row>
    <row r="10">
      <c r="A10" t="inlineStr">
        <is>
          <t>10418</t>
        </is>
      </c>
      <c r="B10" t="inlineStr">
        <is>
          <t>02</t>
        </is>
      </c>
      <c r="C10" t="inlineStr">
        <is>
          <t>ugr</t>
        </is>
      </c>
      <c r="D10" t="inlineStr">
        <is>
          <t>ugr</t>
        </is>
      </c>
      <c r="E10" t="inlineStr">
        <is>
          <t>1</t>
        </is>
      </c>
      <c r="F10" t="n">
        <v>39.58641612902284</v>
      </c>
      <c r="G10" t="n">
        <v>0.1165579017236946</v>
      </c>
      <c r="H10" t="n">
        <v>22</v>
      </c>
      <c r="I10" t="n">
        <v>10</v>
      </c>
      <c r="J10" t="n">
        <v>12</v>
      </c>
      <c r="K10" t="n">
        <v>0.5454545454545454</v>
      </c>
      <c r="L10" t="n">
        <v>99.70375684148998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S10" t="b">
        <v>1</v>
      </c>
      <c r="U10" t="inlineStr">
        <is>
          <t>pass</t>
        </is>
      </c>
      <c r="V10" t="inlineStr">
        <is>
          <t>bids/sub-10418/ses-02/func/sub-10418_ses-02_task-ugr_run-1_echo-2_part-mag_bold.nii.gz</t>
        </is>
      </c>
      <c r="W10" t="inlineStr">
        <is>
          <t>derivatives/mriqc/sub-10418/ses-02/func/sub-10418_ses-02_task-ugr_run-1_echo-2_part-mag_bold.json</t>
        </is>
      </c>
      <c r="X10" t="inlineStr">
        <is>
          <t>derivatives/tedana/sub-10418/ses-02/sub-10418_ses-02_task-ugr_run-1_desc-tedana_metrics.tsv</t>
        </is>
      </c>
      <c r="Y10" t="inlineStr">
        <is>
          <t>derivatives/fmriprep/sub-10418/ses-02/func/sub-10418_ses-02_task-ugr_run-1_part-mag_space-MNI152NLin6Asym_desc-brain_mask.nii.gz</t>
        </is>
      </c>
    </row>
    <row r="11">
      <c r="A11" t="inlineStr">
        <is>
          <t>10418</t>
        </is>
      </c>
      <c r="B11" t="inlineStr">
        <is>
          <t>02</t>
        </is>
      </c>
      <c r="C11" t="inlineStr">
        <is>
          <t>ugr</t>
        </is>
      </c>
      <c r="D11" t="inlineStr">
        <is>
          <t>ugr</t>
        </is>
      </c>
      <c r="E11" t="inlineStr">
        <is>
          <t>2</t>
        </is>
      </c>
      <c r="F11" t="n">
        <v>35.90301539748907</v>
      </c>
      <c r="G11" t="n">
        <v>0.1250858021591486</v>
      </c>
      <c r="H11" t="n">
        <v>24</v>
      </c>
      <c r="I11" t="n">
        <v>13</v>
      </c>
      <c r="J11" t="n">
        <v>11</v>
      </c>
      <c r="K11" t="n">
        <v>0.4583333333333333</v>
      </c>
      <c r="L11" t="n">
        <v>99.71704128805995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S11" t="b">
        <v>1</v>
      </c>
      <c r="U11" t="inlineStr">
        <is>
          <t>pass</t>
        </is>
      </c>
      <c r="V11" t="inlineStr">
        <is>
          <t>bids/sub-10418/ses-02/func/sub-10418_ses-02_task-ugr_run-2_echo-2_part-mag_bold.nii.gz</t>
        </is>
      </c>
      <c r="W11" t="inlineStr">
        <is>
          <t>derivatives/mriqc/sub-10418/ses-02/func/sub-10418_ses-02_task-ugr_run-2_echo-2_part-mag_bold.json</t>
        </is>
      </c>
      <c r="X11" t="inlineStr">
        <is>
          <t>derivatives/tedana/sub-10418/ses-02/sub-10418_ses-02_task-ugr_run-2_desc-tedana_metrics.tsv</t>
        </is>
      </c>
      <c r="Y11" t="inlineStr">
        <is>
          <t>derivatives/fmriprep/sub-10418/ses-02/func/sub-10418_ses-02_task-ugr_run-2_part-mag_space-MNI152NLin6Asym_desc-brain_mask.nii.gz</t>
        </is>
      </c>
    </row>
    <row r="12">
      <c r="A12" t="inlineStr">
        <is>
          <t>10462</t>
        </is>
      </c>
      <c r="B12" t="inlineStr">
        <is>
          <t>01</t>
        </is>
      </c>
      <c r="C12" t="inlineStr">
        <is>
          <t>ugr</t>
        </is>
      </c>
      <c r="D12" t="inlineStr">
        <is>
          <t>ugr</t>
        </is>
      </c>
      <c r="E12" t="inlineStr">
        <is>
          <t>1</t>
        </is>
      </c>
      <c r="F12" t="n">
        <v>19.61256378656253</v>
      </c>
      <c r="G12" t="n">
        <v>0.1447621800064935</v>
      </c>
      <c r="H12" t="n">
        <v>20</v>
      </c>
      <c r="I12" t="n">
        <v>14</v>
      </c>
      <c r="J12" t="n">
        <v>6</v>
      </c>
      <c r="K12" t="n">
        <v>0.3</v>
      </c>
      <c r="L12" t="n">
        <v>99.90833731866731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S12" t="b">
        <v>1</v>
      </c>
      <c r="U12" t="inlineStr">
        <is>
          <t>pass</t>
        </is>
      </c>
      <c r="V12" t="inlineStr">
        <is>
          <t>bids/sub-10462/ses-01/func/sub-10462_ses-01_task-ugr_run-1_echo-2_part-mag_bold.nii.gz</t>
        </is>
      </c>
      <c r="W12" t="inlineStr">
        <is>
          <t>derivatives/mriqc/sub-10462/ses-01/func/sub-10462_ses-01_task-ugr_run-1_echo-2_part-mag_bold.json</t>
        </is>
      </c>
      <c r="X12" t="inlineStr">
        <is>
          <t>derivatives/tedana/sub-10462/ses-01/sub-10462_ses-01_task-ugr_run-1_desc-tedana_metrics.tsv</t>
        </is>
      </c>
      <c r="Y12" t="inlineStr">
        <is>
          <t>derivatives/fmriprep/sub-10462/ses-01/func/sub-10462_ses-01_task-ugr_run-1_part-mag_space-MNI152NLin6Asym_desc-brain_mask.nii.gz</t>
        </is>
      </c>
    </row>
    <row r="13">
      <c r="A13" t="inlineStr">
        <is>
          <t>10462</t>
        </is>
      </c>
      <c r="B13" t="inlineStr">
        <is>
          <t>01</t>
        </is>
      </c>
      <c r="C13" t="inlineStr">
        <is>
          <t>ugr</t>
        </is>
      </c>
      <c r="D13" t="inlineStr">
        <is>
          <t>ugr</t>
        </is>
      </c>
      <c r="E13" t="inlineStr">
        <is>
          <t>2</t>
        </is>
      </c>
      <c r="F13" t="n">
        <v>18.61415255116299</v>
      </c>
      <c r="G13" t="n">
        <v>0.182198401369373</v>
      </c>
      <c r="H13" t="n">
        <v>24</v>
      </c>
      <c r="I13" t="n">
        <v>14</v>
      </c>
      <c r="J13" t="n">
        <v>10</v>
      </c>
      <c r="K13" t="n">
        <v>0.4166666666666667</v>
      </c>
      <c r="L13" t="n">
        <v>99.88708220415538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S13" t="b">
        <v>1</v>
      </c>
      <c r="U13" t="inlineStr">
        <is>
          <t>pass</t>
        </is>
      </c>
      <c r="V13" t="inlineStr">
        <is>
          <t>bids/sub-10462/ses-01/func/sub-10462_ses-01_task-ugr_run-2_echo-2_part-mag_bold.nii.gz</t>
        </is>
      </c>
      <c r="W13" t="inlineStr">
        <is>
          <t>derivatives/mriqc/sub-10462/ses-01/func/sub-10462_ses-01_task-ugr_run-2_echo-2_part-mag_bold.json</t>
        </is>
      </c>
      <c r="X13" t="inlineStr">
        <is>
          <t>derivatives/tedana/sub-10462/ses-01/sub-10462_ses-01_task-ugr_run-2_desc-tedana_metrics.tsv</t>
        </is>
      </c>
      <c r="Y13" t="inlineStr">
        <is>
          <t>derivatives/fmriprep/sub-10462/ses-01/func/sub-10462_ses-01_task-ugr_run-2_part-mag_space-MNI152NLin6Asym_desc-brain_mask.nii.gz</t>
        </is>
      </c>
    </row>
    <row r="14">
      <c r="A14" t="inlineStr">
        <is>
          <t>10462</t>
        </is>
      </c>
      <c r="B14" t="inlineStr">
        <is>
          <t>02</t>
        </is>
      </c>
      <c r="C14" t="inlineStr">
        <is>
          <t>ugr</t>
        </is>
      </c>
      <c r="D14" t="inlineStr">
        <is>
          <t>ugr</t>
        </is>
      </c>
      <c r="E14" t="inlineStr">
        <is>
          <t>1</t>
        </is>
      </c>
      <c r="F14" t="n">
        <v>23.05883568979334</v>
      </c>
      <c r="G14" t="n">
        <v>0.3065410501230398</v>
      </c>
      <c r="H14" t="n">
        <v>82</v>
      </c>
      <c r="I14" t="n">
        <v>25</v>
      </c>
      <c r="J14" t="n">
        <v>57</v>
      </c>
      <c r="K14" t="n">
        <v>0.6951219512195121</v>
      </c>
      <c r="L14" t="n">
        <v>99.53637281470854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S14" t="b">
        <v>1</v>
      </c>
      <c r="U14" t="inlineStr">
        <is>
          <t>pass</t>
        </is>
      </c>
      <c r="V14" t="inlineStr">
        <is>
          <t>bids/sub-10462/ses-02/func/sub-10462_ses-02_task-ugr_run-1_echo-2_part-mag_bold.nii.gz</t>
        </is>
      </c>
      <c r="W14" t="inlineStr">
        <is>
          <t>derivatives/mriqc/sub-10462/ses-02/func/sub-10462_ses-02_task-ugr_run-1_echo-2_part-mag_bold.json</t>
        </is>
      </c>
      <c r="X14" t="inlineStr">
        <is>
          <t>derivatives/tedana/sub-10462/ses-02/sub-10462_ses-02_task-ugr_run-1_desc-tedana_metrics.tsv</t>
        </is>
      </c>
      <c r="Y14" t="inlineStr">
        <is>
          <t>derivatives/fmriprep/sub-10462/ses-02/func/sub-10462_ses-02_task-ugr_run-1_part-mag_space-MNI152NLin6Asym_desc-brain_mask.nii.gz</t>
        </is>
      </c>
    </row>
    <row r="15">
      <c r="A15" t="inlineStr">
        <is>
          <t>10462</t>
        </is>
      </c>
      <c r="B15" t="inlineStr">
        <is>
          <t>02</t>
        </is>
      </c>
      <c r="C15" t="inlineStr">
        <is>
          <t>ugr</t>
        </is>
      </c>
      <c r="D15" t="inlineStr">
        <is>
          <t>ugr</t>
        </is>
      </c>
      <c r="E15" t="inlineStr">
        <is>
          <t>2</t>
        </is>
      </c>
      <c r="F15" t="n">
        <v>32.95463700930122</v>
      </c>
      <c r="G15" t="n">
        <v>0.2700239361131679</v>
      </c>
      <c r="H15" t="n">
        <v>26</v>
      </c>
      <c r="I15" t="n">
        <v>16</v>
      </c>
      <c r="J15" t="n">
        <v>10</v>
      </c>
      <c r="K15" t="n">
        <v>0.3846153846153846</v>
      </c>
      <c r="L15" t="n">
        <v>99.50316169828365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S15" t="b">
        <v>1</v>
      </c>
      <c r="U15" t="inlineStr">
        <is>
          <t>pass</t>
        </is>
      </c>
      <c r="V15" t="inlineStr">
        <is>
          <t>bids/sub-10462/ses-02/func/sub-10462_ses-02_task-ugr_run-2_echo-2_part-mag_bold.nii.gz</t>
        </is>
      </c>
      <c r="W15" t="inlineStr">
        <is>
          <t>derivatives/mriqc/sub-10462/ses-02/func/sub-10462_ses-02_task-ugr_run-2_echo-2_part-mag_bold.json</t>
        </is>
      </c>
      <c r="X15" t="inlineStr">
        <is>
          <t>derivatives/tedana/sub-10462/ses-02/sub-10462_ses-02_task-ugr_run-2_desc-tedana_metrics.tsv</t>
        </is>
      </c>
      <c r="Y15" t="inlineStr">
        <is>
          <t>derivatives/fmriprep/sub-10462/ses-02/func/sub-10462_ses-02_task-ugr_run-2_part-mag_space-MNI152NLin6Asym_desc-brain_mask.nii.gz</t>
        </is>
      </c>
    </row>
    <row r="16">
      <c r="A16" t="inlineStr">
        <is>
          <t>10478</t>
        </is>
      </c>
      <c r="B16" t="inlineStr">
        <is>
          <t>01</t>
        </is>
      </c>
      <c r="C16" t="inlineStr">
        <is>
          <t>ugr</t>
        </is>
      </c>
      <c r="D16" t="inlineStr">
        <is>
          <t>ugr</t>
        </is>
      </c>
      <c r="E16" t="inlineStr">
        <is>
          <t>1</t>
        </is>
      </c>
      <c r="F16" t="n">
        <v>24.26448773185257</v>
      </c>
      <c r="G16" t="n">
        <v>0.08090808069911723</v>
      </c>
      <c r="H16" t="n">
        <v>13</v>
      </c>
      <c r="I16" t="n">
        <v>9</v>
      </c>
      <c r="J16" t="n">
        <v>4</v>
      </c>
      <c r="K16" t="n">
        <v>0.3076923076923077</v>
      </c>
      <c r="L16" t="n">
        <v>99.85918486635846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S16" t="b">
        <v>1</v>
      </c>
      <c r="U16" t="inlineStr">
        <is>
          <t>pass</t>
        </is>
      </c>
      <c r="V16" t="inlineStr">
        <is>
          <t>bids/sub-10478/ses-01/func/sub-10478_ses-01_task-ugr_run-1_echo-2_part-mag_bold.nii.gz</t>
        </is>
      </c>
      <c r="W16" t="inlineStr">
        <is>
          <t>derivatives/mriqc/sub-10478/ses-01/func/sub-10478_ses-01_task-ugr_run-1_echo-2_part-mag_bold.json</t>
        </is>
      </c>
      <c r="X16" t="inlineStr">
        <is>
          <t>derivatives/tedana/sub-10478/ses-01/sub-10478_ses-01_task-ugr_run-1_desc-tedana_metrics.tsv</t>
        </is>
      </c>
      <c r="Y16" t="inlineStr">
        <is>
          <t>derivatives/fmriprep/sub-10478/ses-01/func/sub-10478_ses-01_task-ugr_run-1_part-mag_space-MNI152NLin6Asym_desc-brain_mask.nii.gz</t>
        </is>
      </c>
    </row>
    <row r="17">
      <c r="A17" t="inlineStr">
        <is>
          <t>10478</t>
        </is>
      </c>
      <c r="B17" t="inlineStr">
        <is>
          <t>01</t>
        </is>
      </c>
      <c r="C17" t="inlineStr">
        <is>
          <t>ugr</t>
        </is>
      </c>
      <c r="D17" t="inlineStr">
        <is>
          <t>ugr</t>
        </is>
      </c>
      <c r="E17" t="inlineStr">
        <is>
          <t>2</t>
        </is>
      </c>
      <c r="F17" t="n">
        <v>24.08982237661257</v>
      </c>
      <c r="G17" t="n">
        <v>0.07667825066007256</v>
      </c>
      <c r="H17" t="n">
        <v>13</v>
      </c>
      <c r="I17" t="n">
        <v>9</v>
      </c>
      <c r="J17" t="n">
        <v>4</v>
      </c>
      <c r="K17" t="n">
        <v>0.3076923076923077</v>
      </c>
      <c r="L17" t="n">
        <v>99.88043998087039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S17" t="b">
        <v>1</v>
      </c>
      <c r="U17" t="inlineStr">
        <is>
          <t>pass</t>
        </is>
      </c>
      <c r="V17" t="inlineStr">
        <is>
          <t>bids/sub-10478/ses-01/func/sub-10478_ses-01_task-ugr_run-2_echo-2_part-mag_bold.nii.gz</t>
        </is>
      </c>
      <c r="W17" t="inlineStr">
        <is>
          <t>derivatives/mriqc/sub-10478/ses-01/func/sub-10478_ses-01_task-ugr_run-2_echo-2_part-mag_bold.json</t>
        </is>
      </c>
      <c r="X17" t="inlineStr">
        <is>
          <t>derivatives/tedana/sub-10478/ses-01/sub-10478_ses-01_task-ugr_run-2_desc-tedana_metrics.tsv</t>
        </is>
      </c>
      <c r="Y17" t="inlineStr">
        <is>
          <t>derivatives/fmriprep/sub-10478/ses-01/func/sub-10478_ses-01_task-ugr_run-2_part-mag_space-MNI152NLin6Asym_desc-brain_mask.nii.gz</t>
        </is>
      </c>
    </row>
    <row r="18">
      <c r="A18" t="inlineStr">
        <is>
          <t>10486</t>
        </is>
      </c>
      <c r="B18" t="inlineStr">
        <is>
          <t>01</t>
        </is>
      </c>
      <c r="C18" t="inlineStr">
        <is>
          <t>ugr</t>
        </is>
      </c>
      <c r="D18" t="inlineStr">
        <is>
          <t>ugr</t>
        </is>
      </c>
      <c r="E18" t="inlineStr">
        <is>
          <t>1</t>
        </is>
      </c>
      <c r="F18" t="n">
        <v>19.99281252268702</v>
      </c>
      <c r="G18" t="n">
        <v>0.1682180670387994</v>
      </c>
      <c r="H18" t="n">
        <v>19</v>
      </c>
      <c r="I18" t="n">
        <v>11</v>
      </c>
      <c r="J18" t="n">
        <v>8</v>
      </c>
      <c r="K18" t="n">
        <v>0.4210526315789473</v>
      </c>
      <c r="L18" t="n">
        <v>99.81534619267761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S18" t="b">
        <v>1</v>
      </c>
      <c r="U18" t="inlineStr">
        <is>
          <t>pass</t>
        </is>
      </c>
      <c r="V18" t="inlineStr">
        <is>
          <t>bids/sub-10486/ses-01/func/sub-10486_ses-01_task-ugr_run-1_echo-2_part-mag_bold.nii.gz</t>
        </is>
      </c>
      <c r="W18" t="inlineStr">
        <is>
          <t>derivatives/mriqc/sub-10486/ses-01/func/sub-10486_ses-01_task-ugr_run-1_echo-2_part-mag_bold.json</t>
        </is>
      </c>
      <c r="X18" t="inlineStr">
        <is>
          <t>derivatives/tedana/sub-10486/ses-01/sub-10486_ses-01_task-ugr_run-1_desc-tedana_metrics.tsv</t>
        </is>
      </c>
      <c r="Y18" t="inlineStr">
        <is>
          <t>derivatives/fmriprep/sub-10486/ses-01/func/sub-10486_ses-01_task-ugr_run-1_part-mag_space-MNI152NLin6Asym_desc-brain_mask.nii.gz</t>
        </is>
      </c>
    </row>
    <row r="19">
      <c r="A19" t="inlineStr">
        <is>
          <t>10529</t>
        </is>
      </c>
      <c r="B19" t="inlineStr">
        <is>
          <t>01</t>
        </is>
      </c>
      <c r="C19" t="inlineStr">
        <is>
          <t>ugr</t>
        </is>
      </c>
      <c r="D19" t="inlineStr">
        <is>
          <t>ugr</t>
        </is>
      </c>
      <c r="E19" t="inlineStr">
        <is>
          <t>1</t>
        </is>
      </c>
      <c r="F19" t="n">
        <v>18.31522474391386</v>
      </c>
      <c r="G19" t="n">
        <v>0.1790748567202836</v>
      </c>
      <c r="H19" t="n">
        <v>15</v>
      </c>
      <c r="I19" t="n">
        <v>14</v>
      </c>
      <c r="J19" t="n">
        <v>1</v>
      </c>
      <c r="K19" t="n">
        <v>0.06666666666666667</v>
      </c>
      <c r="L19" t="n">
        <v>99.94287687974919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S19" t="b">
        <v>1</v>
      </c>
      <c r="U19" t="inlineStr">
        <is>
          <t>pass</t>
        </is>
      </c>
      <c r="V19" t="inlineStr">
        <is>
          <t>bids/sub-10529/ses-01/func/sub-10529_ses-01_task-ugr_run-1_echo-2_part-mag_bold.nii.gz</t>
        </is>
      </c>
      <c r="W19" t="inlineStr">
        <is>
          <t>derivatives/mriqc/sub-10529/ses-01/func/sub-10529_ses-01_task-ugr_run-1_echo-2_part-mag_bold.json</t>
        </is>
      </c>
      <c r="X19" t="inlineStr">
        <is>
          <t>derivatives/tedana/sub-10529/ses-01/sub-10529_ses-01_task-ugr_run-1_desc-tedana_metrics.tsv</t>
        </is>
      </c>
      <c r="Y19" t="inlineStr">
        <is>
          <t>derivatives/fmriprep/sub-10529/ses-01/func/sub-10529_ses-01_task-ugr_run-1_part-mag_space-MNI152NLin6Asym_desc-brain_mask.nii.gz</t>
        </is>
      </c>
    </row>
    <row r="20">
      <c r="A20" t="inlineStr">
        <is>
          <t>10529</t>
        </is>
      </c>
      <c r="B20" t="inlineStr">
        <is>
          <t>01</t>
        </is>
      </c>
      <c r="C20" t="inlineStr">
        <is>
          <t>ugr</t>
        </is>
      </c>
      <c r="D20" t="inlineStr">
        <is>
          <t>ugr</t>
        </is>
      </c>
      <c r="E20" t="inlineStr">
        <is>
          <t>2</t>
        </is>
      </c>
      <c r="F20" t="n">
        <v>20.97689969453495</v>
      </c>
      <c r="G20" t="n">
        <v>0.1760440372560528</v>
      </c>
      <c r="H20" t="n">
        <v>13</v>
      </c>
      <c r="I20" t="n">
        <v>7</v>
      </c>
      <c r="J20" t="n">
        <v>6</v>
      </c>
      <c r="K20" t="n">
        <v>0.4615384615384616</v>
      </c>
      <c r="L20" t="n">
        <v>99.96678888357511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S20" t="b">
        <v>1</v>
      </c>
      <c r="U20" t="inlineStr">
        <is>
          <t>pass</t>
        </is>
      </c>
      <c r="V20" t="inlineStr">
        <is>
          <t>bids/sub-10529/ses-01/func/sub-10529_ses-01_task-ugr_run-2_echo-2_part-mag_bold.nii.gz</t>
        </is>
      </c>
      <c r="W20" t="inlineStr">
        <is>
          <t>derivatives/mriqc/sub-10529/ses-01/func/sub-10529_ses-01_task-ugr_run-2_echo-2_part-mag_bold.json</t>
        </is>
      </c>
      <c r="X20" t="inlineStr">
        <is>
          <t>derivatives/tedana/sub-10529/ses-01/sub-10529_ses-01_task-ugr_run-2_desc-tedana_metrics.tsv</t>
        </is>
      </c>
      <c r="Y20" t="inlineStr">
        <is>
          <t>derivatives/fmriprep/sub-10529/ses-01/func/sub-10529_ses-01_task-ugr_run-2_part-mag_space-MNI152NLin6Asym_desc-brain_mask.nii.gz</t>
        </is>
      </c>
    </row>
    <row r="21">
      <c r="A21" t="inlineStr">
        <is>
          <t>10541</t>
        </is>
      </c>
      <c r="B21" t="inlineStr">
        <is>
          <t>01</t>
        </is>
      </c>
      <c r="C21" t="inlineStr">
        <is>
          <t>ugr</t>
        </is>
      </c>
      <c r="D21" t="inlineStr">
        <is>
          <t>ugr</t>
        </is>
      </c>
      <c r="E21" t="inlineStr">
        <is>
          <t>1</t>
        </is>
      </c>
      <c r="F21" t="n">
        <v>15.64640966959996</v>
      </c>
      <c r="G21" t="n">
        <v>0.3780169913837846</v>
      </c>
      <c r="H21" t="n">
        <v>30</v>
      </c>
      <c r="I21" t="n">
        <v>24</v>
      </c>
      <c r="J21" t="n">
        <v>6</v>
      </c>
      <c r="K21" t="n">
        <v>0.2</v>
      </c>
      <c r="L21" t="n">
        <v>99.85918486635846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S21" t="b">
        <v>1</v>
      </c>
      <c r="U21" t="inlineStr">
        <is>
          <t>pass</t>
        </is>
      </c>
      <c r="V21" t="inlineStr">
        <is>
          <t>bids/sub-10541/ses-01/func/sub-10541_ses-01_task-ugr_run-1_echo-2_part-mag_bold.nii.gz</t>
        </is>
      </c>
      <c r="W21" t="inlineStr">
        <is>
          <t>derivatives/mriqc/sub-10541/ses-01/func/sub-10541_ses-01_task-ugr_run-1_echo-2_part-mag_bold.json</t>
        </is>
      </c>
      <c r="X21" t="inlineStr">
        <is>
          <t>derivatives/tedana/sub-10541/ses-01/sub-10541_ses-01_task-ugr_run-1_desc-tedana_metrics.tsv</t>
        </is>
      </c>
      <c r="Y21" t="inlineStr">
        <is>
          <t>derivatives/fmriprep/sub-10541/ses-01/func/sub-10541_ses-01_task-ugr_run-1_part-mag_space-MNI152NLin6Asym_desc-brain_mask.nii.gz</t>
        </is>
      </c>
    </row>
    <row r="22">
      <c r="A22" t="inlineStr">
        <is>
          <t>10541</t>
        </is>
      </c>
      <c r="B22" t="inlineStr">
        <is>
          <t>01</t>
        </is>
      </c>
      <c r="C22" t="inlineStr">
        <is>
          <t>ugr</t>
        </is>
      </c>
      <c r="D22" t="inlineStr">
        <is>
          <t>ugr</t>
        </is>
      </c>
      <c r="E22" t="inlineStr">
        <is>
          <t>2</t>
        </is>
      </c>
      <c r="F22" t="n">
        <v>14.11755821836414</v>
      </c>
      <c r="G22" t="n">
        <v>0.3960093046602186</v>
      </c>
      <c r="H22" t="n">
        <v>33</v>
      </c>
      <c r="I22" t="n">
        <v>26</v>
      </c>
      <c r="J22" t="n">
        <v>7</v>
      </c>
      <c r="K22" t="n">
        <v>0.2121212121212121</v>
      </c>
      <c r="L22" t="n">
        <v>99.84324353047452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S22" t="b">
        <v>1</v>
      </c>
      <c r="U22" t="inlineStr">
        <is>
          <t>pass</t>
        </is>
      </c>
      <c r="V22" t="inlineStr">
        <is>
          <t>bids/sub-10541/ses-01/func/sub-10541_ses-01_task-ugr_run-2_echo-2_part-mag_bold.nii.gz</t>
        </is>
      </c>
      <c r="W22" t="inlineStr">
        <is>
          <t>derivatives/mriqc/sub-10541/ses-01/func/sub-10541_ses-01_task-ugr_run-2_echo-2_part-mag_bold.json</t>
        </is>
      </c>
      <c r="X22" t="inlineStr">
        <is>
          <t>derivatives/tedana/sub-10541/ses-01/sub-10541_ses-01_task-ugr_run-2_desc-tedana_metrics.tsv</t>
        </is>
      </c>
      <c r="Y22" t="inlineStr">
        <is>
          <t>derivatives/fmriprep/sub-10541/ses-01/func/sub-10541_ses-01_task-ugr_run-2_part-mag_space-MNI152NLin6Asym_desc-brain_mask.nii.gz</t>
        </is>
      </c>
    </row>
    <row r="23">
      <c r="A23" t="inlineStr">
        <is>
          <t>10541</t>
        </is>
      </c>
      <c r="B23" t="inlineStr">
        <is>
          <t>02</t>
        </is>
      </c>
      <c r="C23" t="inlineStr">
        <is>
          <t>ugr</t>
        </is>
      </c>
      <c r="D23" t="inlineStr">
        <is>
          <t>ugr</t>
        </is>
      </c>
      <c r="E23" t="inlineStr">
        <is>
          <t>1</t>
        </is>
      </c>
      <c r="F23" t="n">
        <v>22.83301488647703</v>
      </c>
      <c r="G23" t="n">
        <v>0.4323396786882417</v>
      </c>
      <c r="H23" t="n">
        <v>36</v>
      </c>
      <c r="I23" t="n">
        <v>15</v>
      </c>
      <c r="J23" t="n">
        <v>21</v>
      </c>
      <c r="K23" t="n">
        <v>0.5833333333333334</v>
      </c>
      <c r="L23" t="n">
        <v>99.69047239492002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inlineStr">
        <is>
          <t>high_fd_mean</t>
        </is>
      </c>
      <c r="S23" t="b">
        <v>1</v>
      </c>
      <c r="U23" t="inlineStr">
        <is>
          <t>outlier</t>
        </is>
      </c>
      <c r="V23" t="inlineStr">
        <is>
          <t>bids/sub-10541/ses-02/func/sub-10541_ses-02_task-ugr_run-1_echo-2_part-mag_bold.nii.gz</t>
        </is>
      </c>
      <c r="W23" t="inlineStr">
        <is>
          <t>derivatives/mriqc/sub-10541/ses-02/func/sub-10541_ses-02_task-ugr_run-1_echo-2_part-mag_bold.json</t>
        </is>
      </c>
      <c r="X23" t="inlineStr">
        <is>
          <t>derivatives/tedana/sub-10541/ses-02/sub-10541_ses-02_task-ugr_run-1_desc-tedana_metrics.tsv</t>
        </is>
      </c>
      <c r="Y23" t="inlineStr">
        <is>
          <t>derivatives/fmriprep/sub-10541/ses-02/func/sub-10541_ses-02_task-ugr_run-1_part-mag_space-MNI152NLin6Asym_desc-brain_mask.nii.gz</t>
        </is>
      </c>
    </row>
    <row r="24">
      <c r="A24" t="inlineStr">
        <is>
          <t>10541</t>
        </is>
      </c>
      <c r="B24" t="inlineStr">
        <is>
          <t>02</t>
        </is>
      </c>
      <c r="C24" t="inlineStr">
        <is>
          <t>ugr</t>
        </is>
      </c>
      <c r="D24" t="inlineStr">
        <is>
          <t>ugr</t>
        </is>
      </c>
      <c r="E24" t="inlineStr">
        <is>
          <t>2</t>
        </is>
      </c>
      <c r="F24" t="n">
        <v>24.78282658616081</v>
      </c>
      <c r="G24" t="n">
        <v>0.4716489657366961</v>
      </c>
      <c r="H24" t="n">
        <v>113</v>
      </c>
      <c r="I24" t="n">
        <v>14</v>
      </c>
      <c r="J24" t="n">
        <v>99</v>
      </c>
      <c r="K24" t="n">
        <v>0.8761061946902655</v>
      </c>
      <c r="L24" t="n">
        <v>99.74228173654285</v>
      </c>
      <c r="M24" t="b">
        <v>0</v>
      </c>
      <c r="N24" t="b">
        <v>1</v>
      </c>
      <c r="O24" t="b">
        <v>1</v>
      </c>
      <c r="P24" t="b">
        <v>0</v>
      </c>
      <c r="Q24" t="b">
        <v>1</v>
      </c>
      <c r="R24" t="inlineStr">
        <is>
          <t>high_fd_mean;high_tedana_rejected_components</t>
        </is>
      </c>
      <c r="S24" t="b">
        <v>1</v>
      </c>
      <c r="U24" t="inlineStr">
        <is>
          <t>outlier</t>
        </is>
      </c>
      <c r="V24" t="inlineStr">
        <is>
          <t>bids/sub-10541/ses-02/func/sub-10541_ses-02_task-ugr_run-2_echo-2_part-mag_bold.nii.gz</t>
        </is>
      </c>
      <c r="W24" t="inlineStr">
        <is>
          <t>derivatives/mriqc/sub-10541/ses-02/func/sub-10541_ses-02_task-ugr_run-2_echo-2_part-mag_bold.json</t>
        </is>
      </c>
      <c r="X24" t="inlineStr">
        <is>
          <t>derivatives/tedana/sub-10541/ses-02/sub-10541_ses-02_task-ugr_run-2_desc-tedana_metrics.tsv</t>
        </is>
      </c>
      <c r="Y24" t="inlineStr">
        <is>
          <t>derivatives/fmriprep/sub-10541/ses-02/func/sub-10541_ses-02_task-ugr_run-2_part-mag_space-MNI152NLin6Asym_desc-brain_mask.nii.gz</t>
        </is>
      </c>
    </row>
    <row r="25">
      <c r="A25" t="inlineStr">
        <is>
          <t>10559</t>
        </is>
      </c>
      <c r="B25" t="inlineStr">
        <is>
          <t>01</t>
        </is>
      </c>
      <c r="C25" t="inlineStr">
        <is>
          <t>ugr</t>
        </is>
      </c>
      <c r="D25" t="inlineStr">
        <is>
          <t>ugr</t>
        </is>
      </c>
      <c r="E25" t="inlineStr">
        <is>
          <t>1</t>
        </is>
      </c>
      <c r="F25" t="n">
        <v>13.52017175406218</v>
      </c>
      <c r="G25" t="n">
        <v>0.1959033103666024</v>
      </c>
      <c r="H25" t="n">
        <v>15</v>
      </c>
      <c r="I25" t="n">
        <v>8</v>
      </c>
      <c r="J25" t="n">
        <v>7</v>
      </c>
      <c r="K25" t="n">
        <v>0.4666666666666667</v>
      </c>
      <c r="L25" t="n">
        <v>99.59615282427335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S25" t="b">
        <v>1</v>
      </c>
      <c r="U25" t="inlineStr">
        <is>
          <t>pass</t>
        </is>
      </c>
      <c r="V25" t="inlineStr">
        <is>
          <t>bids/sub-10559/ses-01/func/sub-10559_ses-01_task-ugr_run-1_echo-2_part-mag_bold.nii.gz</t>
        </is>
      </c>
      <c r="W25" t="inlineStr">
        <is>
          <t>derivatives/mriqc/sub-10559/ses-01/func/sub-10559_ses-01_task-ugr_run-1_echo-2_part-mag_bold.json</t>
        </is>
      </c>
      <c r="X25" t="inlineStr">
        <is>
          <t>derivatives/tedana/sub-10559/ses-01/sub-10559_ses-01_task-ugr_run-1_desc-tedana_metrics.tsv</t>
        </is>
      </c>
      <c r="Y25" t="inlineStr">
        <is>
          <t>derivatives/fmriprep/sub-10559/ses-01/func/sub-10559_ses-01_task-ugr_run-1_part-mag_space-MNI152NLin6Asym_desc-brain_mask.nii.gz</t>
        </is>
      </c>
    </row>
    <row r="26">
      <c r="A26" t="inlineStr">
        <is>
          <t>10559</t>
        </is>
      </c>
      <c r="B26" t="inlineStr">
        <is>
          <t>01</t>
        </is>
      </c>
      <c r="C26" t="inlineStr">
        <is>
          <t>ugr</t>
        </is>
      </c>
      <c r="D26" t="inlineStr">
        <is>
          <t>ugr</t>
        </is>
      </c>
      <c r="E26" t="inlineStr">
        <is>
          <t>2</t>
        </is>
      </c>
      <c r="F26" t="n">
        <v>15.45076871640049</v>
      </c>
      <c r="G26" t="n">
        <v>0.244217014456858</v>
      </c>
      <c r="H26" t="n">
        <v>19</v>
      </c>
      <c r="I26" t="n">
        <v>14</v>
      </c>
      <c r="J26" t="n">
        <v>5</v>
      </c>
      <c r="K26" t="n">
        <v>0.2631578947368421</v>
      </c>
      <c r="L26" t="n">
        <v>99.47924969445774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S26" t="b">
        <v>1</v>
      </c>
      <c r="U26" t="inlineStr">
        <is>
          <t>pass</t>
        </is>
      </c>
      <c r="V26" t="inlineStr">
        <is>
          <t>bids/sub-10559/ses-01/func/sub-10559_ses-01_task-ugr_run-2_echo-2_part-mag_bold.nii.gz</t>
        </is>
      </c>
      <c r="W26" t="inlineStr">
        <is>
          <t>derivatives/mriqc/sub-10559/ses-01/func/sub-10559_ses-01_task-ugr_run-2_echo-2_part-mag_bold.json</t>
        </is>
      </c>
      <c r="X26" t="inlineStr">
        <is>
          <t>derivatives/tedana/sub-10559/ses-01/sub-10559_ses-01_task-ugr_run-2_desc-tedana_metrics.tsv</t>
        </is>
      </c>
      <c r="Y26" t="inlineStr">
        <is>
          <t>derivatives/fmriprep/sub-10559/ses-01/func/sub-10559_ses-01_task-ugr_run-2_part-mag_space-MNI152NLin6Asym_desc-brain_mask.nii.gz</t>
        </is>
      </c>
    </row>
    <row r="27">
      <c r="A27" t="inlineStr">
        <is>
          <t>10572</t>
        </is>
      </c>
      <c r="B27" t="inlineStr">
        <is>
          <t>01</t>
        </is>
      </c>
      <c r="C27" t="inlineStr">
        <is>
          <t>ugr</t>
        </is>
      </c>
      <c r="D27" t="inlineStr">
        <is>
          <t>ugr</t>
        </is>
      </c>
      <c r="E27" t="inlineStr">
        <is>
          <t>1</t>
        </is>
      </c>
      <c r="F27" t="n">
        <v>13.45413228753023</v>
      </c>
      <c r="G27" t="n">
        <v>0.344786567408629</v>
      </c>
      <c r="H27" t="n">
        <v>25</v>
      </c>
      <c r="I27" t="n">
        <v>20</v>
      </c>
      <c r="J27" t="n">
        <v>5</v>
      </c>
      <c r="K27" t="n">
        <v>0.2</v>
      </c>
      <c r="L27" t="n">
        <v>99.93490621180722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S27" t="b">
        <v>1</v>
      </c>
      <c r="U27" t="inlineStr">
        <is>
          <t>pass</t>
        </is>
      </c>
      <c r="V27" t="inlineStr">
        <is>
          <t>bids/sub-10572/ses-01/func/sub-10572_ses-01_task-ugr_run-1_echo-2_part-mag_bold.nii.gz</t>
        </is>
      </c>
      <c r="W27" t="inlineStr">
        <is>
          <t>derivatives/mriqc/sub-10572/ses-01/func/sub-10572_ses-01_task-ugr_run-1_echo-2_part-mag_bold.json</t>
        </is>
      </c>
      <c r="X27" t="inlineStr">
        <is>
          <t>derivatives/tedana/sub-10572/ses-01/sub-10572_ses-01_task-ugr_run-1_desc-tedana_metrics.tsv</t>
        </is>
      </c>
      <c r="Y27" t="inlineStr">
        <is>
          <t>derivatives/fmriprep/sub-10572/ses-01/func/sub-10572_ses-01_task-ugr_run-1_part-mag_space-MNI152NLin6Asym_desc-brain_mask.nii.gz</t>
        </is>
      </c>
    </row>
    <row r="28">
      <c r="A28" t="inlineStr">
        <is>
          <t>10581</t>
        </is>
      </c>
      <c r="B28" t="inlineStr">
        <is>
          <t>01</t>
        </is>
      </c>
      <c r="C28" t="inlineStr">
        <is>
          <t>ugr</t>
        </is>
      </c>
      <c r="D28" t="inlineStr">
        <is>
          <t>ugr</t>
        </is>
      </c>
      <c r="E28" t="inlineStr">
        <is>
          <t>1</t>
        </is>
      </c>
      <c r="F28" t="n">
        <v>14.94888664752943</v>
      </c>
      <c r="G28" t="n">
        <v>0.276248562503449</v>
      </c>
      <c r="H28" t="n">
        <v>26</v>
      </c>
      <c r="I28" t="n">
        <v>23</v>
      </c>
      <c r="J28" t="n">
        <v>3</v>
      </c>
      <c r="K28" t="n">
        <v>0.1153846153846154</v>
      </c>
      <c r="L28" t="n">
        <v>100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S28" t="b">
        <v>1</v>
      </c>
      <c r="U28" t="inlineStr">
        <is>
          <t>pass</t>
        </is>
      </c>
      <c r="V28" t="inlineStr">
        <is>
          <t>bids/sub-10581/ses-01/func/sub-10581_ses-01_task-ugr_run-1_echo-2_part-mag_bold.nii.gz</t>
        </is>
      </c>
      <c r="W28" t="inlineStr">
        <is>
          <t>derivatives/mriqc/sub-10581/ses-01/func/sub-10581_ses-01_task-ugr_run-1_echo-2_part-mag_bold.json</t>
        </is>
      </c>
      <c r="X28" t="inlineStr">
        <is>
          <t>derivatives/tedana/sub-10581/ses-01/sub-10581_ses-01_task-ugr_run-1_desc-tedana_metrics.tsv</t>
        </is>
      </c>
      <c r="Y28" t="inlineStr">
        <is>
          <t>derivatives/fmriprep/sub-10581/ses-01/func/sub-10581_ses-01_task-ugr_run-1_part-mag_space-MNI152NLin6Asym_desc-brain_mask.nii.gz</t>
        </is>
      </c>
    </row>
    <row r="29">
      <c r="A29" t="inlineStr">
        <is>
          <t>10581</t>
        </is>
      </c>
      <c r="B29" t="inlineStr">
        <is>
          <t>01</t>
        </is>
      </c>
      <c r="C29" t="inlineStr">
        <is>
          <t>ugr</t>
        </is>
      </c>
      <c r="D29" t="inlineStr">
        <is>
          <t>ugr</t>
        </is>
      </c>
      <c r="E29" t="inlineStr">
        <is>
          <t>2</t>
        </is>
      </c>
      <c r="F29" t="n">
        <v>17.62634252139833</v>
      </c>
      <c r="G29" t="n">
        <v>0.3894467119498157</v>
      </c>
      <c r="H29" t="n">
        <v>27</v>
      </c>
      <c r="I29" t="n">
        <v>27</v>
      </c>
      <c r="J29" t="n">
        <v>0</v>
      </c>
      <c r="K29" t="n">
        <v>0</v>
      </c>
      <c r="L29" t="n">
        <v>97.63536851054785</v>
      </c>
      <c r="M29" t="b">
        <v>0</v>
      </c>
      <c r="N29" t="b">
        <v>0</v>
      </c>
      <c r="O29" t="b">
        <v>0</v>
      </c>
      <c r="P29" t="b">
        <v>1</v>
      </c>
      <c r="Q29" t="b">
        <v>1</v>
      </c>
      <c r="R29" t="inlineStr">
        <is>
          <t>low_brain_coverage</t>
        </is>
      </c>
      <c r="S29" t="b">
        <v>1</v>
      </c>
      <c r="U29" t="inlineStr">
        <is>
          <t>outlier</t>
        </is>
      </c>
      <c r="V29" t="inlineStr">
        <is>
          <t>bids/sub-10581/ses-01/func/sub-10581_ses-01_task-ugr_run-2_echo-2_part-mag_bold.nii.gz</t>
        </is>
      </c>
      <c r="W29" t="inlineStr">
        <is>
          <t>derivatives/mriqc/sub-10581/ses-01/func/sub-10581_ses-01_task-ugr_run-2_echo-2_part-mag_bold.json</t>
        </is>
      </c>
      <c r="X29" t="inlineStr">
        <is>
          <t>derivatives/tedana/sub-10581/ses-01/sub-10581_ses-01_task-ugr_run-2_desc-tedana_metrics.tsv</t>
        </is>
      </c>
      <c r="Y29" t="inlineStr">
        <is>
          <t>derivatives/fmriprep/sub-10581/ses-01/func/sub-10581_ses-01_task-ugr_run-2_part-mag_space-MNI152NLin6Asym_desc-brain_mask.nii.gz</t>
        </is>
      </c>
    </row>
    <row r="30">
      <c r="A30" t="inlineStr">
        <is>
          <t>10584</t>
        </is>
      </c>
      <c r="B30" t="inlineStr">
        <is>
          <t>01</t>
        </is>
      </c>
      <c r="C30" t="inlineStr">
        <is>
          <t>ugr</t>
        </is>
      </c>
      <c r="D30" t="inlineStr">
        <is>
          <t>ugr</t>
        </is>
      </c>
      <c r="E30" t="inlineStr">
        <is>
          <t>1</t>
        </is>
      </c>
      <c r="F30" t="n">
        <v>15.36271797161316</v>
      </c>
      <c r="G30" t="n">
        <v>0.1832634981599279</v>
      </c>
      <c r="H30" t="n">
        <v>19</v>
      </c>
      <c r="I30" t="n">
        <v>16</v>
      </c>
      <c r="J30" t="n">
        <v>3</v>
      </c>
      <c r="K30" t="n">
        <v>0.1578947368421053</v>
      </c>
      <c r="L30" t="n">
        <v>99.80870396939264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S30" t="b">
        <v>1</v>
      </c>
      <c r="U30" t="inlineStr">
        <is>
          <t>pass</t>
        </is>
      </c>
      <c r="V30" t="inlineStr">
        <is>
          <t>bids/sub-10584/ses-01/func/sub-10584_ses-01_task-ugr_run-1_echo-2_part-mag_bold.nii.gz</t>
        </is>
      </c>
      <c r="W30" t="inlineStr">
        <is>
          <t>derivatives/mriqc/sub-10584/ses-01/func/sub-10584_ses-01_task-ugr_run-1_echo-2_part-mag_bold.json</t>
        </is>
      </c>
      <c r="X30" t="inlineStr">
        <is>
          <t>derivatives/tedana/sub-10584/ses-01/sub-10584_ses-01_task-ugr_run-1_desc-tedana_metrics.tsv</t>
        </is>
      </c>
      <c r="Y30" t="inlineStr">
        <is>
          <t>derivatives/fmriprep/sub-10584/ses-01/func/sub-10584_ses-01_task-ugr_run-1_part-mag_space-MNI152NLin6Asym_desc-brain_mask.nii.gz</t>
        </is>
      </c>
    </row>
    <row r="31">
      <c r="A31" t="inlineStr">
        <is>
          <t>10585</t>
        </is>
      </c>
      <c r="B31" t="inlineStr">
        <is>
          <t>01</t>
        </is>
      </c>
      <c r="C31" t="inlineStr">
        <is>
          <t>ugr</t>
        </is>
      </c>
      <c r="D31" t="inlineStr">
        <is>
          <t>ugr</t>
        </is>
      </c>
      <c r="E31" t="inlineStr">
        <is>
          <t>1</t>
        </is>
      </c>
      <c r="F31" t="n">
        <v>17.15449245355558</v>
      </c>
      <c r="G31" t="n">
        <v>0.2186174578213122</v>
      </c>
      <c r="H31" t="n">
        <v>20</v>
      </c>
      <c r="I31" t="n">
        <v>12</v>
      </c>
      <c r="J31" t="n">
        <v>8</v>
      </c>
      <c r="K31" t="n">
        <v>0.4</v>
      </c>
      <c r="L31" t="n">
        <v>99.97077421754609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S31" t="b">
        <v>1</v>
      </c>
      <c r="U31" t="inlineStr">
        <is>
          <t>pass</t>
        </is>
      </c>
      <c r="V31" t="inlineStr">
        <is>
          <t>bids/sub-10585/ses-01/func/sub-10585_ses-01_task-ugr_run-1_echo-2_part-mag_bold.nii.gz</t>
        </is>
      </c>
      <c r="W31" t="inlineStr">
        <is>
          <t>derivatives/mriqc/sub-10585/ses-01/func/sub-10585_ses-01_task-ugr_run-1_echo-2_part-mag_bold.json</t>
        </is>
      </c>
      <c r="X31" t="inlineStr">
        <is>
          <t>derivatives/tedana/sub-10585/ses-01/sub-10585_ses-01_task-ugr_run-1_desc-tedana_metrics.tsv</t>
        </is>
      </c>
      <c r="Y31" t="inlineStr">
        <is>
          <t>derivatives/fmriprep/sub-10585/ses-01/func/sub-10585_ses-01_task-ugr_run-1_part-mag_space-MNI152NLin6Asym_desc-brain_mask.nii.gz</t>
        </is>
      </c>
    </row>
    <row r="32">
      <c r="A32" t="inlineStr">
        <is>
          <t>10585</t>
        </is>
      </c>
      <c r="B32" t="inlineStr">
        <is>
          <t>01</t>
        </is>
      </c>
      <c r="C32" t="inlineStr">
        <is>
          <t>ugr</t>
        </is>
      </c>
      <c r="D32" t="inlineStr">
        <is>
          <t>ugr</t>
        </is>
      </c>
      <c r="E32" t="inlineStr">
        <is>
          <t>2</t>
        </is>
      </c>
      <c r="F32" t="n">
        <v>16.95012753596529</v>
      </c>
      <c r="G32" t="n">
        <v>0.274600921857775</v>
      </c>
      <c r="H32" t="n">
        <v>20</v>
      </c>
      <c r="I32" t="n">
        <v>15</v>
      </c>
      <c r="J32" t="n">
        <v>5</v>
      </c>
      <c r="K32" t="n">
        <v>0.25</v>
      </c>
      <c r="L32" t="n">
        <v>99.997343110686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S32" t="b">
        <v>1</v>
      </c>
      <c r="U32" t="inlineStr">
        <is>
          <t>pass</t>
        </is>
      </c>
      <c r="V32" t="inlineStr">
        <is>
          <t>bids/sub-10585/ses-01/func/sub-10585_ses-01_task-ugr_run-2_echo-2_part-mag_bold.nii.gz</t>
        </is>
      </c>
      <c r="W32" t="inlineStr">
        <is>
          <t>derivatives/mriqc/sub-10585/ses-01/func/sub-10585_ses-01_task-ugr_run-2_echo-2_part-mag_bold.json</t>
        </is>
      </c>
      <c r="X32" t="inlineStr">
        <is>
          <t>derivatives/tedana/sub-10585/ses-01/sub-10585_ses-01_task-ugr_run-2_desc-tedana_metrics.tsv</t>
        </is>
      </c>
      <c r="Y32" t="inlineStr">
        <is>
          <t>derivatives/fmriprep/sub-10585/ses-01/func/sub-10585_ses-01_task-ugr_run-2_part-mag_space-MNI152NLin6Asym_desc-brain_mask.nii.gz</t>
        </is>
      </c>
    </row>
    <row r="33">
      <c r="A33" t="inlineStr">
        <is>
          <t>10589</t>
        </is>
      </c>
      <c r="B33" t="inlineStr">
        <is>
          <t>01</t>
        </is>
      </c>
      <c r="C33" t="inlineStr">
        <is>
          <t>ugr</t>
        </is>
      </c>
      <c r="D33" t="inlineStr">
        <is>
          <t>ugr</t>
        </is>
      </c>
      <c r="E33" t="inlineStr">
        <is>
          <t>1</t>
        </is>
      </c>
      <c r="F33" t="n">
        <v>20.52770142909139</v>
      </c>
      <c r="G33" t="n">
        <v>0.0865980294342871</v>
      </c>
      <c r="H33" t="n">
        <v>13</v>
      </c>
      <c r="I33" t="n">
        <v>5</v>
      </c>
      <c r="J33" t="n">
        <v>8</v>
      </c>
      <c r="K33" t="n">
        <v>0.6153846153846154</v>
      </c>
      <c r="L33" t="n">
        <v>99.57356926510441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S33" t="b">
        <v>1</v>
      </c>
      <c r="U33" t="inlineStr">
        <is>
          <t>pass</t>
        </is>
      </c>
      <c r="V33" t="inlineStr">
        <is>
          <t>bids/sub-10589/ses-01/func/sub-10589_ses-01_task-ugr_run-1_echo-2_part-mag_bold.nii.gz</t>
        </is>
      </c>
      <c r="W33" t="inlineStr">
        <is>
          <t>derivatives/mriqc/sub-10589/ses-01/func/sub-10589_ses-01_task-ugr_run-1_echo-2_part-mag_bold.json</t>
        </is>
      </c>
      <c r="X33" t="inlineStr">
        <is>
          <t>derivatives/tedana/sub-10589/ses-01/sub-10589_ses-01_task-ugr_run-1_desc-tedana_metrics.tsv</t>
        </is>
      </c>
      <c r="Y33" t="inlineStr">
        <is>
          <t>derivatives/fmriprep/sub-10589/ses-01/func/sub-10589_ses-01_task-ugr_run-1_part-mag_space-MNI152NLin6Asym_desc-brain_mask.nii.gz</t>
        </is>
      </c>
    </row>
    <row r="34">
      <c r="A34" t="inlineStr">
        <is>
          <t>10589</t>
        </is>
      </c>
      <c r="B34" t="inlineStr">
        <is>
          <t>01</t>
        </is>
      </c>
      <c r="C34" t="inlineStr">
        <is>
          <t>ugr</t>
        </is>
      </c>
      <c r="D34" t="inlineStr">
        <is>
          <t>ugr</t>
        </is>
      </c>
      <c r="E34" t="inlineStr">
        <is>
          <t>2</t>
        </is>
      </c>
      <c r="F34" t="n">
        <v>20.37077969580423</v>
      </c>
      <c r="G34" t="n">
        <v>0.1027028183429903</v>
      </c>
      <c r="H34" t="n">
        <v>14</v>
      </c>
      <c r="I34" t="n">
        <v>7</v>
      </c>
      <c r="J34" t="n">
        <v>7</v>
      </c>
      <c r="K34" t="n">
        <v>0.5</v>
      </c>
      <c r="L34" t="n">
        <v>99.84191508581752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S34" t="b">
        <v>1</v>
      </c>
      <c r="U34" t="inlineStr">
        <is>
          <t>pass</t>
        </is>
      </c>
      <c r="V34" t="inlineStr">
        <is>
          <t>bids/sub-10589/ses-01/func/sub-10589_ses-01_task-ugr_run-2_echo-2_part-mag_bold.nii.gz</t>
        </is>
      </c>
      <c r="W34" t="inlineStr">
        <is>
          <t>derivatives/mriqc/sub-10589/ses-01/func/sub-10589_ses-01_task-ugr_run-2_echo-2_part-mag_bold.json</t>
        </is>
      </c>
      <c r="X34" t="inlineStr">
        <is>
          <t>derivatives/tedana/sub-10589/ses-01/sub-10589_ses-01_task-ugr_run-2_desc-tedana_metrics.tsv</t>
        </is>
      </c>
      <c r="Y34" t="inlineStr">
        <is>
          <t>derivatives/fmriprep/sub-10589/ses-01/func/sub-10589_ses-01_task-ugr_run-2_part-mag_space-MNI152NLin6Asym_desc-brain_mask.nii.gz</t>
        </is>
      </c>
    </row>
    <row r="35">
      <c r="A35" t="inlineStr">
        <is>
          <t>10590</t>
        </is>
      </c>
      <c r="B35" t="inlineStr">
        <is>
          <t>01</t>
        </is>
      </c>
      <c r="C35" t="inlineStr">
        <is>
          <t>ugr</t>
        </is>
      </c>
      <c r="D35" t="inlineStr">
        <is>
          <t>ugr</t>
        </is>
      </c>
      <c r="E35" t="inlineStr">
        <is>
          <t>1</t>
        </is>
      </c>
      <c r="F35" t="n">
        <v>22.33384147903416</v>
      </c>
      <c r="G35" t="n">
        <v>0.1065034675294574</v>
      </c>
      <c r="H35" t="n">
        <v>18</v>
      </c>
      <c r="I35" t="n">
        <v>9</v>
      </c>
      <c r="J35" t="n">
        <v>9</v>
      </c>
      <c r="K35" t="n">
        <v>0.5</v>
      </c>
      <c r="L35" t="n">
        <v>99.88043998087039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S35" t="b">
        <v>1</v>
      </c>
      <c r="U35" t="inlineStr">
        <is>
          <t>pass</t>
        </is>
      </c>
      <c r="V35" t="inlineStr">
        <is>
          <t>bids/sub-10590/ses-01/func/sub-10590_ses-01_task-ugr_run-1_echo-2_part-mag_bold.nii.gz</t>
        </is>
      </c>
      <c r="W35" t="inlineStr">
        <is>
          <t>derivatives/mriqc/sub-10590/ses-01/func/sub-10590_ses-01_task-ugr_run-1_echo-2_part-mag_bold.json</t>
        </is>
      </c>
      <c r="X35" t="inlineStr">
        <is>
          <t>derivatives/tedana/sub-10590/ses-01/sub-10590_ses-01_task-ugr_run-1_desc-tedana_metrics.tsv</t>
        </is>
      </c>
      <c r="Y35" t="inlineStr">
        <is>
          <t>derivatives/fmriprep/sub-10590/ses-01/func/sub-10590_ses-01_task-ugr_run-1_part-mag_space-MNI152NLin6Asym_desc-brain_mask.nii.gz</t>
        </is>
      </c>
    </row>
    <row r="36">
      <c r="A36" t="inlineStr">
        <is>
          <t>10590</t>
        </is>
      </c>
      <c r="B36" t="inlineStr">
        <is>
          <t>01</t>
        </is>
      </c>
      <c r="C36" t="inlineStr">
        <is>
          <t>ugr</t>
        </is>
      </c>
      <c r="D36" t="inlineStr">
        <is>
          <t>ugr</t>
        </is>
      </c>
      <c r="E36" t="inlineStr">
        <is>
          <t>2</t>
        </is>
      </c>
      <c r="F36" t="n">
        <v>21.76593426032923</v>
      </c>
      <c r="G36" t="n">
        <v>0.1179104558998401</v>
      </c>
      <c r="H36" t="n">
        <v>19</v>
      </c>
      <c r="I36" t="n">
        <v>14</v>
      </c>
      <c r="J36" t="n">
        <v>5</v>
      </c>
      <c r="K36" t="n">
        <v>0.2631578947368421</v>
      </c>
      <c r="L36" t="n">
        <v>99.86317020032945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S36" t="b">
        <v>1</v>
      </c>
      <c r="U36" t="inlineStr">
        <is>
          <t>pass</t>
        </is>
      </c>
      <c r="V36" t="inlineStr">
        <is>
          <t>bids/sub-10590/ses-01/func/sub-10590_ses-01_task-ugr_run-2_echo-2_part-mag_bold.nii.gz</t>
        </is>
      </c>
      <c r="W36" t="inlineStr">
        <is>
          <t>derivatives/mriqc/sub-10590/ses-01/func/sub-10590_ses-01_task-ugr_run-2_echo-2_part-mag_bold.json</t>
        </is>
      </c>
      <c r="X36" t="inlineStr">
        <is>
          <t>derivatives/tedana/sub-10590/ses-01/sub-10590_ses-01_task-ugr_run-2_desc-tedana_metrics.tsv</t>
        </is>
      </c>
      <c r="Y36" t="inlineStr">
        <is>
          <t>derivatives/fmriprep/sub-10590/ses-01/func/sub-10590_ses-01_task-ugr_run-2_part-mag_space-MNI152NLin6Asym_desc-brain_mask.nii.gz</t>
        </is>
      </c>
    </row>
    <row r="37">
      <c r="A37" t="inlineStr">
        <is>
          <t>10590</t>
        </is>
      </c>
      <c r="B37" t="inlineStr">
        <is>
          <t>02</t>
        </is>
      </c>
      <c r="C37" t="inlineStr">
        <is>
          <t>ugr</t>
        </is>
      </c>
      <c r="D37" t="inlineStr">
        <is>
          <t>ugr</t>
        </is>
      </c>
      <c r="E37" t="inlineStr">
        <is>
          <t>1</t>
        </is>
      </c>
      <c r="F37" t="n">
        <v>42.42873731860891</v>
      </c>
      <c r="G37" t="n">
        <v>0.1380305250542286</v>
      </c>
      <c r="H37" t="n">
        <v>54</v>
      </c>
      <c r="I37" t="n">
        <v>20</v>
      </c>
      <c r="J37" t="n">
        <v>34</v>
      </c>
      <c r="K37" t="n">
        <v>0.6296296296296297</v>
      </c>
      <c r="L37" t="n">
        <v>99.68383017163505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S37" t="b">
        <v>1</v>
      </c>
      <c r="U37" t="inlineStr">
        <is>
          <t>pass</t>
        </is>
      </c>
      <c r="V37" t="inlineStr">
        <is>
          <t>bids/sub-10590/ses-02/func/sub-10590_ses-02_task-ugr_run-1_echo-2_part-mag_bold.nii.gz</t>
        </is>
      </c>
      <c r="W37" t="inlineStr">
        <is>
          <t>derivatives/mriqc/sub-10590/ses-02/func/sub-10590_ses-02_task-ugr_run-1_echo-2_part-mag_bold.json</t>
        </is>
      </c>
      <c r="X37" t="inlineStr">
        <is>
          <t>derivatives/tedana/sub-10590/ses-02/sub-10590_ses-02_task-ugr_run-1_desc-tedana_metrics.tsv</t>
        </is>
      </c>
      <c r="Y37" t="inlineStr">
        <is>
          <t>derivatives/fmriprep/sub-10590/ses-02/func/sub-10590_ses-02_task-ugr_run-1_part-mag_space-MNI152NLin6Asym_desc-brain_mask.nii.gz</t>
        </is>
      </c>
    </row>
    <row r="38">
      <c r="A38" t="inlineStr">
        <is>
          <t>10590</t>
        </is>
      </c>
      <c r="B38" t="inlineStr">
        <is>
          <t>02</t>
        </is>
      </c>
      <c r="C38" t="inlineStr">
        <is>
          <t>ugr</t>
        </is>
      </c>
      <c r="D38" t="inlineStr">
        <is>
          <t>ugr</t>
        </is>
      </c>
      <c r="E38" t="inlineStr">
        <is>
          <t>2</t>
        </is>
      </c>
      <c r="F38" t="n">
        <v>42.90312247897964</v>
      </c>
      <c r="G38" t="n">
        <v>0.1655860665395606</v>
      </c>
      <c r="H38" t="n">
        <v>60</v>
      </c>
      <c r="I38" t="n">
        <v>21</v>
      </c>
      <c r="J38" t="n">
        <v>39</v>
      </c>
      <c r="K38" t="n">
        <v>0.65</v>
      </c>
      <c r="L38" t="n">
        <v>99.67851639300707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S38" t="b">
        <v>1</v>
      </c>
      <c r="U38" t="inlineStr">
        <is>
          <t>pass</t>
        </is>
      </c>
      <c r="V38" t="inlineStr">
        <is>
          <t>bids/sub-10590/ses-02/func/sub-10590_ses-02_task-ugr_run-2_echo-2_part-mag_bold.nii.gz</t>
        </is>
      </c>
      <c r="W38" t="inlineStr">
        <is>
          <t>derivatives/mriqc/sub-10590/ses-02/func/sub-10590_ses-02_task-ugr_run-2_echo-2_part-mag_bold.json</t>
        </is>
      </c>
      <c r="X38" t="inlineStr">
        <is>
          <t>derivatives/tedana/sub-10590/ses-02/sub-10590_ses-02_task-ugr_run-2_desc-tedana_metrics.tsv</t>
        </is>
      </c>
      <c r="Y38" t="inlineStr">
        <is>
          <t>derivatives/fmriprep/sub-10590/ses-02/func/sub-10590_ses-02_task-ugr_run-2_part-mag_space-MNI152NLin6Asym_desc-brain_mask.nii.gz</t>
        </is>
      </c>
    </row>
    <row r="39">
      <c r="A39" t="inlineStr">
        <is>
          <t>10596</t>
        </is>
      </c>
      <c r="B39" t="inlineStr">
        <is>
          <t>01</t>
        </is>
      </c>
      <c r="C39" t="inlineStr">
        <is>
          <t>ugr</t>
        </is>
      </c>
      <c r="D39" t="inlineStr">
        <is>
          <t>ugr</t>
        </is>
      </c>
      <c r="E39" t="inlineStr">
        <is>
          <t>1</t>
        </is>
      </c>
      <c r="F39" t="n">
        <v>21.4297996237874</v>
      </c>
      <c r="G39" t="n">
        <v>0.2539123404462059</v>
      </c>
      <c r="H39" t="n">
        <v>15</v>
      </c>
      <c r="I39" t="n">
        <v>8</v>
      </c>
      <c r="J39" t="n">
        <v>7</v>
      </c>
      <c r="K39" t="n">
        <v>0.4666666666666667</v>
      </c>
      <c r="L39" t="n">
        <v>99.87246931292843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S39" t="b">
        <v>1</v>
      </c>
      <c r="U39" t="inlineStr">
        <is>
          <t>pass</t>
        </is>
      </c>
      <c r="V39" t="inlineStr">
        <is>
          <t>bids/sub-10596/ses-01/func/sub-10596_ses-01_task-ugr_run-1_echo-2_part-mag_bold.nii.gz</t>
        </is>
      </c>
      <c r="W39" t="inlineStr">
        <is>
          <t>derivatives/mriqc/sub-10596/ses-01/func/sub-10596_ses-01_task-ugr_run-1_echo-2_part-mag_bold.json</t>
        </is>
      </c>
      <c r="X39" t="inlineStr">
        <is>
          <t>derivatives/tedana/sub-10596/ses-01/sub-10596_ses-01_task-ugr_run-1_desc-tedana_metrics.tsv</t>
        </is>
      </c>
      <c r="Y39" t="inlineStr">
        <is>
          <t>derivatives/fmriprep/sub-10596/ses-01/func/sub-10596_ses-01_task-ugr_run-1_part-mag_space-MNI152NLin6Asym_desc-brain_mask.nii.gz</t>
        </is>
      </c>
    </row>
    <row r="40">
      <c r="A40" t="inlineStr">
        <is>
          <t>10596</t>
        </is>
      </c>
      <c r="B40" t="inlineStr">
        <is>
          <t>01</t>
        </is>
      </c>
      <c r="C40" t="inlineStr">
        <is>
          <t>ugr</t>
        </is>
      </c>
      <c r="D40" t="inlineStr">
        <is>
          <t>ugr</t>
        </is>
      </c>
      <c r="E40" t="inlineStr">
        <is>
          <t>2</t>
        </is>
      </c>
      <c r="F40" t="n">
        <v>21.5064829448238</v>
      </c>
      <c r="G40" t="n">
        <v>0.2489793163843533</v>
      </c>
      <c r="H40" t="n">
        <v>15</v>
      </c>
      <c r="I40" t="n">
        <v>11</v>
      </c>
      <c r="J40" t="n">
        <v>4</v>
      </c>
      <c r="K40" t="n">
        <v>0.2666666666666667</v>
      </c>
      <c r="L40" t="n">
        <v>99.86317020032945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S40" t="b">
        <v>1</v>
      </c>
      <c r="U40" t="inlineStr">
        <is>
          <t>pass</t>
        </is>
      </c>
      <c r="V40" t="inlineStr">
        <is>
          <t>bids/sub-10596/ses-01/func/sub-10596_ses-01_task-ugr_run-2_echo-2_part-mag_bold.nii.gz</t>
        </is>
      </c>
      <c r="W40" t="inlineStr">
        <is>
          <t>derivatives/mriqc/sub-10596/ses-01/func/sub-10596_ses-01_task-ugr_run-2_echo-2_part-mag_bold.json</t>
        </is>
      </c>
      <c r="X40" t="inlineStr">
        <is>
          <t>derivatives/tedana/sub-10596/ses-01/sub-10596_ses-01_task-ugr_run-2_desc-tedana_metrics.tsv</t>
        </is>
      </c>
      <c r="Y40" t="inlineStr">
        <is>
          <t>derivatives/fmriprep/sub-10596/ses-01/func/sub-10596_ses-01_task-ugr_run-2_part-mag_space-MNI152NLin6Asym_desc-brain_mask.nii.gz</t>
        </is>
      </c>
    </row>
    <row r="41">
      <c r="A41" t="inlineStr">
        <is>
          <t>10603</t>
        </is>
      </c>
      <c r="B41" t="inlineStr">
        <is>
          <t>01</t>
        </is>
      </c>
      <c r="C41" t="inlineStr">
        <is>
          <t>ugr</t>
        </is>
      </c>
      <c r="D41" t="inlineStr">
        <is>
          <t>ugr</t>
        </is>
      </c>
      <c r="E41" t="inlineStr">
        <is>
          <t>1</t>
        </is>
      </c>
      <c r="F41" t="n">
        <v>15.75459636852611</v>
      </c>
      <c r="G41" t="n">
        <v>0.3023953788602454</v>
      </c>
      <c r="H41" t="n">
        <v>27</v>
      </c>
      <c r="I41" t="n">
        <v>18</v>
      </c>
      <c r="J41" t="n">
        <v>9</v>
      </c>
      <c r="K41" t="n">
        <v>0.3333333333333333</v>
      </c>
      <c r="L41" t="n">
        <v>99.9096657633243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S41" t="b">
        <v>1</v>
      </c>
      <c r="U41" t="inlineStr">
        <is>
          <t>pass</t>
        </is>
      </c>
      <c r="V41" t="inlineStr">
        <is>
          <t>bids/sub-10603/ses-01/func/sub-10603_ses-01_task-ugr_run-1_echo-2_part-mag_bold.nii.gz</t>
        </is>
      </c>
      <c r="W41" t="inlineStr">
        <is>
          <t>derivatives/mriqc/sub-10603/ses-01/func/sub-10603_ses-01_task-ugr_run-1_echo-2_part-mag_bold.json</t>
        </is>
      </c>
      <c r="X41" t="inlineStr">
        <is>
          <t>derivatives/tedana/sub-10603/ses-01/sub-10603_ses-01_task-ugr_run-1_desc-tedana_metrics.tsv</t>
        </is>
      </c>
      <c r="Y41" t="inlineStr">
        <is>
          <t>derivatives/fmriprep/sub-10603/ses-01/func/sub-10603_ses-01_task-ugr_run-1_part-mag_space-MNI152NLin6Asym_desc-brain_mask.nii.gz</t>
        </is>
      </c>
    </row>
    <row r="42">
      <c r="A42" t="inlineStr">
        <is>
          <t>10606</t>
        </is>
      </c>
      <c r="B42" t="inlineStr">
        <is>
          <t>01</t>
        </is>
      </c>
      <c r="C42" t="inlineStr">
        <is>
          <t>ugr</t>
        </is>
      </c>
      <c r="D42" t="inlineStr">
        <is>
          <t>ugr</t>
        </is>
      </c>
      <c r="E42" t="inlineStr">
        <is>
          <t>1</t>
        </is>
      </c>
      <c r="F42" t="n">
        <v>21.8080930407159</v>
      </c>
      <c r="G42" t="n">
        <v>0.1234734095948135</v>
      </c>
      <c r="H42" t="n">
        <v>16</v>
      </c>
      <c r="I42" t="n">
        <v>10</v>
      </c>
      <c r="J42" t="n">
        <v>6</v>
      </c>
      <c r="K42" t="n">
        <v>0.375</v>
      </c>
      <c r="L42" t="n">
        <v>99.86184175567246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S42" t="b">
        <v>1</v>
      </c>
      <c r="U42" t="inlineStr">
        <is>
          <t>pass</t>
        </is>
      </c>
      <c r="V42" t="inlineStr">
        <is>
          <t>bids/sub-10606/ses-01/func/sub-10606_ses-01_task-ugr_run-1_echo-2_part-mag_bold.nii.gz</t>
        </is>
      </c>
      <c r="W42" t="inlineStr">
        <is>
          <t>derivatives/mriqc/sub-10606/ses-01/func/sub-10606_ses-01_task-ugr_run-1_echo-2_part-mag_bold.json</t>
        </is>
      </c>
      <c r="X42" t="inlineStr">
        <is>
          <t>derivatives/tedana/sub-10606/ses-01/sub-10606_ses-01_task-ugr_run-1_desc-tedana_metrics.tsv</t>
        </is>
      </c>
      <c r="Y42" t="inlineStr">
        <is>
          <t>derivatives/fmriprep/sub-10606/ses-01/func/sub-10606_ses-01_task-ugr_run-1_part-mag_space-MNI152NLin6Asym_desc-brain_mask.nii.gz</t>
        </is>
      </c>
    </row>
    <row r="43">
      <c r="A43" t="inlineStr">
        <is>
          <t>10606</t>
        </is>
      </c>
      <c r="B43" t="inlineStr">
        <is>
          <t>01</t>
        </is>
      </c>
      <c r="C43" t="inlineStr">
        <is>
          <t>ugr</t>
        </is>
      </c>
      <c r="D43" t="inlineStr">
        <is>
          <t>ugr</t>
        </is>
      </c>
      <c r="E43" t="inlineStr">
        <is>
          <t>2</t>
        </is>
      </c>
      <c r="F43" t="n">
        <v>21.80149258486927</v>
      </c>
      <c r="G43" t="n">
        <v>0.1181356192513339</v>
      </c>
      <c r="H43" t="n">
        <v>16</v>
      </c>
      <c r="I43" t="n">
        <v>6</v>
      </c>
      <c r="J43" t="n">
        <v>10</v>
      </c>
      <c r="K43" t="n">
        <v>0.625</v>
      </c>
      <c r="L43" t="n">
        <v>99.81268930336363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S43" t="b">
        <v>1</v>
      </c>
      <c r="U43" t="inlineStr">
        <is>
          <t>pass</t>
        </is>
      </c>
      <c r="V43" t="inlineStr">
        <is>
          <t>bids/sub-10606/ses-01/func/sub-10606_ses-01_task-ugr_run-2_echo-2_part-mag_bold.nii.gz</t>
        </is>
      </c>
      <c r="W43" t="inlineStr">
        <is>
          <t>derivatives/mriqc/sub-10606/ses-01/func/sub-10606_ses-01_task-ugr_run-2_echo-2_part-mag_bold.json</t>
        </is>
      </c>
      <c r="X43" t="inlineStr">
        <is>
          <t>derivatives/tedana/sub-10606/ses-01/sub-10606_ses-01_task-ugr_run-2_desc-tedana_metrics.tsv</t>
        </is>
      </c>
      <c r="Y43" t="inlineStr">
        <is>
          <t>derivatives/fmriprep/sub-10606/ses-01/func/sub-10606_ses-01_task-ugr_run-2_part-mag_space-MNI152NLin6Asym_desc-brain_mask.nii.gz</t>
        </is>
      </c>
    </row>
    <row r="44">
      <c r="A44" t="inlineStr">
        <is>
          <t>10608</t>
        </is>
      </c>
      <c r="B44" t="inlineStr">
        <is>
          <t>01</t>
        </is>
      </c>
      <c r="C44" t="inlineStr">
        <is>
          <t>ugr</t>
        </is>
      </c>
      <c r="D44" t="inlineStr">
        <is>
          <t>ugr</t>
        </is>
      </c>
      <c r="E44" t="inlineStr">
        <is>
          <t>1</t>
        </is>
      </c>
      <c r="F44" t="n">
        <v>22.4342306361068</v>
      </c>
      <c r="G44" t="n">
        <v>0.1899713813313272</v>
      </c>
      <c r="H44" t="n">
        <v>15</v>
      </c>
      <c r="I44" t="n">
        <v>9</v>
      </c>
      <c r="J44" t="n">
        <v>6</v>
      </c>
      <c r="K44" t="n">
        <v>0.4</v>
      </c>
      <c r="L44" t="n">
        <v>99.84457197513152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S44" t="b">
        <v>1</v>
      </c>
      <c r="U44" t="inlineStr">
        <is>
          <t>pass</t>
        </is>
      </c>
      <c r="V44" t="inlineStr">
        <is>
          <t>bids/sub-10608/ses-01/func/sub-10608_ses-01_task-ugr_run-1_echo-2_part-mag_bold.nii.gz</t>
        </is>
      </c>
      <c r="W44" t="inlineStr">
        <is>
          <t>derivatives/mriqc/sub-10608/ses-01/func/sub-10608_ses-01_task-ugr_run-1_echo-2_part-mag_bold.json</t>
        </is>
      </c>
      <c r="X44" t="inlineStr">
        <is>
          <t>derivatives/tedana/sub-10608/ses-01/sub-10608_ses-01_task-ugr_run-1_desc-tedana_metrics.tsv</t>
        </is>
      </c>
      <c r="Y44" t="inlineStr">
        <is>
          <t>derivatives/fmriprep/sub-10608/ses-01/func/sub-10608_ses-01_task-ugr_run-1_part-mag_space-MNI152NLin6Asym_desc-brain_mask.nii.gz</t>
        </is>
      </c>
    </row>
    <row r="45">
      <c r="A45" t="inlineStr">
        <is>
          <t>10608</t>
        </is>
      </c>
      <c r="B45" t="inlineStr">
        <is>
          <t>01</t>
        </is>
      </c>
      <c r="C45" t="inlineStr">
        <is>
          <t>ugr</t>
        </is>
      </c>
      <c r="D45" t="inlineStr">
        <is>
          <t>ugr</t>
        </is>
      </c>
      <c r="E45" t="inlineStr">
        <is>
          <t>2</t>
        </is>
      </c>
      <c r="F45" t="n">
        <v>21.38397730956785</v>
      </c>
      <c r="G45" t="n">
        <v>0.1737569518235164</v>
      </c>
      <c r="H45" t="n">
        <v>15</v>
      </c>
      <c r="I45" t="n">
        <v>11</v>
      </c>
      <c r="J45" t="n">
        <v>4</v>
      </c>
      <c r="K45" t="n">
        <v>0.2666666666666667</v>
      </c>
      <c r="L45" t="n">
        <v>99.7887772995377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S45" t="b">
        <v>1</v>
      </c>
      <c r="U45" t="inlineStr">
        <is>
          <t>pass</t>
        </is>
      </c>
      <c r="V45" t="inlineStr">
        <is>
          <t>bids/sub-10608/ses-01/func/sub-10608_ses-01_task-ugr_run-2_echo-2_part-mag_bold.nii.gz</t>
        </is>
      </c>
      <c r="W45" t="inlineStr">
        <is>
          <t>derivatives/mriqc/sub-10608/ses-01/func/sub-10608_ses-01_task-ugr_run-2_echo-2_part-mag_bold.json</t>
        </is>
      </c>
      <c r="X45" t="inlineStr">
        <is>
          <t>derivatives/tedana/sub-10608/ses-01/sub-10608_ses-01_task-ugr_run-2_desc-tedana_metrics.tsv</t>
        </is>
      </c>
      <c r="Y45" t="inlineStr">
        <is>
          <t>derivatives/fmriprep/sub-10608/ses-01/func/sub-10608_ses-01_task-ugr_run-2_part-mag_space-MNI152NLin6Asym_desc-brain_mask.nii.gz</t>
        </is>
      </c>
    </row>
    <row r="46">
      <c r="A46" t="inlineStr">
        <is>
          <t>10617</t>
        </is>
      </c>
      <c r="B46" t="inlineStr">
        <is>
          <t>01</t>
        </is>
      </c>
      <c r="C46" t="inlineStr">
        <is>
          <t>ugr</t>
        </is>
      </c>
      <c r="D46" t="inlineStr">
        <is>
          <t>ugr</t>
        </is>
      </c>
      <c r="E46" t="inlineStr">
        <is>
          <t>1</t>
        </is>
      </c>
      <c r="F46" t="n">
        <v>14.71413324214518</v>
      </c>
      <c r="G46" t="n">
        <v>0.3029142453980289</v>
      </c>
      <c r="H46" t="n">
        <v>27</v>
      </c>
      <c r="I46" t="n">
        <v>19</v>
      </c>
      <c r="J46" t="n">
        <v>8</v>
      </c>
      <c r="K46" t="n">
        <v>0.2962962962962963</v>
      </c>
      <c r="L46" t="n">
        <v>99.8817684255274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S46" t="b">
        <v>1</v>
      </c>
      <c r="U46" t="inlineStr">
        <is>
          <t>pass</t>
        </is>
      </c>
      <c r="V46" t="inlineStr">
        <is>
          <t>bids/sub-10617/ses-01/func/sub-10617_ses-01_task-ugr_run-1_echo-2_part-mag_bold.nii.gz</t>
        </is>
      </c>
      <c r="W46" t="inlineStr">
        <is>
          <t>derivatives/mriqc/sub-10617/ses-01/func/sub-10617_ses-01_task-ugr_run-1_echo-2_part-mag_bold.json</t>
        </is>
      </c>
      <c r="X46" t="inlineStr">
        <is>
          <t>derivatives/tedana/sub-10617/ses-01/sub-10617_ses-01_task-ugr_run-1_desc-tedana_metrics.tsv</t>
        </is>
      </c>
      <c r="Y46" t="inlineStr">
        <is>
          <t>derivatives/fmriprep/sub-10617/ses-01/func/sub-10617_ses-01_task-ugr_run-1_part-mag_space-MNI152NLin6Asym_desc-brain_mask.nii.gz</t>
        </is>
      </c>
    </row>
    <row r="47">
      <c r="A47" t="inlineStr">
        <is>
          <t>10617</t>
        </is>
      </c>
      <c r="B47" t="inlineStr">
        <is>
          <t>02</t>
        </is>
      </c>
      <c r="C47" t="inlineStr">
        <is>
          <t>ugr</t>
        </is>
      </c>
      <c r="D47" t="inlineStr">
        <is>
          <t>ugr</t>
        </is>
      </c>
      <c r="E47" t="inlineStr">
        <is>
          <t>1</t>
        </is>
      </c>
      <c r="F47" t="n">
        <v>43.37657450721599</v>
      </c>
      <c r="G47" t="n">
        <v>0.1770359474946382</v>
      </c>
      <c r="H47" t="n">
        <v>45</v>
      </c>
      <c r="I47" t="n">
        <v>11</v>
      </c>
      <c r="J47" t="n">
        <v>34</v>
      </c>
      <c r="K47" t="n">
        <v>0.7555555555555555</v>
      </c>
      <c r="L47" t="n">
        <v>99.55895637387746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S47" t="b">
        <v>1</v>
      </c>
      <c r="U47" t="inlineStr">
        <is>
          <t>pass</t>
        </is>
      </c>
      <c r="V47" t="inlineStr">
        <is>
          <t>bids/sub-10617/ses-02/func/sub-10617_ses-02_task-ugr_run-1_echo-2_part-mag_bold.nii.gz</t>
        </is>
      </c>
      <c r="W47" t="inlineStr">
        <is>
          <t>derivatives/mriqc/sub-10617/ses-02/func/sub-10617_ses-02_task-ugr_run-1_echo-2_part-mag_bold.json</t>
        </is>
      </c>
      <c r="X47" t="inlineStr">
        <is>
          <t>derivatives/tedana/sub-10617/ses-02/sub-10617_ses-02_task-ugr_run-1_desc-tedana_metrics.tsv</t>
        </is>
      </c>
      <c r="Y47" t="inlineStr">
        <is>
          <t>derivatives/fmriprep/sub-10617/ses-02/func/sub-10617_ses-02_task-ugr_run-1_part-mag_space-MNI152NLin6Asym_desc-brain_mask.nii.gz</t>
        </is>
      </c>
    </row>
    <row r="48">
      <c r="A48" t="inlineStr">
        <is>
          <t>10617</t>
        </is>
      </c>
      <c r="B48" t="inlineStr">
        <is>
          <t>02</t>
        </is>
      </c>
      <c r="C48" t="inlineStr">
        <is>
          <t>ugr</t>
        </is>
      </c>
      <c r="D48" t="inlineStr">
        <is>
          <t>ugr</t>
        </is>
      </c>
      <c r="E48" t="inlineStr">
        <is>
          <t>2</t>
        </is>
      </c>
      <c r="F48" t="n">
        <v>47.05399568309076</v>
      </c>
      <c r="G48" t="n">
        <v>0.1660907329574551</v>
      </c>
      <c r="H48" t="n">
        <v>23</v>
      </c>
      <c r="I48" t="n">
        <v>9</v>
      </c>
      <c r="J48" t="n">
        <v>14</v>
      </c>
      <c r="K48" t="n">
        <v>0.6086956521739131</v>
      </c>
      <c r="L48" t="n">
        <v>99.62272171741326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S48" t="b">
        <v>1</v>
      </c>
      <c r="U48" t="inlineStr">
        <is>
          <t>pass</t>
        </is>
      </c>
      <c r="V48" t="inlineStr">
        <is>
          <t>bids/sub-10617/ses-02/func/sub-10617_ses-02_task-ugr_run-2_echo-2_part-mag_bold.nii.gz</t>
        </is>
      </c>
      <c r="W48" t="inlineStr">
        <is>
          <t>derivatives/mriqc/sub-10617/ses-02/func/sub-10617_ses-02_task-ugr_run-2_echo-2_part-mag_bold.json</t>
        </is>
      </c>
      <c r="X48" t="inlineStr">
        <is>
          <t>derivatives/tedana/sub-10617/ses-02/sub-10617_ses-02_task-ugr_run-2_desc-tedana_metrics.tsv</t>
        </is>
      </c>
      <c r="Y48" t="inlineStr">
        <is>
          <t>derivatives/fmriprep/sub-10617/ses-02/func/sub-10617_ses-02_task-ugr_run-2_part-mag_space-MNI152NLin6Asym_desc-brain_mask.nii.gz</t>
        </is>
      </c>
    </row>
    <row r="49">
      <c r="A49" t="inlineStr">
        <is>
          <t>10636</t>
        </is>
      </c>
      <c r="B49" t="inlineStr">
        <is>
          <t>01</t>
        </is>
      </c>
      <c r="C49" t="inlineStr">
        <is>
          <t>ugr</t>
        </is>
      </c>
      <c r="D49" t="inlineStr">
        <is>
          <t>ugr</t>
        </is>
      </c>
      <c r="E49" t="inlineStr">
        <is>
          <t>1</t>
        </is>
      </c>
      <c r="F49" t="n">
        <v>22.51739228423685</v>
      </c>
      <c r="G49" t="n">
        <v>0.09102729975830363</v>
      </c>
      <c r="H49" t="n">
        <v>13</v>
      </c>
      <c r="I49" t="n">
        <v>9</v>
      </c>
      <c r="J49" t="n">
        <v>4</v>
      </c>
      <c r="K49" t="n">
        <v>0.3076923076923077</v>
      </c>
      <c r="L49" t="n">
        <v>99.81800308199161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S49" t="b">
        <v>1</v>
      </c>
      <c r="U49" t="inlineStr">
        <is>
          <t>pass</t>
        </is>
      </c>
      <c r="V49" t="inlineStr">
        <is>
          <t>bids/sub-10636/ses-01/func/sub-10636_ses-01_task-ugr_run-1_echo-2_part-mag_bold.nii.gz</t>
        </is>
      </c>
      <c r="W49" t="inlineStr">
        <is>
          <t>derivatives/mriqc/sub-10636/ses-01/func/sub-10636_ses-01_task-ugr_run-1_echo-2_part-mag_bold.json</t>
        </is>
      </c>
      <c r="X49" t="inlineStr">
        <is>
          <t>derivatives/tedana/sub-10636/ses-01/sub-10636_ses-01_task-ugr_run-1_desc-tedana_metrics.tsv</t>
        </is>
      </c>
      <c r="Y49" t="inlineStr">
        <is>
          <t>derivatives/fmriprep/sub-10636/ses-01/func/sub-10636_ses-01_task-ugr_run-1_part-mag_space-MNI152NLin6Asym_desc-brain_mask.nii.gz</t>
        </is>
      </c>
    </row>
    <row r="50">
      <c r="A50" t="inlineStr">
        <is>
          <t>10636</t>
        </is>
      </c>
      <c r="B50" t="inlineStr">
        <is>
          <t>01</t>
        </is>
      </c>
      <c r="C50" t="inlineStr">
        <is>
          <t>ugr</t>
        </is>
      </c>
      <c r="D50" t="inlineStr">
        <is>
          <t>ugr</t>
        </is>
      </c>
      <c r="E50" t="inlineStr">
        <is>
          <t>2</t>
        </is>
      </c>
      <c r="F50" t="n">
        <v>17.67832257086411</v>
      </c>
      <c r="G50" t="n">
        <v>0.1203369143391986</v>
      </c>
      <c r="H50" t="n">
        <v>16</v>
      </c>
      <c r="I50" t="n">
        <v>10</v>
      </c>
      <c r="J50" t="n">
        <v>6</v>
      </c>
      <c r="K50" t="n">
        <v>0.375</v>
      </c>
      <c r="L50" t="n">
        <v>99.78479196556671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S50" t="b">
        <v>1</v>
      </c>
      <c r="U50" t="inlineStr">
        <is>
          <t>pass</t>
        </is>
      </c>
      <c r="V50" t="inlineStr">
        <is>
          <t>bids/sub-10636/ses-01/func/sub-10636_ses-01_task-ugr_run-2_echo-2_part-mag_bold.nii.gz</t>
        </is>
      </c>
      <c r="W50" t="inlineStr">
        <is>
          <t>derivatives/mriqc/sub-10636/ses-01/func/sub-10636_ses-01_task-ugr_run-2_echo-2_part-mag_bold.json</t>
        </is>
      </c>
      <c r="X50" t="inlineStr">
        <is>
          <t>derivatives/tedana/sub-10636/ses-01/sub-10636_ses-01_task-ugr_run-2_desc-tedana_metrics.tsv</t>
        </is>
      </c>
      <c r="Y50" t="inlineStr">
        <is>
          <t>derivatives/fmriprep/sub-10636/ses-01/func/sub-10636_ses-01_task-ugr_run-2_part-mag_space-MNI152NLin6Asym_desc-brain_mask.nii.gz</t>
        </is>
      </c>
    </row>
    <row r="51">
      <c r="A51" t="inlineStr">
        <is>
          <t>10638</t>
        </is>
      </c>
      <c r="B51" t="inlineStr">
        <is>
          <t>01</t>
        </is>
      </c>
      <c r="C51" t="inlineStr">
        <is>
          <t>ugr</t>
        </is>
      </c>
      <c r="D51" t="inlineStr">
        <is>
          <t>ugr</t>
        </is>
      </c>
      <c r="E51" t="inlineStr">
        <is>
          <t>1</t>
        </is>
      </c>
      <c r="F51" t="n">
        <v>19.92012765887193</v>
      </c>
      <c r="G51" t="n">
        <v>0.1909012431269509</v>
      </c>
      <c r="H51" t="n">
        <v>15</v>
      </c>
      <c r="I51" t="n">
        <v>12</v>
      </c>
      <c r="J51" t="n">
        <v>3</v>
      </c>
      <c r="K51" t="n">
        <v>0.2</v>
      </c>
      <c r="L51" t="n">
        <v>99.97343110686009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S51" t="b">
        <v>1</v>
      </c>
      <c r="U51" t="inlineStr">
        <is>
          <t>pass</t>
        </is>
      </c>
      <c r="V51" t="inlineStr">
        <is>
          <t>bids/sub-10638/ses-01/func/sub-10638_ses-01_task-ugr_run-1_echo-2_part-mag_bold.nii.gz</t>
        </is>
      </c>
      <c r="W51" t="inlineStr">
        <is>
          <t>derivatives/mriqc/sub-10638/ses-01/func/sub-10638_ses-01_task-ugr_run-1_echo-2_part-mag_bold.json</t>
        </is>
      </c>
      <c r="X51" t="inlineStr">
        <is>
          <t>derivatives/tedana/sub-10638/ses-01/sub-10638_ses-01_task-ugr_run-1_desc-tedana_metrics.tsv</t>
        </is>
      </c>
      <c r="Y51" t="inlineStr">
        <is>
          <t>derivatives/fmriprep/sub-10638/ses-01/func/sub-10638_ses-01_task-ugr_run-1_part-mag_space-MNI152NLin6Asym_desc-brain_mask.nii.gz</t>
        </is>
      </c>
    </row>
    <row r="52">
      <c r="A52" t="inlineStr">
        <is>
          <t>10638</t>
        </is>
      </c>
      <c r="B52" t="inlineStr">
        <is>
          <t>01</t>
        </is>
      </c>
      <c r="C52" t="inlineStr">
        <is>
          <t>ugr</t>
        </is>
      </c>
      <c r="D52" t="inlineStr">
        <is>
          <t>ugr</t>
        </is>
      </c>
      <c r="E52" t="inlineStr">
        <is>
          <t>2</t>
        </is>
      </c>
      <c r="F52" t="n">
        <v>21.37912225583568</v>
      </c>
      <c r="G52" t="n">
        <v>0.1830279714502022</v>
      </c>
      <c r="H52" t="n">
        <v>14</v>
      </c>
      <c r="I52" t="n">
        <v>7</v>
      </c>
      <c r="J52" t="n">
        <v>7</v>
      </c>
      <c r="K52" t="n">
        <v>0.5</v>
      </c>
      <c r="L52" t="n">
        <v>99.9721026622031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S52" t="b">
        <v>1</v>
      </c>
      <c r="U52" t="inlineStr">
        <is>
          <t>pass</t>
        </is>
      </c>
      <c r="V52" t="inlineStr">
        <is>
          <t>bids/sub-10638/ses-01/func/sub-10638_ses-01_task-ugr_run-2_echo-2_part-mag_bold.nii.gz</t>
        </is>
      </c>
      <c r="W52" t="inlineStr">
        <is>
          <t>derivatives/mriqc/sub-10638/ses-01/func/sub-10638_ses-01_task-ugr_run-2_echo-2_part-mag_bold.json</t>
        </is>
      </c>
      <c r="X52" t="inlineStr">
        <is>
          <t>derivatives/tedana/sub-10638/ses-01/sub-10638_ses-01_task-ugr_run-2_desc-tedana_metrics.tsv</t>
        </is>
      </c>
      <c r="Y52" t="inlineStr">
        <is>
          <t>derivatives/fmriprep/sub-10638/ses-01/func/sub-10638_ses-01_task-ugr_run-2_part-mag_space-MNI152NLin6Asym_desc-brain_mask.nii.gz</t>
        </is>
      </c>
    </row>
    <row r="53">
      <c r="A53" t="inlineStr">
        <is>
          <t>10638</t>
        </is>
      </c>
      <c r="B53" t="inlineStr">
        <is>
          <t>02</t>
        </is>
      </c>
      <c r="C53" t="inlineStr">
        <is>
          <t>ugr</t>
        </is>
      </c>
      <c r="D53" t="inlineStr">
        <is>
          <t>ugr</t>
        </is>
      </c>
      <c r="E53" t="inlineStr">
        <is>
          <t>1</t>
        </is>
      </c>
      <c r="F53" t="n">
        <v>38.23724999232218</v>
      </c>
      <c r="G53" t="n">
        <v>0.1903888577712278</v>
      </c>
      <c r="H53" t="n">
        <v>55</v>
      </c>
      <c r="I53" t="n">
        <v>22</v>
      </c>
      <c r="J53" t="n">
        <v>33</v>
      </c>
      <c r="K53" t="n">
        <v>0.6</v>
      </c>
      <c r="L53" t="n">
        <v>99.56692704181944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S53" t="b">
        <v>1</v>
      </c>
      <c r="U53" t="inlineStr">
        <is>
          <t>pass</t>
        </is>
      </c>
      <c r="V53" t="inlineStr">
        <is>
          <t>bids/sub-10638/ses-02/func/sub-10638_ses-02_task-ugr_run-1_echo-2_part-mag_bold.nii.gz</t>
        </is>
      </c>
      <c r="W53" t="inlineStr">
        <is>
          <t>derivatives/mriqc/sub-10638/ses-02/func/sub-10638_ses-02_task-ugr_run-1_echo-2_part-mag_bold.json</t>
        </is>
      </c>
      <c r="X53" t="inlineStr">
        <is>
          <t>derivatives/tedana/sub-10638/ses-02/sub-10638_ses-02_task-ugr_run-1_desc-tedana_metrics.tsv</t>
        </is>
      </c>
      <c r="Y53" t="inlineStr">
        <is>
          <t>derivatives/fmriprep/sub-10638/ses-02/func/sub-10638_ses-02_task-ugr_run-1_part-mag_space-MNI152NLin6Asym_desc-brain_mask.nii.gz</t>
        </is>
      </c>
    </row>
    <row r="54">
      <c r="A54" t="inlineStr">
        <is>
          <t>10638</t>
        </is>
      </c>
      <c r="B54" t="inlineStr">
        <is>
          <t>02</t>
        </is>
      </c>
      <c r="C54" t="inlineStr">
        <is>
          <t>ugr</t>
        </is>
      </c>
      <c r="D54" t="inlineStr">
        <is>
          <t>ugr</t>
        </is>
      </c>
      <c r="E54" t="inlineStr">
        <is>
          <t>2</t>
        </is>
      </c>
      <c r="F54" t="n">
        <v>46.71772279101424</v>
      </c>
      <c r="G54" t="n">
        <v>0.1734266234718175</v>
      </c>
      <c r="H54" t="n">
        <v>50</v>
      </c>
      <c r="I54" t="n">
        <v>19</v>
      </c>
      <c r="J54" t="n">
        <v>31</v>
      </c>
      <c r="K54" t="n">
        <v>0.62</v>
      </c>
      <c r="L54" t="n">
        <v>99.61740793878528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S54" t="b">
        <v>1</v>
      </c>
      <c r="U54" t="inlineStr">
        <is>
          <t>pass</t>
        </is>
      </c>
      <c r="V54" t="inlineStr">
        <is>
          <t>bids/sub-10638/ses-02/func/sub-10638_ses-02_task-ugr_run-2_echo-2_part-mag_bold.nii.gz</t>
        </is>
      </c>
      <c r="W54" t="inlineStr">
        <is>
          <t>derivatives/mriqc/sub-10638/ses-02/func/sub-10638_ses-02_task-ugr_run-2_echo-2_part-mag_bold.json</t>
        </is>
      </c>
      <c r="X54" t="inlineStr">
        <is>
          <t>derivatives/tedana/sub-10638/ses-02/sub-10638_ses-02_task-ugr_run-2_desc-tedana_metrics.tsv</t>
        </is>
      </c>
      <c r="Y54" t="inlineStr">
        <is>
          <t>derivatives/fmriprep/sub-10638/ses-02/func/sub-10638_ses-02_task-ugr_run-2_part-mag_space-MNI152NLin6Asym_desc-brain_mask.nii.gz</t>
        </is>
      </c>
    </row>
    <row r="55">
      <c r="A55" t="inlineStr">
        <is>
          <t>10640</t>
        </is>
      </c>
      <c r="B55" t="inlineStr">
        <is>
          <t>01</t>
        </is>
      </c>
      <c r="C55" t="inlineStr">
        <is>
          <t>ugr</t>
        </is>
      </c>
      <c r="D55" t="inlineStr">
        <is>
          <t>ugr</t>
        </is>
      </c>
      <c r="E55" t="inlineStr">
        <is>
          <t>1</t>
        </is>
      </c>
      <c r="F55" t="n">
        <v>32.71351091377437</v>
      </c>
      <c r="G55" t="n">
        <v>0.1027727882063816</v>
      </c>
      <c r="H55" t="n">
        <v>24</v>
      </c>
      <c r="I55" t="n">
        <v>14</v>
      </c>
      <c r="J55" t="n">
        <v>10</v>
      </c>
      <c r="K55" t="n">
        <v>0.4166666666666667</v>
      </c>
      <c r="L55" t="n">
        <v>99.93092087783623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S55" t="b">
        <v>1</v>
      </c>
      <c r="U55" t="inlineStr">
        <is>
          <t>pass</t>
        </is>
      </c>
      <c r="V55" t="inlineStr">
        <is>
          <t>bids/sub-10640/ses-01/func/sub-10640_ses-01_task-ugr_run-1_echo-2_part-mag_bold.nii.gz</t>
        </is>
      </c>
      <c r="W55" t="inlineStr">
        <is>
          <t>derivatives/mriqc/sub-10640/ses-01/func/sub-10640_ses-01_task-ugr_run-1_echo-2_part-mag_bold.json</t>
        </is>
      </c>
      <c r="X55" t="inlineStr">
        <is>
          <t>derivatives/tedana/sub-10640/ses-01/sub-10640_ses-01_task-ugr_run-1_desc-tedana_metrics.tsv</t>
        </is>
      </c>
      <c r="Y55" t="inlineStr">
        <is>
          <t>derivatives/fmriprep/sub-10640/ses-01/func/sub-10640_ses-01_task-ugr_run-1_part-mag_space-MNI152NLin6Asym_desc-brain_mask.nii.gz</t>
        </is>
      </c>
    </row>
    <row r="56">
      <c r="A56" t="inlineStr">
        <is>
          <t>10640</t>
        </is>
      </c>
      <c r="B56" t="inlineStr">
        <is>
          <t>01</t>
        </is>
      </c>
      <c r="C56" t="inlineStr">
        <is>
          <t>ugr</t>
        </is>
      </c>
      <c r="D56" t="inlineStr">
        <is>
          <t>ugr</t>
        </is>
      </c>
      <c r="E56" t="inlineStr">
        <is>
          <t>2</t>
        </is>
      </c>
      <c r="F56" t="n">
        <v>31.49087748373859</v>
      </c>
      <c r="G56" t="n">
        <v>0.09479615312587972</v>
      </c>
      <c r="H56" t="n">
        <v>28</v>
      </c>
      <c r="I56" t="n">
        <v>15</v>
      </c>
      <c r="J56" t="n">
        <v>13</v>
      </c>
      <c r="K56" t="n">
        <v>0.4642857142857143</v>
      </c>
      <c r="L56" t="n">
        <v>99.93092087783623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S56" t="b">
        <v>1</v>
      </c>
      <c r="U56" t="inlineStr">
        <is>
          <t>pass</t>
        </is>
      </c>
      <c r="V56" t="inlineStr">
        <is>
          <t>bids/sub-10640/ses-01/func/sub-10640_ses-01_task-ugr_run-2_echo-2_part-mag_bold.nii.gz</t>
        </is>
      </c>
      <c r="W56" t="inlineStr">
        <is>
          <t>derivatives/mriqc/sub-10640/ses-01/func/sub-10640_ses-01_task-ugr_run-2_echo-2_part-mag_bold.json</t>
        </is>
      </c>
      <c r="X56" t="inlineStr">
        <is>
          <t>derivatives/tedana/sub-10640/ses-01/sub-10640_ses-01_task-ugr_run-2_desc-tedana_metrics.tsv</t>
        </is>
      </c>
      <c r="Y56" t="inlineStr">
        <is>
          <t>derivatives/fmriprep/sub-10640/ses-01/func/sub-10640_ses-01_task-ugr_run-2_part-mag_space-MNI152NLin6Asym_desc-brain_mask.nii.gz</t>
        </is>
      </c>
    </row>
    <row r="57">
      <c r="A57" t="inlineStr">
        <is>
          <t>10641</t>
        </is>
      </c>
      <c r="B57" t="inlineStr">
        <is>
          <t>01</t>
        </is>
      </c>
      <c r="C57" t="inlineStr">
        <is>
          <t>ugr</t>
        </is>
      </c>
      <c r="D57" t="inlineStr">
        <is>
          <t>ugr</t>
        </is>
      </c>
      <c r="E57" t="inlineStr">
        <is>
          <t>1</t>
        </is>
      </c>
      <c r="F57" t="n">
        <v>20.82782831427176</v>
      </c>
      <c r="G57" t="n">
        <v>0.1937790928689807</v>
      </c>
      <c r="H57" t="n">
        <v>10</v>
      </c>
      <c r="I57" t="n">
        <v>7</v>
      </c>
      <c r="J57" t="n">
        <v>3</v>
      </c>
      <c r="K57" t="n">
        <v>0.3</v>
      </c>
      <c r="L57" t="n">
        <v>99.72368351134492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S57" t="b">
        <v>1</v>
      </c>
      <c r="U57" t="inlineStr">
        <is>
          <t>pass</t>
        </is>
      </c>
      <c r="V57" t="inlineStr">
        <is>
          <t>bids/sub-10641/ses-01/func/sub-10641_ses-01_task-ugr_run-1_echo-2_part-mag_bold.nii.gz</t>
        </is>
      </c>
      <c r="W57" t="inlineStr">
        <is>
          <t>derivatives/mriqc/sub-10641/ses-01/func/sub-10641_ses-01_task-ugr_run-1_echo-2_part-mag_bold.json</t>
        </is>
      </c>
      <c r="X57" t="inlineStr">
        <is>
          <t>derivatives/tedana/sub-10641/ses-01/sub-10641_ses-01_task-ugr_run-1_desc-tedana_metrics.tsv</t>
        </is>
      </c>
      <c r="Y57" t="inlineStr">
        <is>
          <t>derivatives/fmriprep/sub-10641/ses-01/func/sub-10641_ses-01_task-ugr_run-1_part-mag_space-MNI152NLin6Asym_desc-brain_mask.nii.gz</t>
        </is>
      </c>
    </row>
    <row r="58">
      <c r="A58" t="inlineStr">
        <is>
          <t>10642</t>
        </is>
      </c>
      <c r="B58" t="inlineStr">
        <is>
          <t>01</t>
        </is>
      </c>
      <c r="C58" t="inlineStr">
        <is>
          <t>ugr</t>
        </is>
      </c>
      <c r="D58" t="inlineStr">
        <is>
          <t>ugr</t>
        </is>
      </c>
      <c r="E58" t="inlineStr">
        <is>
          <t>1</t>
        </is>
      </c>
      <c r="F58" t="n">
        <v>30.13967258541379</v>
      </c>
      <c r="G58" t="n">
        <v>0.2774991046981104</v>
      </c>
      <c r="H58" t="n">
        <v>21</v>
      </c>
      <c r="I58" t="n">
        <v>12</v>
      </c>
      <c r="J58" t="n">
        <v>9</v>
      </c>
      <c r="K58" t="n">
        <v>0.4285714285714285</v>
      </c>
      <c r="L58" t="n">
        <v>99.93490621180722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S58" t="b">
        <v>1</v>
      </c>
      <c r="U58" t="inlineStr">
        <is>
          <t>pass</t>
        </is>
      </c>
      <c r="V58" t="inlineStr">
        <is>
          <t>bids/sub-10642/ses-01/func/sub-10642_ses-01_task-ugr_run-1_echo-2_part-mag_bold.nii.gz</t>
        </is>
      </c>
      <c r="W58" t="inlineStr">
        <is>
          <t>derivatives/mriqc/sub-10642/ses-01/func/sub-10642_ses-01_task-ugr_run-1_echo-2_part-mag_bold.json</t>
        </is>
      </c>
      <c r="X58" t="inlineStr">
        <is>
          <t>derivatives/tedana/sub-10642/ses-01/sub-10642_ses-01_task-ugr_run-1_desc-tedana_metrics.tsv</t>
        </is>
      </c>
      <c r="Y58" t="inlineStr">
        <is>
          <t>derivatives/fmriprep/sub-10642/ses-01/func/sub-10642_ses-01_task-ugr_run-1_part-mag_space-MNI152NLin6Asym_desc-brain_mask.nii.gz</t>
        </is>
      </c>
    </row>
    <row r="59">
      <c r="A59" t="inlineStr">
        <is>
          <t>10642</t>
        </is>
      </c>
      <c r="B59" t="inlineStr">
        <is>
          <t>01</t>
        </is>
      </c>
      <c r="C59" t="inlineStr">
        <is>
          <t>ugr</t>
        </is>
      </c>
      <c r="D59" t="inlineStr">
        <is>
          <t>ugr</t>
        </is>
      </c>
      <c r="E59" t="inlineStr">
        <is>
          <t>2</t>
        </is>
      </c>
      <c r="F59" t="n">
        <v>33.45044343767222</v>
      </c>
      <c r="G59" t="n">
        <v>0.2675229890113819</v>
      </c>
      <c r="H59" t="n">
        <v>24</v>
      </c>
      <c r="I59" t="n">
        <v>12</v>
      </c>
      <c r="J59" t="n">
        <v>12</v>
      </c>
      <c r="K59" t="n">
        <v>0.5</v>
      </c>
      <c r="L59" t="n">
        <v>99.90833731866731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S59" t="b">
        <v>1</v>
      </c>
      <c r="U59" t="inlineStr">
        <is>
          <t>pass</t>
        </is>
      </c>
      <c r="V59" t="inlineStr">
        <is>
          <t>bids/sub-10642/ses-01/func/sub-10642_ses-01_task-ugr_run-2_echo-2_part-mag_bold.nii.gz</t>
        </is>
      </c>
      <c r="W59" t="inlineStr">
        <is>
          <t>derivatives/mriqc/sub-10642/ses-01/func/sub-10642_ses-01_task-ugr_run-2_echo-2_part-mag_bold.json</t>
        </is>
      </c>
      <c r="X59" t="inlineStr">
        <is>
          <t>derivatives/tedana/sub-10642/ses-01/sub-10642_ses-01_task-ugr_run-2_desc-tedana_metrics.tsv</t>
        </is>
      </c>
      <c r="Y59" t="inlineStr">
        <is>
          <t>derivatives/fmriprep/sub-10642/ses-01/func/sub-10642_ses-01_task-ugr_run-2_part-mag_space-MNI152NLin6Asym_desc-brain_mask.nii.gz</t>
        </is>
      </c>
    </row>
    <row r="60">
      <c r="A60" t="inlineStr">
        <is>
          <t>10644</t>
        </is>
      </c>
      <c r="B60" t="inlineStr">
        <is>
          <t>01</t>
        </is>
      </c>
      <c r="C60" t="inlineStr">
        <is>
          <t>ugr</t>
        </is>
      </c>
      <c r="D60" t="inlineStr">
        <is>
          <t>ugr</t>
        </is>
      </c>
      <c r="E60" t="inlineStr">
        <is>
          <t>1</t>
        </is>
      </c>
      <c r="F60" t="n">
        <v>17.35910884663463</v>
      </c>
      <c r="G60" t="n">
        <v>0.1927267126065551</v>
      </c>
      <c r="H60" t="n">
        <v>18</v>
      </c>
      <c r="I60" t="n">
        <v>15</v>
      </c>
      <c r="J60" t="n">
        <v>3</v>
      </c>
      <c r="K60" t="n">
        <v>0.1666666666666667</v>
      </c>
      <c r="L60" t="n">
        <v>99.94686221372018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S60" t="b">
        <v>1</v>
      </c>
      <c r="U60" t="inlineStr">
        <is>
          <t>pass</t>
        </is>
      </c>
      <c r="V60" t="inlineStr">
        <is>
          <t>bids/sub-10644/ses-01/func/sub-10644_ses-01_task-ugr_run-1_echo-2_part-mag_bold.nii.gz</t>
        </is>
      </c>
      <c r="W60" t="inlineStr">
        <is>
          <t>derivatives/mriqc/sub-10644/ses-01/func/sub-10644_ses-01_task-ugr_run-1_echo-2_part-mag_bold.json</t>
        </is>
      </c>
      <c r="X60" t="inlineStr">
        <is>
          <t>derivatives/tedana/sub-10644/ses-01/sub-10644_ses-01_task-ugr_run-1_desc-tedana_metrics.tsv</t>
        </is>
      </c>
      <c r="Y60" t="inlineStr">
        <is>
          <t>derivatives/fmriprep/sub-10644/ses-01/func/sub-10644_ses-01_task-ugr_run-1_part-mag_space-MNI152NLin6Asym_desc-brain_mask.nii.gz</t>
        </is>
      </c>
    </row>
    <row r="61">
      <c r="A61" t="inlineStr">
        <is>
          <t>10644</t>
        </is>
      </c>
      <c r="B61" t="inlineStr">
        <is>
          <t>01</t>
        </is>
      </c>
      <c r="C61" t="inlineStr">
        <is>
          <t>ugr</t>
        </is>
      </c>
      <c r="D61" t="inlineStr">
        <is>
          <t>ugr</t>
        </is>
      </c>
      <c r="E61" t="inlineStr">
        <is>
          <t>2</t>
        </is>
      </c>
      <c r="F61" t="n">
        <v>14.02071174845332</v>
      </c>
      <c r="G61" t="n">
        <v>0.297539428250052</v>
      </c>
      <c r="H61" t="n">
        <v>29</v>
      </c>
      <c r="I61" t="n">
        <v>17</v>
      </c>
      <c r="J61" t="n">
        <v>12</v>
      </c>
      <c r="K61" t="n">
        <v>0.4137931034482759</v>
      </c>
      <c r="L61" t="n">
        <v>99.9694457728891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S61" t="b">
        <v>1</v>
      </c>
      <c r="U61" t="inlineStr">
        <is>
          <t>pass</t>
        </is>
      </c>
      <c r="V61" t="inlineStr">
        <is>
          <t>bids/sub-10644/ses-01/func/sub-10644_ses-01_task-ugr_run-2_echo-2_part-mag_bold.nii.gz</t>
        </is>
      </c>
      <c r="W61" t="inlineStr">
        <is>
          <t>derivatives/mriqc/sub-10644/ses-01/func/sub-10644_ses-01_task-ugr_run-2_echo-2_part-mag_bold.json</t>
        </is>
      </c>
      <c r="X61" t="inlineStr">
        <is>
          <t>derivatives/tedana/sub-10644/ses-01/sub-10644_ses-01_task-ugr_run-2_desc-tedana_metrics.tsv</t>
        </is>
      </c>
      <c r="Y61" t="inlineStr">
        <is>
          <t>derivatives/fmriprep/sub-10644/ses-01/func/sub-10644_ses-01_task-ugr_run-2_part-mag_space-MNI152NLin6Asym_desc-brain_mask.nii.gz</t>
        </is>
      </c>
    </row>
    <row r="62">
      <c r="A62" t="inlineStr">
        <is>
          <t>10647</t>
        </is>
      </c>
      <c r="B62" t="inlineStr">
        <is>
          <t>01</t>
        </is>
      </c>
      <c r="C62" t="inlineStr">
        <is>
          <t>ugr</t>
        </is>
      </c>
      <c r="D62" t="inlineStr">
        <is>
          <t>ugr</t>
        </is>
      </c>
      <c r="E62" t="inlineStr">
        <is>
          <t>1</t>
        </is>
      </c>
      <c r="F62" t="n">
        <v>38.20791777223349</v>
      </c>
      <c r="G62" t="n">
        <v>0.1232405156469262</v>
      </c>
      <c r="H62" t="n">
        <v>34</v>
      </c>
      <c r="I62" t="n">
        <v>18</v>
      </c>
      <c r="J62" t="n">
        <v>16</v>
      </c>
      <c r="K62" t="n">
        <v>0.4705882352941176</v>
      </c>
      <c r="L62" t="n">
        <v>99.88309687018439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S62" t="b">
        <v>1</v>
      </c>
      <c r="U62" t="inlineStr">
        <is>
          <t>pass</t>
        </is>
      </c>
      <c r="V62" t="inlineStr">
        <is>
          <t>bids/sub-10647/ses-01/func/sub-10647_ses-01_task-ugr_run-1_echo-2_part-mag_bold.nii.gz</t>
        </is>
      </c>
      <c r="W62" t="inlineStr">
        <is>
          <t>derivatives/mriqc/sub-10647/ses-01/func/sub-10647_ses-01_task-ugr_run-1_echo-2_part-mag_bold.json</t>
        </is>
      </c>
      <c r="X62" t="inlineStr">
        <is>
          <t>derivatives/tedana/sub-10647/ses-01/sub-10647_ses-01_task-ugr_run-1_desc-tedana_metrics.tsv</t>
        </is>
      </c>
      <c r="Y62" t="inlineStr">
        <is>
          <t>derivatives/fmriprep/sub-10647/ses-01/func/sub-10647_ses-01_task-ugr_run-1_part-mag_space-MNI152NLin6Asym_desc-brain_mask.nii.gz</t>
        </is>
      </c>
    </row>
    <row r="63">
      <c r="A63" t="inlineStr">
        <is>
          <t>10647</t>
        </is>
      </c>
      <c r="B63" t="inlineStr">
        <is>
          <t>01</t>
        </is>
      </c>
      <c r="C63" t="inlineStr">
        <is>
          <t>ugr</t>
        </is>
      </c>
      <c r="D63" t="inlineStr">
        <is>
          <t>ugr</t>
        </is>
      </c>
      <c r="E63" t="inlineStr">
        <is>
          <t>2</t>
        </is>
      </c>
      <c r="F63" t="n">
        <v>41.03303277329542</v>
      </c>
      <c r="G63" t="n">
        <v>0.1320985189294659</v>
      </c>
      <c r="H63" t="n">
        <v>34</v>
      </c>
      <c r="I63" t="n">
        <v>18</v>
      </c>
      <c r="J63" t="n">
        <v>16</v>
      </c>
      <c r="K63" t="n">
        <v>0.4705882352941176</v>
      </c>
      <c r="L63" t="n">
        <v>99.88043998087039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S63" t="b">
        <v>1</v>
      </c>
      <c r="U63" t="inlineStr">
        <is>
          <t>pass</t>
        </is>
      </c>
      <c r="V63" t="inlineStr">
        <is>
          <t>bids/sub-10647/ses-01/func/sub-10647_ses-01_task-ugr_run-2_echo-2_part-mag_bold.nii.gz</t>
        </is>
      </c>
      <c r="W63" t="inlineStr">
        <is>
          <t>derivatives/mriqc/sub-10647/ses-01/func/sub-10647_ses-01_task-ugr_run-2_echo-2_part-mag_bold.json</t>
        </is>
      </c>
      <c r="X63" t="inlineStr">
        <is>
          <t>derivatives/tedana/sub-10647/ses-01/sub-10647_ses-01_task-ugr_run-2_desc-tedana_metrics.tsv</t>
        </is>
      </c>
      <c r="Y63" t="inlineStr">
        <is>
          <t>derivatives/fmriprep/sub-10647/ses-01/func/sub-10647_ses-01_task-ugr_run-2_part-mag_space-MNI152NLin6Asym_desc-brain_mask.nii.gz</t>
        </is>
      </c>
    </row>
    <row r="64">
      <c r="A64" t="inlineStr">
        <is>
          <t>10649</t>
        </is>
      </c>
      <c r="B64" t="inlineStr">
        <is>
          <t>01</t>
        </is>
      </c>
      <c r="C64" t="inlineStr">
        <is>
          <t>ugr</t>
        </is>
      </c>
      <c r="D64" t="inlineStr">
        <is>
          <t>ugr</t>
        </is>
      </c>
      <c r="E64" t="inlineStr">
        <is>
          <t>1</t>
        </is>
      </c>
      <c r="F64" t="n">
        <v>16.40546369150979</v>
      </c>
      <c r="G64" t="n">
        <v>0.2629278006016825</v>
      </c>
      <c r="H64" t="n">
        <v>24</v>
      </c>
      <c r="I64" t="n">
        <v>11</v>
      </c>
      <c r="J64" t="n">
        <v>13</v>
      </c>
      <c r="K64" t="n">
        <v>0.5416666666666666</v>
      </c>
      <c r="L64" t="n">
        <v>99.94420532440618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S64" t="b">
        <v>1</v>
      </c>
      <c r="U64" t="inlineStr">
        <is>
          <t>pass</t>
        </is>
      </c>
      <c r="V64" t="inlineStr">
        <is>
          <t>bids/sub-10649/ses-01/func/sub-10649_ses-01_task-ugr_run-1_echo-2_part-mag_bold.nii.gz</t>
        </is>
      </c>
      <c r="W64" t="inlineStr">
        <is>
          <t>derivatives/mriqc/sub-10649/ses-01/func/sub-10649_ses-01_task-ugr_run-1_echo-2_part-mag_bold.json</t>
        </is>
      </c>
      <c r="X64" t="inlineStr">
        <is>
          <t>derivatives/tedana/sub-10649/ses-01/sub-10649_ses-01_task-ugr_run-1_desc-tedana_metrics.tsv</t>
        </is>
      </c>
      <c r="Y64" t="inlineStr">
        <is>
          <t>derivatives/fmriprep/sub-10649/ses-01/func/sub-10649_ses-01_task-ugr_run-1_part-mag_space-MNI152NLin6Asym_desc-brain_mask.nii.gz</t>
        </is>
      </c>
    </row>
    <row r="65">
      <c r="A65" t="inlineStr">
        <is>
          <t>10649</t>
        </is>
      </c>
      <c r="B65" t="inlineStr">
        <is>
          <t>01</t>
        </is>
      </c>
      <c r="C65" t="inlineStr">
        <is>
          <t>ugr</t>
        </is>
      </c>
      <c r="D65" t="inlineStr">
        <is>
          <t>ugr</t>
        </is>
      </c>
      <c r="E65" t="inlineStr">
        <is>
          <t>2</t>
        </is>
      </c>
      <c r="F65" t="n">
        <v>16.06190978782251</v>
      </c>
      <c r="G65" t="n">
        <v>0.2598777122787236</v>
      </c>
      <c r="H65" t="n">
        <v>26</v>
      </c>
      <c r="I65" t="n">
        <v>18</v>
      </c>
      <c r="J65" t="n">
        <v>8</v>
      </c>
      <c r="K65" t="n">
        <v>0.3076923076923077</v>
      </c>
      <c r="L65" t="n">
        <v>99.93623465646421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S65" t="b">
        <v>1</v>
      </c>
      <c r="U65" t="inlineStr">
        <is>
          <t>pass</t>
        </is>
      </c>
      <c r="V65" t="inlineStr">
        <is>
          <t>bids/sub-10649/ses-01/func/sub-10649_ses-01_task-ugr_run-2_echo-2_part-mag_bold.nii.gz</t>
        </is>
      </c>
      <c r="W65" t="inlineStr">
        <is>
          <t>derivatives/mriqc/sub-10649/ses-01/func/sub-10649_ses-01_task-ugr_run-2_echo-2_part-mag_bold.json</t>
        </is>
      </c>
      <c r="X65" t="inlineStr">
        <is>
          <t>derivatives/tedana/sub-10649/ses-01/sub-10649_ses-01_task-ugr_run-2_desc-tedana_metrics.tsv</t>
        </is>
      </c>
      <c r="Y65" t="inlineStr">
        <is>
          <t>derivatives/fmriprep/sub-10649/ses-01/func/sub-10649_ses-01_task-ugr_run-2_part-mag_space-MNI152NLin6Asym_desc-brain_mask.nii.gz</t>
        </is>
      </c>
    </row>
    <row r="66">
      <c r="A66" t="inlineStr">
        <is>
          <t>10649</t>
        </is>
      </c>
      <c r="B66" t="inlineStr">
        <is>
          <t>02</t>
        </is>
      </c>
      <c r="C66" t="inlineStr">
        <is>
          <t>ugr</t>
        </is>
      </c>
      <c r="D66" t="inlineStr">
        <is>
          <t>ugr</t>
        </is>
      </c>
      <c r="E66" t="inlineStr">
        <is>
          <t>1</t>
        </is>
      </c>
      <c r="F66" t="n">
        <v>38.16350962169236</v>
      </c>
      <c r="G66" t="n">
        <v>0.2673641778139148</v>
      </c>
      <c r="H66" t="n">
        <v>75</v>
      </c>
      <c r="I66" t="n">
        <v>22</v>
      </c>
      <c r="J66" t="n">
        <v>53</v>
      </c>
      <c r="K66" t="n">
        <v>0.7066666666666667</v>
      </c>
      <c r="L66" t="n">
        <v>99.55497103990648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S66" t="b">
        <v>1</v>
      </c>
      <c r="U66" t="inlineStr">
        <is>
          <t>pass</t>
        </is>
      </c>
      <c r="V66" t="inlineStr">
        <is>
          <t>bids/sub-10649/ses-02/func/sub-10649_ses-02_task-ugr_run-1_echo-2_part-mag_bold.nii.gz</t>
        </is>
      </c>
      <c r="W66" t="inlineStr">
        <is>
          <t>derivatives/mriqc/sub-10649/ses-02/func/sub-10649_ses-02_task-ugr_run-1_echo-2_part-mag_bold.json</t>
        </is>
      </c>
      <c r="X66" t="inlineStr">
        <is>
          <t>derivatives/tedana/sub-10649/ses-02/sub-10649_ses-02_task-ugr_run-1_desc-tedana_metrics.tsv</t>
        </is>
      </c>
      <c r="Y66" t="inlineStr">
        <is>
          <t>derivatives/fmriprep/sub-10649/ses-02/func/sub-10649_ses-02_task-ugr_run-1_part-mag_space-MNI152NLin6Asym_desc-brain_mask.nii.gz</t>
        </is>
      </c>
    </row>
    <row r="67">
      <c r="A67" t="inlineStr">
        <is>
          <t>10649</t>
        </is>
      </c>
      <c r="B67" t="inlineStr">
        <is>
          <t>02</t>
        </is>
      </c>
      <c r="C67" t="inlineStr">
        <is>
          <t>ugr</t>
        </is>
      </c>
      <c r="D67" t="inlineStr">
        <is>
          <t>ugr</t>
        </is>
      </c>
      <c r="E67" t="inlineStr">
        <is>
          <t>2</t>
        </is>
      </c>
      <c r="F67" t="n">
        <v>49.21328818425536</v>
      </c>
      <c r="G67" t="n">
        <v>0.1859067096745473</v>
      </c>
      <c r="H67" t="n">
        <v>25</v>
      </c>
      <c r="I67" t="n">
        <v>10</v>
      </c>
      <c r="J67" t="n">
        <v>15</v>
      </c>
      <c r="K67" t="n">
        <v>0.6</v>
      </c>
      <c r="L67" t="n">
        <v>99.65593283383814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S67" t="b">
        <v>1</v>
      </c>
      <c r="U67" t="inlineStr">
        <is>
          <t>pass</t>
        </is>
      </c>
      <c r="V67" t="inlineStr">
        <is>
          <t>bids/sub-10649/ses-02/func/sub-10649_ses-02_task-ugr_run-2_echo-2_part-mag_bold.nii.gz</t>
        </is>
      </c>
      <c r="W67" t="inlineStr">
        <is>
          <t>derivatives/mriqc/sub-10649/ses-02/func/sub-10649_ses-02_task-ugr_run-2_echo-2_part-mag_bold.json</t>
        </is>
      </c>
      <c r="X67" t="inlineStr">
        <is>
          <t>derivatives/tedana/sub-10649/ses-02/sub-10649_ses-02_task-ugr_run-2_desc-tedana_metrics.tsv</t>
        </is>
      </c>
      <c r="Y67" t="inlineStr">
        <is>
          <t>derivatives/fmriprep/sub-10649/ses-02/func/sub-10649_ses-02_task-ugr_run-2_part-mag_space-MNI152NLin6Asym_desc-brain_mask.nii.gz</t>
        </is>
      </c>
    </row>
    <row r="68">
      <c r="A68" t="inlineStr">
        <is>
          <t>10652</t>
        </is>
      </c>
      <c r="B68" t="inlineStr">
        <is>
          <t>01</t>
        </is>
      </c>
      <c r="C68" t="inlineStr">
        <is>
          <t>ugr</t>
        </is>
      </c>
      <c r="D68" t="inlineStr">
        <is>
          <t>ugr</t>
        </is>
      </c>
      <c r="E68" t="inlineStr">
        <is>
          <t>1</t>
        </is>
      </c>
      <c r="F68" t="n">
        <v>21.76472963613924</v>
      </c>
      <c r="G68" t="n">
        <v>0.1627553103248578</v>
      </c>
      <c r="H68" t="n">
        <v>13</v>
      </c>
      <c r="I68" t="n">
        <v>10</v>
      </c>
      <c r="J68" t="n">
        <v>3</v>
      </c>
      <c r="K68" t="n">
        <v>0.2307692307692308</v>
      </c>
      <c r="L68" t="n">
        <v>99.89903820606834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S68" t="b">
        <v>1</v>
      </c>
      <c r="U68" t="inlineStr">
        <is>
          <t>pass</t>
        </is>
      </c>
      <c r="V68" t="inlineStr">
        <is>
          <t>bids/sub-10652/ses-01/func/sub-10652_ses-01_task-ugr_run-1_echo-2_part-mag_bold.nii.gz</t>
        </is>
      </c>
      <c r="W68" t="inlineStr">
        <is>
          <t>derivatives/mriqc/sub-10652/ses-01/func/sub-10652_ses-01_task-ugr_run-1_echo-2_part-mag_bold.json</t>
        </is>
      </c>
      <c r="X68" t="inlineStr">
        <is>
          <t>derivatives/tedana/sub-10652/ses-01/sub-10652_ses-01_task-ugr_run-1_desc-tedana_metrics.tsv</t>
        </is>
      </c>
      <c r="Y68" t="inlineStr">
        <is>
          <t>derivatives/fmriprep/sub-10652/ses-01/func/sub-10652_ses-01_task-ugr_run-1_part-mag_space-MNI152NLin6Asym_desc-brain_mask.nii.gz</t>
        </is>
      </c>
    </row>
    <row r="69">
      <c r="A69" t="inlineStr">
        <is>
          <t>10652</t>
        </is>
      </c>
      <c r="B69" t="inlineStr">
        <is>
          <t>01</t>
        </is>
      </c>
      <c r="C69" t="inlineStr">
        <is>
          <t>ugr</t>
        </is>
      </c>
      <c r="D69" t="inlineStr">
        <is>
          <t>ugr</t>
        </is>
      </c>
      <c r="E69" t="inlineStr">
        <is>
          <t>2</t>
        </is>
      </c>
      <c r="F69" t="n">
        <v>22.23302709171548</v>
      </c>
      <c r="G69" t="n">
        <v>0.1860483673420359</v>
      </c>
      <c r="H69" t="n">
        <v>12</v>
      </c>
      <c r="I69" t="n">
        <v>6</v>
      </c>
      <c r="J69" t="n">
        <v>6</v>
      </c>
      <c r="K69" t="n">
        <v>0.5</v>
      </c>
      <c r="L69" t="n">
        <v>99.87512620224241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S69" t="b">
        <v>1</v>
      </c>
      <c r="U69" t="inlineStr">
        <is>
          <t>pass</t>
        </is>
      </c>
      <c r="V69" t="inlineStr">
        <is>
          <t>bids/sub-10652/ses-01/func/sub-10652_ses-01_task-ugr_run-2_echo-2_part-mag_bold.nii.gz</t>
        </is>
      </c>
      <c r="W69" t="inlineStr">
        <is>
          <t>derivatives/mriqc/sub-10652/ses-01/func/sub-10652_ses-01_task-ugr_run-2_echo-2_part-mag_bold.json</t>
        </is>
      </c>
      <c r="X69" t="inlineStr">
        <is>
          <t>derivatives/tedana/sub-10652/ses-01/sub-10652_ses-01_task-ugr_run-2_desc-tedana_metrics.tsv</t>
        </is>
      </c>
      <c r="Y69" t="inlineStr">
        <is>
          <t>derivatives/fmriprep/sub-10652/ses-01/func/sub-10652_ses-01_task-ugr_run-2_part-mag_space-MNI152NLin6Asym_desc-brain_mask.nii.gz</t>
        </is>
      </c>
    </row>
    <row r="70">
      <c r="A70" t="inlineStr">
        <is>
          <t>10656</t>
        </is>
      </c>
      <c r="B70" t="inlineStr">
        <is>
          <t>01</t>
        </is>
      </c>
      <c r="C70" t="inlineStr">
        <is>
          <t>ugr</t>
        </is>
      </c>
      <c r="D70" t="inlineStr">
        <is>
          <t>ugr</t>
        </is>
      </c>
      <c r="E70" t="inlineStr">
        <is>
          <t>1</t>
        </is>
      </c>
      <c r="F70" t="n">
        <v>20.52636554292985</v>
      </c>
      <c r="G70" t="n">
        <v>0.1298552632030673</v>
      </c>
      <c r="H70" t="n">
        <v>14</v>
      </c>
      <c r="I70" t="n">
        <v>7</v>
      </c>
      <c r="J70" t="n">
        <v>7</v>
      </c>
      <c r="K70" t="n">
        <v>0.5</v>
      </c>
      <c r="L70" t="n">
        <v>99.58685371167437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S70" t="b">
        <v>1</v>
      </c>
      <c r="U70" t="inlineStr">
        <is>
          <t>pass</t>
        </is>
      </c>
      <c r="V70" t="inlineStr">
        <is>
          <t>bids/sub-10656/ses-01/func/sub-10656_ses-01_task-ugr_run-1_echo-2_part-mag_bold.nii.gz</t>
        </is>
      </c>
      <c r="W70" t="inlineStr">
        <is>
          <t>derivatives/mriqc/sub-10656/ses-01/func/sub-10656_ses-01_task-ugr_run-1_echo-2_part-mag_bold.json</t>
        </is>
      </c>
      <c r="X70" t="inlineStr">
        <is>
          <t>derivatives/tedana/sub-10656/ses-01/sub-10656_ses-01_task-ugr_run-1_desc-tedana_metrics.tsv</t>
        </is>
      </c>
      <c r="Y70" t="inlineStr">
        <is>
          <t>derivatives/fmriprep/sub-10656/ses-01/func/sub-10656_ses-01_task-ugr_run-1_part-mag_space-MNI152NLin6Asym_desc-brain_mask.nii.gz</t>
        </is>
      </c>
    </row>
    <row r="71">
      <c r="A71" t="inlineStr">
        <is>
          <t>10656</t>
        </is>
      </c>
      <c r="B71" t="inlineStr">
        <is>
          <t>01</t>
        </is>
      </c>
      <c r="C71" t="inlineStr">
        <is>
          <t>ugr</t>
        </is>
      </c>
      <c r="D71" t="inlineStr">
        <is>
          <t>ugr</t>
        </is>
      </c>
      <c r="E71" t="inlineStr">
        <is>
          <t>2</t>
        </is>
      </c>
      <c r="F71" t="n">
        <v>19.88477411144413</v>
      </c>
      <c r="G71" t="n">
        <v>0.1476340074157622</v>
      </c>
      <c r="H71" t="n">
        <v>16</v>
      </c>
      <c r="I71" t="n">
        <v>11</v>
      </c>
      <c r="J71" t="n">
        <v>5</v>
      </c>
      <c r="K71" t="n">
        <v>0.3125</v>
      </c>
      <c r="L71" t="n">
        <v>99.59349593495935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S71" t="b">
        <v>1</v>
      </c>
      <c r="U71" t="inlineStr">
        <is>
          <t>pass</t>
        </is>
      </c>
      <c r="V71" t="inlineStr">
        <is>
          <t>bids/sub-10656/ses-01/func/sub-10656_ses-01_task-ugr_run-2_echo-2_part-mag_bold.nii.gz</t>
        </is>
      </c>
      <c r="W71" t="inlineStr">
        <is>
          <t>derivatives/mriqc/sub-10656/ses-01/func/sub-10656_ses-01_task-ugr_run-2_echo-2_part-mag_bold.json</t>
        </is>
      </c>
      <c r="X71" t="inlineStr">
        <is>
          <t>derivatives/tedana/sub-10656/ses-01/sub-10656_ses-01_task-ugr_run-2_desc-tedana_metrics.tsv</t>
        </is>
      </c>
      <c r="Y71" t="inlineStr">
        <is>
          <t>derivatives/fmriprep/sub-10656/ses-01/func/sub-10656_ses-01_task-ugr_run-2_part-mag_space-MNI152NLin6Asym_desc-brain_mask.nii.gz</t>
        </is>
      </c>
    </row>
    <row r="72">
      <c r="A72" t="inlineStr">
        <is>
          <t>10657</t>
        </is>
      </c>
      <c r="B72" t="inlineStr">
        <is>
          <t>01</t>
        </is>
      </c>
      <c r="C72" t="inlineStr">
        <is>
          <t>ugr</t>
        </is>
      </c>
      <c r="D72" t="inlineStr">
        <is>
          <t>ugr</t>
        </is>
      </c>
      <c r="E72" t="inlineStr">
        <is>
          <t>1</t>
        </is>
      </c>
      <c r="F72" t="n">
        <v>14.35094913467765</v>
      </c>
      <c r="G72" t="n">
        <v>0.4712631797202197</v>
      </c>
      <c r="H72" t="n">
        <v>31</v>
      </c>
      <c r="I72" t="n">
        <v>20</v>
      </c>
      <c r="J72" t="n">
        <v>11</v>
      </c>
      <c r="K72" t="n">
        <v>0.3548387096774194</v>
      </c>
      <c r="L72" t="n">
        <v>99.87114086827143</v>
      </c>
      <c r="M72" t="b">
        <v>0</v>
      </c>
      <c r="N72" t="b">
        <v>1</v>
      </c>
      <c r="O72" t="b">
        <v>0</v>
      </c>
      <c r="P72" t="b">
        <v>0</v>
      </c>
      <c r="Q72" t="b">
        <v>1</v>
      </c>
      <c r="R72" t="inlineStr">
        <is>
          <t>high_fd_mean</t>
        </is>
      </c>
      <c r="S72" t="b">
        <v>1</v>
      </c>
      <c r="U72" t="inlineStr">
        <is>
          <t>outlier</t>
        </is>
      </c>
      <c r="V72" t="inlineStr">
        <is>
          <t>bids/sub-10657/ses-01/func/sub-10657_ses-01_task-ugr_run-1_echo-2_part-mag_bold.nii.gz</t>
        </is>
      </c>
      <c r="W72" t="inlineStr">
        <is>
          <t>derivatives/mriqc/sub-10657/ses-01/func/sub-10657_ses-01_task-ugr_run-1_echo-2_part-mag_bold.json</t>
        </is>
      </c>
      <c r="X72" t="inlineStr">
        <is>
          <t>derivatives/tedana/sub-10657/ses-01/sub-10657_ses-01_task-ugr_run-1_desc-tedana_metrics.tsv</t>
        </is>
      </c>
      <c r="Y72" t="inlineStr">
        <is>
          <t>derivatives/fmriprep/sub-10657/ses-01/func/sub-10657_ses-01_task-ugr_run-1_part-mag_space-MNI152NLin6Asym_desc-brain_mask.nii.gz</t>
        </is>
      </c>
    </row>
    <row r="73">
      <c r="A73" t="inlineStr">
        <is>
          <t>10657</t>
        </is>
      </c>
      <c r="B73" t="inlineStr">
        <is>
          <t>01</t>
        </is>
      </c>
      <c r="C73" t="inlineStr">
        <is>
          <t>ugr</t>
        </is>
      </c>
      <c r="D73" t="inlineStr">
        <is>
          <t>ugr</t>
        </is>
      </c>
      <c r="E73" t="inlineStr">
        <is>
          <t>2</t>
        </is>
      </c>
      <c r="F73" t="n">
        <v>15.12757860962301</v>
      </c>
      <c r="G73" t="n">
        <v>0.5549918536499889</v>
      </c>
      <c r="H73" t="n">
        <v>31</v>
      </c>
      <c r="I73" t="n">
        <v>25</v>
      </c>
      <c r="J73" t="n">
        <v>6</v>
      </c>
      <c r="K73" t="n">
        <v>0.1935483870967742</v>
      </c>
      <c r="L73" t="n">
        <v>99.85652797704448</v>
      </c>
      <c r="M73" t="b">
        <v>0</v>
      </c>
      <c r="N73" t="b">
        <v>1</v>
      </c>
      <c r="O73" t="b">
        <v>0</v>
      </c>
      <c r="P73" t="b">
        <v>0</v>
      </c>
      <c r="Q73" t="b">
        <v>1</v>
      </c>
      <c r="R73" t="inlineStr">
        <is>
          <t>high_fd_mean</t>
        </is>
      </c>
      <c r="S73" t="b">
        <v>1</v>
      </c>
      <c r="U73" t="inlineStr">
        <is>
          <t>outlier</t>
        </is>
      </c>
      <c r="V73" t="inlineStr">
        <is>
          <t>bids/sub-10657/ses-01/func/sub-10657_ses-01_task-ugr_run-2_echo-2_part-mag_bold.nii.gz</t>
        </is>
      </c>
      <c r="W73" t="inlineStr">
        <is>
          <t>derivatives/mriqc/sub-10657/ses-01/func/sub-10657_ses-01_task-ugr_run-2_echo-2_part-mag_bold.json</t>
        </is>
      </c>
      <c r="X73" t="inlineStr">
        <is>
          <t>derivatives/tedana/sub-10657/ses-01/sub-10657_ses-01_task-ugr_run-2_desc-tedana_metrics.tsv</t>
        </is>
      </c>
      <c r="Y73" t="inlineStr">
        <is>
          <t>derivatives/fmriprep/sub-10657/ses-01/func/sub-10657_ses-01_task-ugr_run-2_part-mag_space-MNI152NLin6Asym_desc-brain_mask.nii.gz</t>
        </is>
      </c>
    </row>
    <row r="74">
      <c r="A74" t="inlineStr">
        <is>
          <t>10661</t>
        </is>
      </c>
      <c r="B74" t="inlineStr">
        <is>
          <t>01</t>
        </is>
      </c>
      <c r="C74" t="inlineStr">
        <is>
          <t>ugr</t>
        </is>
      </c>
      <c r="D74" t="inlineStr">
        <is>
          <t>ugr</t>
        </is>
      </c>
      <c r="E74" t="inlineStr">
        <is>
          <t>1</t>
        </is>
      </c>
      <c r="F74" t="n">
        <v>21.57487189979292</v>
      </c>
      <c r="G74" t="n">
        <v>0.09843786537475697</v>
      </c>
      <c r="H74" t="n">
        <v>15</v>
      </c>
      <c r="I74" t="n">
        <v>10</v>
      </c>
      <c r="J74" t="n">
        <v>5</v>
      </c>
      <c r="K74" t="n">
        <v>0.3333333333333333</v>
      </c>
      <c r="L74" t="n">
        <v>99.91630798660928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S74" t="b">
        <v>1</v>
      </c>
      <c r="U74" t="inlineStr">
        <is>
          <t>pass</t>
        </is>
      </c>
      <c r="V74" t="inlineStr">
        <is>
          <t>bids/sub-10661/ses-01/func/sub-10661_ses-01_task-ugr_run-1_echo-2_part-mag_bold.nii.gz</t>
        </is>
      </c>
      <c r="W74" t="inlineStr">
        <is>
          <t>derivatives/mriqc/sub-10661/ses-01/func/sub-10661_ses-01_task-ugr_run-1_echo-2_part-mag_bold.json</t>
        </is>
      </c>
      <c r="X74" t="inlineStr">
        <is>
          <t>derivatives/tedana/sub-10661/ses-01/sub-10661_ses-01_task-ugr_run-1_desc-tedana_metrics.tsv</t>
        </is>
      </c>
      <c r="Y74" t="inlineStr">
        <is>
          <t>derivatives/fmriprep/sub-10661/ses-01/func/sub-10661_ses-01_task-ugr_run-1_part-mag_space-MNI152NLin6Asym_desc-brain_mask.nii.gz</t>
        </is>
      </c>
    </row>
    <row r="75">
      <c r="A75" t="inlineStr">
        <is>
          <t>10661</t>
        </is>
      </c>
      <c r="B75" t="inlineStr">
        <is>
          <t>01</t>
        </is>
      </c>
      <c r="C75" t="inlineStr">
        <is>
          <t>ugr</t>
        </is>
      </c>
      <c r="D75" t="inlineStr">
        <is>
          <t>ugr</t>
        </is>
      </c>
      <c r="E75" t="inlineStr">
        <is>
          <t>2</t>
        </is>
      </c>
      <c r="F75" t="n">
        <v>21.81096203718334</v>
      </c>
      <c r="G75" t="n">
        <v>0.09933446837125461</v>
      </c>
      <c r="H75" t="n">
        <v>14</v>
      </c>
      <c r="I75" t="n">
        <v>6</v>
      </c>
      <c r="J75" t="n">
        <v>8</v>
      </c>
      <c r="K75" t="n">
        <v>0.5714285714285714</v>
      </c>
      <c r="L75" t="n">
        <v>99.8817684255274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S75" t="b">
        <v>1</v>
      </c>
      <c r="U75" t="inlineStr">
        <is>
          <t>pass</t>
        </is>
      </c>
      <c r="V75" t="inlineStr">
        <is>
          <t>bids/sub-10661/ses-01/func/sub-10661_ses-01_task-ugr_run-2_echo-2_part-mag_bold.nii.gz</t>
        </is>
      </c>
      <c r="W75" t="inlineStr">
        <is>
          <t>derivatives/mriqc/sub-10661/ses-01/func/sub-10661_ses-01_task-ugr_run-2_echo-2_part-mag_bold.json</t>
        </is>
      </c>
      <c r="X75" t="inlineStr">
        <is>
          <t>derivatives/tedana/sub-10661/ses-01/sub-10661_ses-01_task-ugr_run-2_desc-tedana_metrics.tsv</t>
        </is>
      </c>
      <c r="Y75" t="inlineStr">
        <is>
          <t>derivatives/fmriprep/sub-10661/ses-01/func/sub-10661_ses-01_task-ugr_run-2_part-mag_space-MNI152NLin6Asym_desc-brain_mask.nii.gz</t>
        </is>
      </c>
    </row>
    <row r="76">
      <c r="A76" t="inlineStr">
        <is>
          <t>10663</t>
        </is>
      </c>
      <c r="B76" t="inlineStr">
        <is>
          <t>01</t>
        </is>
      </c>
      <c r="C76" t="inlineStr">
        <is>
          <t>ugr</t>
        </is>
      </c>
      <c r="D76" t="inlineStr">
        <is>
          <t>ugr</t>
        </is>
      </c>
      <c r="E76" t="inlineStr">
        <is>
          <t>1</t>
        </is>
      </c>
      <c r="F76" t="n">
        <v>17.06089121417608</v>
      </c>
      <c r="G76" t="n">
        <v>0.229825627083476</v>
      </c>
      <c r="H76" t="n">
        <v>23</v>
      </c>
      <c r="I76" t="n">
        <v>15</v>
      </c>
      <c r="J76" t="n">
        <v>8</v>
      </c>
      <c r="K76" t="n">
        <v>0.3478260869565217</v>
      </c>
      <c r="L76" t="n">
        <v>99.38227323449705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S76" t="b">
        <v>1</v>
      </c>
      <c r="U76" t="inlineStr">
        <is>
          <t>pass</t>
        </is>
      </c>
      <c r="V76" t="inlineStr">
        <is>
          <t>bids/sub-10663/ses-01/func/sub-10663_ses-01_task-ugr_run-1_echo-2_part-mag_bold.nii.gz</t>
        </is>
      </c>
      <c r="W76" t="inlineStr">
        <is>
          <t>derivatives/mriqc/sub-10663/ses-01/func/sub-10663_ses-01_task-ugr_run-1_echo-2_part-mag_bold.json</t>
        </is>
      </c>
      <c r="X76" t="inlineStr">
        <is>
          <t>derivatives/tedana/sub-10663/ses-01/sub-10663_ses-01_task-ugr_run-1_desc-tedana_metrics.tsv</t>
        </is>
      </c>
      <c r="Y76" t="inlineStr">
        <is>
          <t>derivatives/fmriprep/sub-10663/ses-01/func/sub-10663_ses-01_task-ugr_run-1_part-mag_space-MNI152NLin6Asym_desc-brain_mask.nii.gz</t>
        </is>
      </c>
    </row>
    <row r="77">
      <c r="A77" t="inlineStr">
        <is>
          <t>10663</t>
        </is>
      </c>
      <c r="B77" t="inlineStr">
        <is>
          <t>01</t>
        </is>
      </c>
      <c r="C77" t="inlineStr">
        <is>
          <t>ugr</t>
        </is>
      </c>
      <c r="D77" t="inlineStr">
        <is>
          <t>ugr</t>
        </is>
      </c>
      <c r="E77" t="inlineStr">
        <is>
          <t>2</t>
        </is>
      </c>
      <c r="F77" t="n">
        <v>20.44514755660202</v>
      </c>
      <c r="G77" t="n">
        <v>0.224334006751361</v>
      </c>
      <c r="H77" t="n">
        <v>25</v>
      </c>
      <c r="I77" t="n">
        <v>17</v>
      </c>
      <c r="J77" t="n">
        <v>8</v>
      </c>
      <c r="K77" t="n">
        <v>0.32</v>
      </c>
      <c r="L77" t="n">
        <v>99.41282746160795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S77" t="b">
        <v>1</v>
      </c>
      <c r="U77" t="inlineStr">
        <is>
          <t>pass</t>
        </is>
      </c>
      <c r="V77" t="inlineStr">
        <is>
          <t>bids/sub-10663/ses-01/func/sub-10663_ses-01_task-ugr_run-2_echo-2_part-mag_bold.nii.gz</t>
        </is>
      </c>
      <c r="W77" t="inlineStr">
        <is>
          <t>derivatives/mriqc/sub-10663/ses-01/func/sub-10663_ses-01_task-ugr_run-2_echo-2_part-mag_bold.json</t>
        </is>
      </c>
      <c r="X77" t="inlineStr">
        <is>
          <t>derivatives/tedana/sub-10663/ses-01/sub-10663_ses-01_task-ugr_run-2_desc-tedana_metrics.tsv</t>
        </is>
      </c>
      <c r="Y77" t="inlineStr">
        <is>
          <t>derivatives/fmriprep/sub-10663/ses-01/func/sub-10663_ses-01_task-ugr_run-2_part-mag_space-MNI152NLin6Asym_desc-brain_mask.nii.gz</t>
        </is>
      </c>
    </row>
    <row r="78">
      <c r="A78" t="inlineStr">
        <is>
          <t>10668</t>
        </is>
      </c>
      <c r="B78" t="inlineStr">
        <is>
          <t>01</t>
        </is>
      </c>
      <c r="C78" t="inlineStr">
        <is>
          <t>ugr</t>
        </is>
      </c>
      <c r="D78" t="inlineStr">
        <is>
          <t>ugr</t>
        </is>
      </c>
      <c r="E78" t="inlineStr">
        <is>
          <t>1</t>
        </is>
      </c>
      <c r="F78" t="n">
        <v>27.39866799023002</v>
      </c>
      <c r="G78" t="n">
        <v>0.1275073178998027</v>
      </c>
      <c r="H78" t="n">
        <v>32</v>
      </c>
      <c r="I78" t="n">
        <v>22</v>
      </c>
      <c r="J78" t="n">
        <v>10</v>
      </c>
      <c r="K78" t="n">
        <v>0.3125</v>
      </c>
      <c r="L78" t="n">
        <v>99.84590041978851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S78" t="b">
        <v>1</v>
      </c>
      <c r="U78" t="inlineStr">
        <is>
          <t>pass</t>
        </is>
      </c>
      <c r="V78" t="inlineStr">
        <is>
          <t>bids/sub-10668/ses-01/func/sub-10668_ses-01_task-ugr_run-1_echo-2_part-mag_bold.nii.gz</t>
        </is>
      </c>
      <c r="W78" t="inlineStr">
        <is>
          <t>derivatives/mriqc/sub-10668/ses-01/func/sub-10668_ses-01_task-ugr_run-1_echo-2_part-mag_bold.json</t>
        </is>
      </c>
      <c r="X78" t="inlineStr">
        <is>
          <t>derivatives/tedana/sub-10668/ses-01/sub-10668_ses-01_task-ugr_run-1_desc-tedana_metrics.tsv</t>
        </is>
      </c>
      <c r="Y78" t="inlineStr">
        <is>
          <t>derivatives/fmriprep/sub-10668/ses-01/func/sub-10668_ses-01_task-ugr_run-1_part-mag_space-MNI152NLin6Asym_desc-brain_mask.nii.gz</t>
        </is>
      </c>
    </row>
    <row r="79">
      <c r="A79" t="inlineStr">
        <is>
          <t>10673</t>
        </is>
      </c>
      <c r="B79" t="inlineStr">
        <is>
          <t>01</t>
        </is>
      </c>
      <c r="C79" t="inlineStr">
        <is>
          <t>ugr</t>
        </is>
      </c>
      <c r="D79" t="inlineStr">
        <is>
          <t>ugr</t>
        </is>
      </c>
      <c r="E79" t="inlineStr">
        <is>
          <t>1</t>
        </is>
      </c>
      <c r="F79" t="n">
        <v>18.70890654041432</v>
      </c>
      <c r="G79" t="n">
        <v>0.3498864674723904</v>
      </c>
      <c r="H79" t="n">
        <v>16</v>
      </c>
      <c r="I79" t="n">
        <v>8</v>
      </c>
      <c r="J79" t="n">
        <v>8</v>
      </c>
      <c r="K79" t="n">
        <v>0.5</v>
      </c>
      <c r="L79" t="n">
        <v>99.8512141984165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S79" t="b">
        <v>1</v>
      </c>
      <c r="U79" t="inlineStr">
        <is>
          <t>pass</t>
        </is>
      </c>
      <c r="V79" t="inlineStr">
        <is>
          <t>bids/sub-10673/ses-01/func/sub-10673_ses-01_task-ugr_run-1_echo-2_part-mag_bold.nii.gz</t>
        </is>
      </c>
      <c r="W79" t="inlineStr">
        <is>
          <t>derivatives/mriqc/sub-10673/ses-01/func/sub-10673_ses-01_task-ugr_run-1_echo-2_part-mag_bold.json</t>
        </is>
      </c>
      <c r="X79" t="inlineStr">
        <is>
          <t>derivatives/tedana/sub-10673/ses-01/sub-10673_ses-01_task-ugr_run-1_desc-tedana_metrics.tsv</t>
        </is>
      </c>
      <c r="Y79" t="inlineStr">
        <is>
          <t>derivatives/fmriprep/sub-10673/ses-01/func/sub-10673_ses-01_task-ugr_run-1_part-mag_space-MNI152NLin6Asym_desc-brain_mask.nii.gz</t>
        </is>
      </c>
    </row>
    <row r="80">
      <c r="A80" t="inlineStr">
        <is>
          <t>10673</t>
        </is>
      </c>
      <c r="B80" t="inlineStr">
        <is>
          <t>01</t>
        </is>
      </c>
      <c r="C80" t="inlineStr">
        <is>
          <t>ugr</t>
        </is>
      </c>
      <c r="D80" t="inlineStr">
        <is>
          <t>ugr</t>
        </is>
      </c>
      <c r="E80" t="inlineStr">
        <is>
          <t>2</t>
        </is>
      </c>
      <c r="F80" t="n">
        <v>18.83471355505753</v>
      </c>
      <c r="G80" t="n">
        <v>0.329922773571395</v>
      </c>
      <c r="H80" t="n">
        <v>15</v>
      </c>
      <c r="I80" t="n">
        <v>6</v>
      </c>
      <c r="J80" t="n">
        <v>9</v>
      </c>
      <c r="K80" t="n">
        <v>0.6</v>
      </c>
      <c r="L80" t="n">
        <v>99.90169509538232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S80" t="b">
        <v>1</v>
      </c>
      <c r="U80" t="inlineStr">
        <is>
          <t>pass</t>
        </is>
      </c>
      <c r="V80" t="inlineStr">
        <is>
          <t>bids/sub-10673/ses-01/func/sub-10673_ses-01_task-ugr_run-2_echo-2_part-mag_bold.nii.gz</t>
        </is>
      </c>
      <c r="W80" t="inlineStr">
        <is>
          <t>derivatives/mriqc/sub-10673/ses-01/func/sub-10673_ses-01_task-ugr_run-2_echo-2_part-mag_bold.json</t>
        </is>
      </c>
      <c r="X80" t="inlineStr">
        <is>
          <t>derivatives/tedana/sub-10673/ses-01/sub-10673_ses-01_task-ugr_run-2_desc-tedana_metrics.tsv</t>
        </is>
      </c>
      <c r="Y80" t="inlineStr">
        <is>
          <t>derivatives/fmriprep/sub-10673/ses-01/func/sub-10673_ses-01_task-ugr_run-2_part-mag_space-MNI152NLin6Asym_desc-brain_mask.nii.gz</t>
        </is>
      </c>
    </row>
    <row r="81">
      <c r="A81" t="inlineStr">
        <is>
          <t>10674</t>
        </is>
      </c>
      <c r="B81" t="inlineStr">
        <is>
          <t>01</t>
        </is>
      </c>
      <c r="C81" t="inlineStr">
        <is>
          <t>ugr</t>
        </is>
      </c>
      <c r="D81" t="inlineStr">
        <is>
          <t>ugr</t>
        </is>
      </c>
      <c r="E81" t="inlineStr">
        <is>
          <t>1</t>
        </is>
      </c>
      <c r="F81" t="n">
        <v>22.94496184168383</v>
      </c>
      <c r="G81" t="n">
        <v>0.07917628653932496</v>
      </c>
      <c r="H81" t="n">
        <v>12</v>
      </c>
      <c r="I81" t="n">
        <v>3</v>
      </c>
      <c r="J81" t="n">
        <v>9</v>
      </c>
      <c r="K81" t="n">
        <v>0.75</v>
      </c>
      <c r="L81" t="n">
        <v>99.93092087783623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S81" t="b">
        <v>1</v>
      </c>
      <c r="U81" t="inlineStr">
        <is>
          <t>pass</t>
        </is>
      </c>
      <c r="V81" t="inlineStr">
        <is>
          <t>bids/sub-10674/ses-01/func/sub-10674_ses-01_task-ugr_run-1_echo-2_part-mag_bold.nii.gz</t>
        </is>
      </c>
      <c r="W81" t="inlineStr">
        <is>
          <t>derivatives/mriqc/sub-10674/ses-01/func/sub-10674_ses-01_task-ugr_run-1_echo-2_part-mag_bold.json</t>
        </is>
      </c>
      <c r="X81" t="inlineStr">
        <is>
          <t>derivatives/tedana/sub-10674/ses-01/sub-10674_ses-01_task-ugr_run-1_desc-tedana_metrics.tsv</t>
        </is>
      </c>
      <c r="Y81" t="inlineStr">
        <is>
          <t>derivatives/fmriprep/sub-10674/ses-01/func/sub-10674_ses-01_task-ugr_run-1_part-mag_space-MNI152NLin6Asym_desc-brain_mask.nii.gz</t>
        </is>
      </c>
    </row>
    <row r="82">
      <c r="A82" t="inlineStr">
        <is>
          <t>10674</t>
        </is>
      </c>
      <c r="B82" t="inlineStr">
        <is>
          <t>01</t>
        </is>
      </c>
      <c r="C82" t="inlineStr">
        <is>
          <t>ugr</t>
        </is>
      </c>
      <c r="D82" t="inlineStr">
        <is>
          <t>ugr</t>
        </is>
      </c>
      <c r="E82" t="inlineStr">
        <is>
          <t>2</t>
        </is>
      </c>
      <c r="F82" t="n">
        <v>22.58771856129169</v>
      </c>
      <c r="G82" t="n">
        <v>0.08905109726368245</v>
      </c>
      <c r="H82" t="n">
        <v>15</v>
      </c>
      <c r="I82" t="n">
        <v>6</v>
      </c>
      <c r="J82" t="n">
        <v>9</v>
      </c>
      <c r="K82" t="n">
        <v>0.6</v>
      </c>
      <c r="L82" t="n">
        <v>99.91896487592327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S82" t="b">
        <v>1</v>
      </c>
      <c r="U82" t="inlineStr">
        <is>
          <t>pass</t>
        </is>
      </c>
      <c r="V82" t="inlineStr">
        <is>
          <t>bids/sub-10674/ses-01/func/sub-10674_ses-01_task-ugr_run-2_echo-2_part-mag_bold.nii.gz</t>
        </is>
      </c>
      <c r="W82" t="inlineStr">
        <is>
          <t>derivatives/mriqc/sub-10674/ses-01/func/sub-10674_ses-01_task-ugr_run-2_echo-2_part-mag_bold.json</t>
        </is>
      </c>
      <c r="X82" t="inlineStr">
        <is>
          <t>derivatives/tedana/sub-10674/ses-01/sub-10674_ses-01_task-ugr_run-2_desc-tedana_metrics.tsv</t>
        </is>
      </c>
      <c r="Y82" t="inlineStr">
        <is>
          <t>derivatives/fmriprep/sub-10674/ses-01/func/sub-10674_ses-01_task-ugr_run-2_part-mag_space-MNI152NLin6Asym_desc-brain_mask.nii.gz</t>
        </is>
      </c>
    </row>
    <row r="83">
      <c r="A83" t="inlineStr">
        <is>
          <t>10677</t>
        </is>
      </c>
      <c r="B83" t="inlineStr">
        <is>
          <t>01</t>
        </is>
      </c>
      <c r="C83" t="inlineStr">
        <is>
          <t>ugr</t>
        </is>
      </c>
      <c r="D83" t="inlineStr">
        <is>
          <t>ugr</t>
        </is>
      </c>
      <c r="E83" t="inlineStr">
        <is>
          <t>1</t>
        </is>
      </c>
      <c r="F83" t="n">
        <v>12.82873871130869</v>
      </c>
      <c r="G83" t="n">
        <v>0.3134024751811428</v>
      </c>
      <c r="H83" t="n">
        <v>38</v>
      </c>
      <c r="I83" t="n">
        <v>31</v>
      </c>
      <c r="J83" t="n">
        <v>7</v>
      </c>
      <c r="K83" t="n">
        <v>0.1842105263157895</v>
      </c>
      <c r="L83" t="n">
        <v>99.95084754769117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S83" t="b">
        <v>1</v>
      </c>
      <c r="U83" t="inlineStr">
        <is>
          <t>pass</t>
        </is>
      </c>
      <c r="V83" t="inlineStr">
        <is>
          <t>bids/sub-10677/ses-01/func/sub-10677_ses-01_task-ugr_run-1_echo-2_part-mag_bold.nii.gz</t>
        </is>
      </c>
      <c r="W83" t="inlineStr">
        <is>
          <t>derivatives/mriqc/sub-10677/ses-01/func/sub-10677_ses-01_task-ugr_run-1_echo-2_part-mag_bold.json</t>
        </is>
      </c>
      <c r="X83" t="inlineStr">
        <is>
          <t>derivatives/tedana/sub-10677/ses-01/sub-10677_ses-01_task-ugr_run-1_desc-tedana_metrics.tsv</t>
        </is>
      </c>
      <c r="Y83" t="inlineStr">
        <is>
          <t>derivatives/fmriprep/sub-10677/ses-01/func/sub-10677_ses-01_task-ugr_run-1_part-mag_space-MNI152NLin6Asym_desc-brain_mask.nii.gz</t>
        </is>
      </c>
    </row>
    <row r="84">
      <c r="A84" t="inlineStr">
        <is>
          <t>10677</t>
        </is>
      </c>
      <c r="B84" t="inlineStr">
        <is>
          <t>01</t>
        </is>
      </c>
      <c r="C84" t="inlineStr">
        <is>
          <t>ugr</t>
        </is>
      </c>
      <c r="D84" t="inlineStr">
        <is>
          <t>ugr</t>
        </is>
      </c>
      <c r="E84" t="inlineStr">
        <is>
          <t>2</t>
        </is>
      </c>
      <c r="F84" t="n">
        <v>13.96435575792566</v>
      </c>
      <c r="G84" t="n">
        <v>0.2496451046849342</v>
      </c>
      <c r="H84" t="n">
        <v>28</v>
      </c>
      <c r="I84" t="n">
        <v>18</v>
      </c>
      <c r="J84" t="n">
        <v>10</v>
      </c>
      <c r="K84" t="n">
        <v>0.3571428571428572</v>
      </c>
      <c r="L84" t="n">
        <v>99.96147510494713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S84" t="b">
        <v>1</v>
      </c>
      <c r="U84" t="inlineStr">
        <is>
          <t>pass</t>
        </is>
      </c>
      <c r="V84" t="inlineStr">
        <is>
          <t>bids/sub-10677/ses-01/func/sub-10677_ses-01_task-ugr_run-2_echo-2_part-mag_bold.nii.gz</t>
        </is>
      </c>
      <c r="W84" t="inlineStr">
        <is>
          <t>derivatives/mriqc/sub-10677/ses-01/func/sub-10677_ses-01_task-ugr_run-2_echo-2_part-mag_bold.json</t>
        </is>
      </c>
      <c r="X84" t="inlineStr">
        <is>
          <t>derivatives/tedana/sub-10677/ses-01/sub-10677_ses-01_task-ugr_run-2_desc-tedana_metrics.tsv</t>
        </is>
      </c>
      <c r="Y84" t="inlineStr">
        <is>
          <t>derivatives/fmriprep/sub-10677/ses-01/func/sub-10677_ses-01_task-ugr_run-2_part-mag_space-MNI152NLin6Asym_desc-brain_mask.nii.gz</t>
        </is>
      </c>
    </row>
    <row r="85">
      <c r="A85" t="inlineStr">
        <is>
          <t>10685</t>
        </is>
      </c>
      <c r="B85" t="inlineStr">
        <is>
          <t>01</t>
        </is>
      </c>
      <c r="C85" t="inlineStr">
        <is>
          <t>ugr</t>
        </is>
      </c>
      <c r="D85" t="inlineStr">
        <is>
          <t>ugr</t>
        </is>
      </c>
      <c r="E85" t="inlineStr">
        <is>
          <t>1</t>
        </is>
      </c>
      <c r="F85" t="n">
        <v>35.57661193655804</v>
      </c>
      <c r="G85" t="n">
        <v>0.06765574882743777</v>
      </c>
      <c r="H85" t="n">
        <v>19</v>
      </c>
      <c r="I85" t="n">
        <v>9</v>
      </c>
      <c r="J85" t="n">
        <v>10</v>
      </c>
      <c r="K85" t="n">
        <v>0.5263157894736842</v>
      </c>
      <c r="L85" t="n">
        <v>99.91497954195228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S85" t="b">
        <v>1</v>
      </c>
      <c r="U85" t="inlineStr">
        <is>
          <t>pass</t>
        </is>
      </c>
      <c r="V85" t="inlineStr">
        <is>
          <t>bids/sub-10685/ses-01/func/sub-10685_ses-01_task-ugr_run-1_echo-2_part-mag_bold.nii.gz</t>
        </is>
      </c>
      <c r="W85" t="inlineStr">
        <is>
          <t>derivatives/mriqc/sub-10685/ses-01/func/sub-10685_ses-01_task-ugr_run-1_echo-2_part-mag_bold.json</t>
        </is>
      </c>
      <c r="X85" t="inlineStr">
        <is>
          <t>derivatives/tedana/sub-10685/ses-01/sub-10685_ses-01_task-ugr_run-1_desc-tedana_metrics.tsv</t>
        </is>
      </c>
      <c r="Y85" t="inlineStr">
        <is>
          <t>derivatives/fmriprep/sub-10685/ses-01/func/sub-10685_ses-01_task-ugr_run-1_part-mag_space-MNI152NLin6Asym_desc-brain_mask.nii.gz</t>
        </is>
      </c>
    </row>
    <row r="86">
      <c r="A86" t="inlineStr">
        <is>
          <t>10685</t>
        </is>
      </c>
      <c r="B86" t="inlineStr">
        <is>
          <t>01</t>
        </is>
      </c>
      <c r="C86" t="inlineStr">
        <is>
          <t>ugr</t>
        </is>
      </c>
      <c r="D86" t="inlineStr">
        <is>
          <t>ugr</t>
        </is>
      </c>
      <c r="E86" t="inlineStr">
        <is>
          <t>2</t>
        </is>
      </c>
      <c r="F86" t="n">
        <v>34.05534439138137</v>
      </c>
      <c r="G86" t="n">
        <v>0.07874444607941032</v>
      </c>
      <c r="H86" t="n">
        <v>21</v>
      </c>
      <c r="I86" t="n">
        <v>11</v>
      </c>
      <c r="J86" t="n">
        <v>10</v>
      </c>
      <c r="K86" t="n">
        <v>0.4761904761904762</v>
      </c>
      <c r="L86" t="n">
        <v>99.89505287209735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S86" t="b">
        <v>1</v>
      </c>
      <c r="U86" t="inlineStr">
        <is>
          <t>pass</t>
        </is>
      </c>
      <c r="V86" t="inlineStr">
        <is>
          <t>bids/sub-10685/ses-01/func/sub-10685_ses-01_task-ugr_run-2_echo-2_part-mag_bold.nii.gz</t>
        </is>
      </c>
      <c r="W86" t="inlineStr">
        <is>
          <t>derivatives/mriqc/sub-10685/ses-01/func/sub-10685_ses-01_task-ugr_run-2_echo-2_part-mag_bold.json</t>
        </is>
      </c>
      <c r="X86" t="inlineStr">
        <is>
          <t>derivatives/tedana/sub-10685/ses-01/sub-10685_ses-01_task-ugr_run-2_desc-tedana_metrics.tsv</t>
        </is>
      </c>
      <c r="Y86" t="inlineStr">
        <is>
          <t>derivatives/fmriprep/sub-10685/ses-01/func/sub-10685_ses-01_task-ugr_run-2_part-mag_space-MNI152NLin6Asym_desc-brain_mask.nii.gz</t>
        </is>
      </c>
    </row>
    <row r="87">
      <c r="A87" t="inlineStr">
        <is>
          <t>10690</t>
        </is>
      </c>
      <c r="B87" t="inlineStr">
        <is>
          <t>01</t>
        </is>
      </c>
      <c r="C87" t="inlineStr">
        <is>
          <t>ugr</t>
        </is>
      </c>
      <c r="D87" t="inlineStr">
        <is>
          <t>ugr</t>
        </is>
      </c>
      <c r="E87" t="inlineStr">
        <is>
          <t>1</t>
        </is>
      </c>
      <c r="F87" t="n">
        <v>30.55564643978141</v>
      </c>
      <c r="G87" t="n">
        <v>0.2579399230438059</v>
      </c>
      <c r="H87" t="n">
        <v>23</v>
      </c>
      <c r="I87" t="n">
        <v>17</v>
      </c>
      <c r="J87" t="n">
        <v>6</v>
      </c>
      <c r="K87" t="n">
        <v>0.2608695652173913</v>
      </c>
      <c r="L87" t="n">
        <v>99.89106753812636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S87" t="b">
        <v>1</v>
      </c>
      <c r="U87" t="inlineStr">
        <is>
          <t>pass</t>
        </is>
      </c>
      <c r="V87" t="inlineStr">
        <is>
          <t>bids/sub-10690/ses-01/func/sub-10690_ses-01_task-ugr_run-1_echo-2_part-mag_bold.nii.gz</t>
        </is>
      </c>
      <c r="W87" t="inlineStr">
        <is>
          <t>derivatives/mriqc/sub-10690/ses-01/func/sub-10690_ses-01_task-ugr_run-1_echo-2_part-mag_bold.json</t>
        </is>
      </c>
      <c r="X87" t="inlineStr">
        <is>
          <t>derivatives/tedana/sub-10690/ses-01/sub-10690_ses-01_task-ugr_run-1_desc-tedana_metrics.tsv</t>
        </is>
      </c>
      <c r="Y87" t="inlineStr">
        <is>
          <t>derivatives/fmriprep/sub-10690/ses-01/func/sub-10690_ses-01_task-ugr_run-1_part-mag_space-MNI152NLin6Asym_desc-brain_mask.nii.gz</t>
        </is>
      </c>
    </row>
    <row r="88">
      <c r="A88" t="inlineStr">
        <is>
          <t>10690</t>
        </is>
      </c>
      <c r="B88" t="inlineStr">
        <is>
          <t>02</t>
        </is>
      </c>
      <c r="C88" t="inlineStr">
        <is>
          <t>ugr</t>
        </is>
      </c>
      <c r="D88" t="inlineStr">
        <is>
          <t>ugr</t>
        </is>
      </c>
      <c r="E88" t="inlineStr">
        <is>
          <t>1</t>
        </is>
      </c>
      <c r="F88" t="n">
        <v>46.28642446431331</v>
      </c>
      <c r="G88" t="n">
        <v>0.1940447020271428</v>
      </c>
      <c r="H88" t="n">
        <v>42</v>
      </c>
      <c r="I88" t="n">
        <v>19</v>
      </c>
      <c r="J88" t="n">
        <v>23</v>
      </c>
      <c r="K88" t="n">
        <v>0.5476190476190477</v>
      </c>
      <c r="L88" t="n">
        <v>99.59349593495935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S88" t="b">
        <v>1</v>
      </c>
      <c r="U88" t="inlineStr">
        <is>
          <t>pass</t>
        </is>
      </c>
      <c r="V88" t="inlineStr">
        <is>
          <t>bids/sub-10690/ses-02/func/sub-10690_ses-02_task-ugr_run-1_echo-2_part-mag_bold.nii.gz</t>
        </is>
      </c>
      <c r="W88" t="inlineStr">
        <is>
          <t>derivatives/mriqc/sub-10690/ses-02/func/sub-10690_ses-02_task-ugr_run-1_echo-2_part-mag_bold.json</t>
        </is>
      </c>
      <c r="X88" t="inlineStr">
        <is>
          <t>derivatives/tedana/sub-10690/ses-02/sub-10690_ses-02_task-ugr_run-1_desc-tedana_metrics.tsv</t>
        </is>
      </c>
      <c r="Y88" t="inlineStr">
        <is>
          <t>derivatives/fmriprep/sub-10690/ses-02/func/sub-10690_ses-02_task-ugr_run-1_part-mag_space-MNI152NLin6Asym_desc-brain_mask.nii.gz</t>
        </is>
      </c>
    </row>
    <row r="89">
      <c r="A89" t="inlineStr">
        <is>
          <t>10690</t>
        </is>
      </c>
      <c r="B89" t="inlineStr">
        <is>
          <t>02</t>
        </is>
      </c>
      <c r="C89" t="inlineStr">
        <is>
          <t>ugr</t>
        </is>
      </c>
      <c r="D89" t="inlineStr">
        <is>
          <t>ugr</t>
        </is>
      </c>
      <c r="E89" t="inlineStr">
        <is>
          <t>2</t>
        </is>
      </c>
      <c r="F89" t="n">
        <v>46.31496132630855</v>
      </c>
      <c r="G89" t="n">
        <v>0.2150030775237448</v>
      </c>
      <c r="H89" t="n">
        <v>42</v>
      </c>
      <c r="I89" t="n">
        <v>15</v>
      </c>
      <c r="J89" t="n">
        <v>27</v>
      </c>
      <c r="K89" t="n">
        <v>0.6428571428571429</v>
      </c>
      <c r="L89" t="n">
        <v>99.65726127849514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S89" t="b">
        <v>1</v>
      </c>
      <c r="U89" t="inlineStr">
        <is>
          <t>pass</t>
        </is>
      </c>
      <c r="V89" t="inlineStr">
        <is>
          <t>bids/sub-10690/ses-02/func/sub-10690_ses-02_task-ugr_run-2_echo-2_part-mag_bold.nii.gz</t>
        </is>
      </c>
      <c r="W89" t="inlineStr">
        <is>
          <t>derivatives/mriqc/sub-10690/ses-02/func/sub-10690_ses-02_task-ugr_run-2_echo-2_part-mag_bold.json</t>
        </is>
      </c>
      <c r="X89" t="inlineStr">
        <is>
          <t>derivatives/tedana/sub-10690/ses-02/sub-10690_ses-02_task-ugr_run-2_desc-tedana_metrics.tsv</t>
        </is>
      </c>
      <c r="Y89" t="inlineStr">
        <is>
          <t>derivatives/fmriprep/sub-10690/ses-02/func/sub-10690_ses-02_task-ugr_run-2_part-mag_space-MNI152NLin6Asym_desc-brain_mask.nii.gz</t>
        </is>
      </c>
    </row>
    <row r="90">
      <c r="A90" t="inlineStr">
        <is>
          <t>10691</t>
        </is>
      </c>
      <c r="B90" t="inlineStr">
        <is>
          <t>01</t>
        </is>
      </c>
      <c r="C90" t="inlineStr">
        <is>
          <t>ugr</t>
        </is>
      </c>
      <c r="D90" t="inlineStr">
        <is>
          <t>ugr</t>
        </is>
      </c>
      <c r="E90" t="inlineStr">
        <is>
          <t>1</t>
        </is>
      </c>
      <c r="F90" t="n">
        <v>21.53525559534319</v>
      </c>
      <c r="G90" t="n">
        <v>0.111979911558424</v>
      </c>
      <c r="H90" t="n">
        <v>15</v>
      </c>
      <c r="I90" t="n">
        <v>8</v>
      </c>
      <c r="J90" t="n">
        <v>7</v>
      </c>
      <c r="K90" t="n">
        <v>0.4666666666666667</v>
      </c>
      <c r="L90" t="n">
        <v>99.97343110686009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S90" t="b">
        <v>1</v>
      </c>
      <c r="U90" t="inlineStr">
        <is>
          <t>pass</t>
        </is>
      </c>
      <c r="V90" t="inlineStr">
        <is>
          <t>bids/sub-10691/ses-01/func/sub-10691_ses-01_task-ugr_run-1_echo-2_part-mag_bold.nii.gz</t>
        </is>
      </c>
      <c r="W90" t="inlineStr">
        <is>
          <t>derivatives/mriqc/sub-10691/ses-01/func/sub-10691_ses-01_task-ugr_run-1_echo-2_part-mag_bold.json</t>
        </is>
      </c>
      <c r="X90" t="inlineStr">
        <is>
          <t>derivatives/tedana/sub-10691/ses-01/sub-10691_ses-01_task-ugr_run-1_desc-tedana_metrics.tsv</t>
        </is>
      </c>
      <c r="Y90" t="inlineStr">
        <is>
          <t>derivatives/fmriprep/sub-10691/ses-01/func/sub-10691_ses-01_task-ugr_run-1_part-mag_space-MNI152NLin6Asym_desc-brain_mask.nii.gz</t>
        </is>
      </c>
    </row>
    <row r="91">
      <c r="A91" t="inlineStr">
        <is>
          <t>10691</t>
        </is>
      </c>
      <c r="B91" t="inlineStr">
        <is>
          <t>01</t>
        </is>
      </c>
      <c r="C91" t="inlineStr">
        <is>
          <t>ugr</t>
        </is>
      </c>
      <c r="D91" t="inlineStr">
        <is>
          <t>ugr</t>
        </is>
      </c>
      <c r="E91" t="inlineStr">
        <is>
          <t>2</t>
        </is>
      </c>
      <c r="F91" t="n">
        <v>19.76816652854905</v>
      </c>
      <c r="G91" t="n">
        <v>0.1344076869129736</v>
      </c>
      <c r="H91" t="n">
        <v>13</v>
      </c>
      <c r="I91" t="n">
        <v>7</v>
      </c>
      <c r="J91" t="n">
        <v>6</v>
      </c>
      <c r="K91" t="n">
        <v>0.4615384615384616</v>
      </c>
      <c r="L91" t="n">
        <v>99.96413199426112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S91" t="b">
        <v>1</v>
      </c>
      <c r="U91" t="inlineStr">
        <is>
          <t>pass</t>
        </is>
      </c>
      <c r="V91" t="inlineStr">
        <is>
          <t>bids/sub-10691/ses-01/func/sub-10691_ses-01_task-ugr_run-2_echo-2_part-mag_bold.nii.gz</t>
        </is>
      </c>
      <c r="W91" t="inlineStr">
        <is>
          <t>derivatives/mriqc/sub-10691/ses-01/func/sub-10691_ses-01_task-ugr_run-2_echo-2_part-mag_bold.json</t>
        </is>
      </c>
      <c r="X91" t="inlineStr">
        <is>
          <t>derivatives/tedana/sub-10691/ses-01/sub-10691_ses-01_task-ugr_run-2_desc-tedana_metrics.tsv</t>
        </is>
      </c>
      <c r="Y91" t="inlineStr">
        <is>
          <t>derivatives/fmriprep/sub-10691/ses-01/func/sub-10691_ses-01_task-ugr_run-2_part-mag_space-MNI152NLin6Asym_desc-brain_mask.nii.gz</t>
        </is>
      </c>
    </row>
    <row r="92">
      <c r="A92" t="inlineStr">
        <is>
          <t>10691</t>
        </is>
      </c>
      <c r="B92" t="inlineStr">
        <is>
          <t>02</t>
        </is>
      </c>
      <c r="C92" t="inlineStr">
        <is>
          <t>ugr</t>
        </is>
      </c>
      <c r="D92" t="inlineStr">
        <is>
          <t>ugr</t>
        </is>
      </c>
      <c r="E92" t="inlineStr">
        <is>
          <t>1</t>
        </is>
      </c>
      <c r="F92" t="n">
        <v>33.79739032499492</v>
      </c>
      <c r="G92" t="n">
        <v>0.2282021414742894</v>
      </c>
      <c r="H92" t="n">
        <v>58</v>
      </c>
      <c r="I92" t="n">
        <v>27</v>
      </c>
      <c r="J92" t="n">
        <v>31</v>
      </c>
      <c r="K92" t="n">
        <v>0.5344827586206896</v>
      </c>
      <c r="L92" t="n">
        <v>99.73563951325788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S92" t="b">
        <v>1</v>
      </c>
      <c r="U92" t="inlineStr">
        <is>
          <t>pass</t>
        </is>
      </c>
      <c r="V92" t="inlineStr">
        <is>
          <t>bids/sub-10691/ses-02/func/sub-10691_ses-02_task-ugr_run-1_echo-2_part-mag_bold.nii.gz</t>
        </is>
      </c>
      <c r="W92" t="inlineStr">
        <is>
          <t>derivatives/mriqc/sub-10691/ses-02/func/sub-10691_ses-02_task-ugr_run-1_echo-2_part-mag_bold.json</t>
        </is>
      </c>
      <c r="X92" t="inlineStr">
        <is>
          <t>derivatives/tedana/sub-10691/ses-02/sub-10691_ses-02_task-ugr_run-1_desc-tedana_metrics.tsv</t>
        </is>
      </c>
      <c r="Y92" t="inlineStr">
        <is>
          <t>derivatives/fmriprep/sub-10691/ses-02/func/sub-10691_ses-02_task-ugr_run-1_part-mag_space-MNI152NLin6Asym_desc-brain_mask.nii.gz</t>
        </is>
      </c>
    </row>
    <row r="93">
      <c r="A93" t="inlineStr">
        <is>
          <t>10691</t>
        </is>
      </c>
      <c r="B93" t="inlineStr">
        <is>
          <t>02</t>
        </is>
      </c>
      <c r="C93" t="inlineStr">
        <is>
          <t>ugr</t>
        </is>
      </c>
      <c r="D93" t="inlineStr">
        <is>
          <t>ugr</t>
        </is>
      </c>
      <c r="E93" t="inlineStr">
        <is>
          <t>2</t>
        </is>
      </c>
      <c r="F93" t="n">
        <v>49.45447453297675</v>
      </c>
      <c r="G93" t="n">
        <v>0.1879352949470195</v>
      </c>
      <c r="H93" t="n">
        <v>50</v>
      </c>
      <c r="I93" t="n">
        <v>32</v>
      </c>
      <c r="J93" t="n">
        <v>18</v>
      </c>
      <c r="K93" t="n">
        <v>0.36</v>
      </c>
      <c r="L93" t="n">
        <v>99.84988575375949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S93" t="b">
        <v>1</v>
      </c>
      <c r="U93" t="inlineStr">
        <is>
          <t>pass</t>
        </is>
      </c>
      <c r="V93" t="inlineStr">
        <is>
          <t>bids/sub-10691/ses-02/func/sub-10691_ses-02_task-ugr_run-2_echo-2_part-mag_bold.nii.gz</t>
        </is>
      </c>
      <c r="W93" t="inlineStr">
        <is>
          <t>derivatives/mriqc/sub-10691/ses-02/func/sub-10691_ses-02_task-ugr_run-2_echo-2_part-mag_bold.json</t>
        </is>
      </c>
      <c r="X93" t="inlineStr">
        <is>
          <t>derivatives/tedana/sub-10691/ses-02/sub-10691_ses-02_task-ugr_run-2_desc-tedana_metrics.tsv</t>
        </is>
      </c>
      <c r="Y93" t="inlineStr">
        <is>
          <t>derivatives/fmriprep/sub-10691/ses-02/func/sub-10691_ses-02_task-ugr_run-2_part-mag_space-MNI152NLin6Asym_desc-brain_mask.nii.gz</t>
        </is>
      </c>
    </row>
    <row r="94">
      <c r="A94" t="inlineStr">
        <is>
          <t>10700</t>
        </is>
      </c>
      <c r="B94" t="inlineStr">
        <is>
          <t>01</t>
        </is>
      </c>
      <c r="C94" t="inlineStr">
        <is>
          <t>ugr</t>
        </is>
      </c>
      <c r="D94" t="inlineStr">
        <is>
          <t>ugr</t>
        </is>
      </c>
      <c r="E94" t="inlineStr">
        <is>
          <t>1</t>
        </is>
      </c>
      <c r="F94" t="n">
        <v>23.90925935469568</v>
      </c>
      <c r="G94" t="n">
        <v>0.1672415597430285</v>
      </c>
      <c r="H94" t="n">
        <v>17</v>
      </c>
      <c r="I94" t="n">
        <v>7</v>
      </c>
      <c r="J94" t="n">
        <v>10</v>
      </c>
      <c r="K94" t="n">
        <v>0.5882352941176471</v>
      </c>
      <c r="L94" t="n">
        <v>99.94951910303416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S94" t="b">
        <v>1</v>
      </c>
      <c r="U94" t="inlineStr">
        <is>
          <t>pass</t>
        </is>
      </c>
      <c r="V94" t="inlineStr">
        <is>
          <t>bids/sub-10700/ses-01/func/sub-10700_ses-01_task-ugr_run-1_echo-2_part-mag_bold.nii.gz</t>
        </is>
      </c>
      <c r="W94" t="inlineStr">
        <is>
          <t>derivatives/mriqc/sub-10700/ses-01/func/sub-10700_ses-01_task-ugr_run-1_echo-2_part-mag_bold.json</t>
        </is>
      </c>
      <c r="X94" t="inlineStr">
        <is>
          <t>derivatives/tedana/sub-10700/ses-01/sub-10700_ses-01_task-ugr_run-1_desc-tedana_metrics.tsv</t>
        </is>
      </c>
      <c r="Y94" t="inlineStr">
        <is>
          <t>derivatives/fmriprep/sub-10700/ses-01/func/sub-10700_ses-01_task-ugr_run-1_part-mag_space-MNI152NLin6Asym_desc-brain_mask.nii.gz</t>
        </is>
      </c>
    </row>
    <row r="95">
      <c r="A95" t="inlineStr">
        <is>
          <t>10700</t>
        </is>
      </c>
      <c r="B95" t="inlineStr">
        <is>
          <t>01</t>
        </is>
      </c>
      <c r="C95" t="inlineStr">
        <is>
          <t>ugr</t>
        </is>
      </c>
      <c r="D95" t="inlineStr">
        <is>
          <t>ugr</t>
        </is>
      </c>
      <c r="E95" t="inlineStr">
        <is>
          <t>2</t>
        </is>
      </c>
      <c r="F95" t="n">
        <v>23.47352579957806</v>
      </c>
      <c r="G95" t="n">
        <v>0.1791382897035503</v>
      </c>
      <c r="H95" t="n">
        <v>19</v>
      </c>
      <c r="I95" t="n">
        <v>8</v>
      </c>
      <c r="J95" t="n">
        <v>11</v>
      </c>
      <c r="K95" t="n">
        <v>0.5789473684210527</v>
      </c>
      <c r="L95" t="n">
        <v>99.94287687974919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S95" t="b">
        <v>1</v>
      </c>
      <c r="U95" t="inlineStr">
        <is>
          <t>pass</t>
        </is>
      </c>
      <c r="V95" t="inlineStr">
        <is>
          <t>bids/sub-10700/ses-01/func/sub-10700_ses-01_task-ugr_run-2_echo-2_part-mag_bold.nii.gz</t>
        </is>
      </c>
      <c r="W95" t="inlineStr">
        <is>
          <t>derivatives/mriqc/sub-10700/ses-01/func/sub-10700_ses-01_task-ugr_run-2_echo-2_part-mag_bold.json</t>
        </is>
      </c>
      <c r="X95" t="inlineStr">
        <is>
          <t>derivatives/tedana/sub-10700/ses-01/sub-10700_ses-01_task-ugr_run-2_desc-tedana_metrics.tsv</t>
        </is>
      </c>
      <c r="Y95" t="inlineStr">
        <is>
          <t>derivatives/fmriprep/sub-10700/ses-01/func/sub-10700_ses-01_task-ugr_run-2_part-mag_space-MNI152NLin6Asym_desc-brain_mask.nii.gz</t>
        </is>
      </c>
    </row>
    <row r="96">
      <c r="A96" t="inlineStr">
        <is>
          <t>10701</t>
        </is>
      </c>
      <c r="B96" t="inlineStr">
        <is>
          <t>01</t>
        </is>
      </c>
      <c r="C96" t="inlineStr">
        <is>
          <t>ugr</t>
        </is>
      </c>
      <c r="D96" t="inlineStr">
        <is>
          <t>ugr</t>
        </is>
      </c>
      <c r="E96" t="inlineStr">
        <is>
          <t>1</t>
        </is>
      </c>
      <c r="F96" t="n">
        <v>22.50519052706659</v>
      </c>
      <c r="G96" t="n">
        <v>0.07442141750749441</v>
      </c>
      <c r="H96" t="n">
        <v>16</v>
      </c>
      <c r="I96" t="n">
        <v>16</v>
      </c>
      <c r="J96" t="n">
        <v>0</v>
      </c>
      <c r="K96" t="n">
        <v>0</v>
      </c>
      <c r="L96" t="n">
        <v>99.66257505712312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S96" t="b">
        <v>1</v>
      </c>
      <c r="U96" t="inlineStr">
        <is>
          <t>pass</t>
        </is>
      </c>
      <c r="V96" t="inlineStr">
        <is>
          <t>bids/sub-10701/ses-01/func/sub-10701_ses-01_task-ugr_run-1_echo-2_part-mag_bold.nii.gz</t>
        </is>
      </c>
      <c r="W96" t="inlineStr">
        <is>
          <t>derivatives/mriqc/sub-10701/ses-01/func/sub-10701_ses-01_task-ugr_run-1_echo-2_part-mag_bold.json</t>
        </is>
      </c>
      <c r="X96" t="inlineStr">
        <is>
          <t>derivatives/tedana/sub-10701/ses-01/sub-10701_ses-01_task-ugr_run-1_desc-tedana_metrics.tsv</t>
        </is>
      </c>
      <c r="Y96" t="inlineStr">
        <is>
          <t>derivatives/fmriprep/sub-10701/ses-01/func/sub-10701_ses-01_task-ugr_run-1_part-mag_space-MNI152NLin6Asym_desc-brain_mask.nii.gz</t>
        </is>
      </c>
    </row>
    <row r="97">
      <c r="A97" t="inlineStr">
        <is>
          <t>10701</t>
        </is>
      </c>
      <c r="B97" t="inlineStr">
        <is>
          <t>01</t>
        </is>
      </c>
      <c r="C97" t="inlineStr">
        <is>
          <t>ugr</t>
        </is>
      </c>
      <c r="D97" t="inlineStr">
        <is>
          <t>ugr</t>
        </is>
      </c>
      <c r="E97" t="inlineStr">
        <is>
          <t>2</t>
        </is>
      </c>
      <c r="F97" t="n">
        <v>20.79118273453787</v>
      </c>
      <c r="G97" t="n">
        <v>0.07803732948996828</v>
      </c>
      <c r="H97" t="n">
        <v>17</v>
      </c>
      <c r="I97" t="n">
        <v>9</v>
      </c>
      <c r="J97" t="n">
        <v>8</v>
      </c>
      <c r="K97" t="n">
        <v>0.4705882352941176</v>
      </c>
      <c r="L97" t="n">
        <v>99.81534619267761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S97" t="b">
        <v>1</v>
      </c>
      <c r="U97" t="inlineStr">
        <is>
          <t>pass</t>
        </is>
      </c>
      <c r="V97" t="inlineStr">
        <is>
          <t>bids/sub-10701/ses-01/func/sub-10701_ses-01_task-ugr_run-2_echo-2_part-mag_bold.nii.gz</t>
        </is>
      </c>
      <c r="W97" t="inlineStr">
        <is>
          <t>derivatives/mriqc/sub-10701/ses-01/func/sub-10701_ses-01_task-ugr_run-2_echo-2_part-mag_bold.json</t>
        </is>
      </c>
      <c r="X97" t="inlineStr">
        <is>
          <t>derivatives/tedana/sub-10701/ses-01/sub-10701_ses-01_task-ugr_run-2_desc-tedana_metrics.tsv</t>
        </is>
      </c>
      <c r="Y97" t="inlineStr">
        <is>
          <t>derivatives/fmriprep/sub-10701/ses-01/func/sub-10701_ses-01_task-ugr_run-2_part-mag_space-MNI152NLin6Asym_desc-brain_mask.nii.gz</t>
        </is>
      </c>
    </row>
    <row r="98">
      <c r="A98" t="inlineStr">
        <is>
          <t>10713</t>
        </is>
      </c>
      <c r="B98" t="inlineStr">
        <is>
          <t>01</t>
        </is>
      </c>
      <c r="C98" t="inlineStr">
        <is>
          <t>ugr</t>
        </is>
      </c>
      <c r="D98" t="inlineStr">
        <is>
          <t>ugr</t>
        </is>
      </c>
      <c r="E98" t="inlineStr">
        <is>
          <t>1</t>
        </is>
      </c>
      <c r="F98" t="n">
        <v>26.73045271995943</v>
      </c>
      <c r="G98" t="n">
        <v>0.3833244498828356</v>
      </c>
      <c r="H98" t="n">
        <v>33</v>
      </c>
      <c r="I98" t="n">
        <v>22</v>
      </c>
      <c r="J98" t="n">
        <v>11</v>
      </c>
      <c r="K98" t="n">
        <v>0.3333333333333333</v>
      </c>
      <c r="L98" t="n">
        <v>99.73165417928689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S98" t="b">
        <v>1</v>
      </c>
      <c r="U98" t="inlineStr">
        <is>
          <t>pass</t>
        </is>
      </c>
      <c r="V98" t="inlineStr">
        <is>
          <t>bids/sub-10713/ses-01/func/sub-10713_ses-01_task-ugr_run-1_echo-2_part-mag_bold.nii.gz</t>
        </is>
      </c>
      <c r="W98" t="inlineStr">
        <is>
          <t>derivatives/mriqc/sub-10713/ses-01/func/sub-10713_ses-01_task-ugr_run-1_echo-2_part-mag_bold.json</t>
        </is>
      </c>
      <c r="X98" t="inlineStr">
        <is>
          <t>derivatives/tedana/sub-10713/ses-01/sub-10713_ses-01_task-ugr_run-1_desc-tedana_metrics.tsv</t>
        </is>
      </c>
      <c r="Y98" t="inlineStr">
        <is>
          <t>derivatives/fmriprep/sub-10713/ses-01/func/sub-10713_ses-01_task-ugr_run-1_part-mag_space-MNI152NLin6Asym_desc-brain_mask.nii.gz</t>
        </is>
      </c>
    </row>
    <row r="99">
      <c r="A99" t="inlineStr">
        <is>
          <t>10713</t>
        </is>
      </c>
      <c r="B99" t="inlineStr">
        <is>
          <t>02</t>
        </is>
      </c>
      <c r="C99" t="inlineStr">
        <is>
          <t>ugr</t>
        </is>
      </c>
      <c r="D99" t="inlineStr">
        <is>
          <t>ugr</t>
        </is>
      </c>
      <c r="E99" t="inlineStr">
        <is>
          <t>1</t>
        </is>
      </c>
      <c r="F99" t="n">
        <v>30.01949789235368</v>
      </c>
      <c r="G99" t="n">
        <v>0.2758920758976342</v>
      </c>
      <c r="H99" t="n">
        <v>51</v>
      </c>
      <c r="I99" t="n">
        <v>9</v>
      </c>
      <c r="J99" t="n">
        <v>42</v>
      </c>
      <c r="K99" t="n">
        <v>0.8235294117647058</v>
      </c>
      <c r="L99" t="n">
        <v>99.05281895956215</v>
      </c>
      <c r="M99" t="b">
        <v>0</v>
      </c>
      <c r="N99" t="b">
        <v>0</v>
      </c>
      <c r="O99" t="b">
        <v>0</v>
      </c>
      <c r="P99" t="b">
        <v>1</v>
      </c>
      <c r="Q99" t="b">
        <v>1</v>
      </c>
      <c r="R99" t="inlineStr">
        <is>
          <t>low_brain_coverage</t>
        </is>
      </c>
      <c r="S99" t="b">
        <v>1</v>
      </c>
      <c r="U99" t="inlineStr">
        <is>
          <t>outlier</t>
        </is>
      </c>
      <c r="V99" t="inlineStr">
        <is>
          <t>bids/sub-10713/ses-02/func/sub-10713_ses-02_task-ugr_run-1_echo-2_part-mag_bold.nii.gz</t>
        </is>
      </c>
      <c r="W99" t="inlineStr">
        <is>
          <t>derivatives/mriqc/sub-10713/ses-02/func/sub-10713_ses-02_task-ugr_run-1_echo-2_part-mag_bold.json</t>
        </is>
      </c>
      <c r="X99" t="inlineStr">
        <is>
          <t>derivatives/tedana/sub-10713/ses-02/sub-10713_ses-02_task-ugr_run-1_desc-tedana_metrics.tsv</t>
        </is>
      </c>
      <c r="Y99" t="inlineStr">
        <is>
          <t>derivatives/fmriprep/sub-10713/ses-02/func/sub-10713_ses-02_task-ugr_run-1_part-mag_space-MNI152NLin6Asym_desc-brain_mask.nii.gz</t>
        </is>
      </c>
    </row>
    <row r="100">
      <c r="A100" t="inlineStr">
        <is>
          <t>10713</t>
        </is>
      </c>
      <c r="B100" t="inlineStr">
        <is>
          <t>02</t>
        </is>
      </c>
      <c r="C100" t="inlineStr">
        <is>
          <t>ugr</t>
        </is>
      </c>
      <c r="D100" t="inlineStr">
        <is>
          <t>ugr</t>
        </is>
      </c>
      <c r="E100" t="inlineStr">
        <is>
          <t>2</t>
        </is>
      </c>
      <c r="F100" t="n">
        <v>35.55610224604607</v>
      </c>
      <c r="G100" t="n">
        <v>0.2356634345470882</v>
      </c>
      <c r="H100" t="n">
        <v>52</v>
      </c>
      <c r="I100" t="n">
        <v>4</v>
      </c>
      <c r="J100" t="n">
        <v>48</v>
      </c>
      <c r="K100" t="n">
        <v>0.9230769230769231</v>
      </c>
      <c r="L100" t="n">
        <v>98.89473404537966</v>
      </c>
      <c r="M100" t="b">
        <v>0</v>
      </c>
      <c r="N100" t="b">
        <v>0</v>
      </c>
      <c r="O100" t="b">
        <v>0</v>
      </c>
      <c r="P100" t="b">
        <v>1</v>
      </c>
      <c r="Q100" t="b">
        <v>1</v>
      </c>
      <c r="R100" t="inlineStr">
        <is>
          <t>low_brain_coverage</t>
        </is>
      </c>
      <c r="S100" t="b">
        <v>1</v>
      </c>
      <c r="U100" t="inlineStr">
        <is>
          <t>outlier</t>
        </is>
      </c>
      <c r="V100" t="inlineStr">
        <is>
          <t>bids/sub-10713/ses-02/func/sub-10713_ses-02_task-ugr_run-2_echo-2_part-mag_bold.nii.gz</t>
        </is>
      </c>
      <c r="W100" t="inlineStr">
        <is>
          <t>derivatives/mriqc/sub-10713/ses-02/func/sub-10713_ses-02_task-ugr_run-2_echo-2_part-mag_bold.json</t>
        </is>
      </c>
      <c r="X100" t="inlineStr">
        <is>
          <t>derivatives/tedana/sub-10713/ses-02/sub-10713_ses-02_task-ugr_run-2_desc-tedana_metrics.tsv</t>
        </is>
      </c>
      <c r="Y100" t="inlineStr">
        <is>
          <t>derivatives/fmriprep/sub-10713/ses-02/func/sub-10713_ses-02_task-ugr_run-2_part-mag_space-MNI152NLin6Asym_desc-brain_mask.nii.gz</t>
        </is>
      </c>
    </row>
    <row r="101">
      <c r="A101" t="inlineStr">
        <is>
          <t>10716</t>
        </is>
      </c>
      <c r="B101" t="inlineStr">
        <is>
          <t>01</t>
        </is>
      </c>
      <c r="C101" t="inlineStr">
        <is>
          <t>ugr</t>
        </is>
      </c>
      <c r="D101" t="inlineStr">
        <is>
          <t>ugr</t>
        </is>
      </c>
      <c r="E101" t="inlineStr">
        <is>
          <t>1</t>
        </is>
      </c>
      <c r="F101" t="n">
        <v>33.55369383003563</v>
      </c>
      <c r="G101" t="n">
        <v>0.1713668486293621</v>
      </c>
      <c r="H101" t="n">
        <v>31</v>
      </c>
      <c r="I101" t="n">
        <v>21</v>
      </c>
      <c r="J101" t="n">
        <v>10</v>
      </c>
      <c r="K101" t="n">
        <v>0.3225806451612903</v>
      </c>
      <c r="L101" t="n">
        <v>99.98405866411605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S101" t="b">
        <v>1</v>
      </c>
      <c r="U101" t="inlineStr">
        <is>
          <t>pass</t>
        </is>
      </c>
      <c r="V101" t="inlineStr">
        <is>
          <t>bids/sub-10716/ses-01/func/sub-10716_ses-01_task-ugr_run-1_echo-2_part-mag_bold.nii.gz</t>
        </is>
      </c>
      <c r="W101" t="inlineStr">
        <is>
          <t>derivatives/mriqc/sub-10716/ses-01/func/sub-10716_ses-01_task-ugr_run-1_echo-2_part-mag_bold.json</t>
        </is>
      </c>
      <c r="X101" t="inlineStr">
        <is>
          <t>derivatives/tedana/sub-10716/ses-01/sub-10716_ses-01_task-ugr_run-1_desc-tedana_metrics.tsv</t>
        </is>
      </c>
      <c r="Y101" t="inlineStr">
        <is>
          <t>derivatives/fmriprep/sub-10716/ses-01/func/sub-10716_ses-01_task-ugr_run-1_part-mag_space-MNI152NLin6Asym_desc-brain_mask.nii.gz</t>
        </is>
      </c>
    </row>
    <row r="102">
      <c r="A102" t="inlineStr">
        <is>
          <t>10716</t>
        </is>
      </c>
      <c r="B102" t="inlineStr">
        <is>
          <t>01</t>
        </is>
      </c>
      <c r="C102" t="inlineStr">
        <is>
          <t>ugr</t>
        </is>
      </c>
      <c r="D102" t="inlineStr">
        <is>
          <t>ugr</t>
        </is>
      </c>
      <c r="E102" t="inlineStr">
        <is>
          <t>2</t>
        </is>
      </c>
      <c r="F102" t="n">
        <v>23.510049296543</v>
      </c>
      <c r="G102" t="n">
        <v>0.3840722252698224</v>
      </c>
      <c r="H102" t="n">
        <v>54</v>
      </c>
      <c r="I102" t="n">
        <v>43</v>
      </c>
      <c r="J102" t="n">
        <v>11</v>
      </c>
      <c r="K102" t="n">
        <v>0.2037037037037037</v>
      </c>
      <c r="L102" t="n">
        <v>99.98140177480207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S102" t="b">
        <v>1</v>
      </c>
      <c r="U102" t="inlineStr">
        <is>
          <t>pass</t>
        </is>
      </c>
      <c r="V102" t="inlineStr">
        <is>
          <t>bids/sub-10716/ses-01/func/sub-10716_ses-01_task-ugr_run-2_echo-2_part-mag_bold.nii.gz</t>
        </is>
      </c>
      <c r="W102" t="inlineStr">
        <is>
          <t>derivatives/mriqc/sub-10716/ses-01/func/sub-10716_ses-01_task-ugr_run-2_echo-2_part-mag_bold.json</t>
        </is>
      </c>
      <c r="X102" t="inlineStr">
        <is>
          <t>derivatives/tedana/sub-10716/ses-01/sub-10716_ses-01_task-ugr_run-2_desc-tedana_metrics.tsv</t>
        </is>
      </c>
      <c r="Y102" t="inlineStr">
        <is>
          <t>derivatives/fmriprep/sub-10716/ses-01/func/sub-10716_ses-01_task-ugr_run-2_part-mag_space-MNI152NLin6Asym_desc-brain_mask.nii.gz</t>
        </is>
      </c>
    </row>
    <row r="103">
      <c r="A103" t="inlineStr">
        <is>
          <t>10716</t>
        </is>
      </c>
      <c r="B103" t="inlineStr">
        <is>
          <t>02</t>
        </is>
      </c>
      <c r="C103" t="inlineStr">
        <is>
          <t>ugr</t>
        </is>
      </c>
      <c r="D103" t="inlineStr">
        <is>
          <t>ugr</t>
        </is>
      </c>
      <c r="E103" t="inlineStr">
        <is>
          <t>1</t>
        </is>
      </c>
      <c r="F103" t="n">
        <v>33.60889546392718</v>
      </c>
      <c r="G103" t="n">
        <v>0.2514679255899543</v>
      </c>
      <c r="H103" t="n">
        <v>76</v>
      </c>
      <c r="I103" t="n">
        <v>23</v>
      </c>
      <c r="J103" t="n">
        <v>53</v>
      </c>
      <c r="K103" t="n">
        <v>0.6973684210526315</v>
      </c>
      <c r="L103" t="n">
        <v>99.80206174610765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S103" t="b">
        <v>1</v>
      </c>
      <c r="U103" t="inlineStr">
        <is>
          <t>pass</t>
        </is>
      </c>
      <c r="V103" t="inlineStr">
        <is>
          <t>bids/sub-10716/ses-02/func/sub-10716_ses-02_task-ugr_run-1_echo-2_part-mag_bold.nii.gz</t>
        </is>
      </c>
      <c r="W103" t="inlineStr">
        <is>
          <t>derivatives/mriqc/sub-10716/ses-02/func/sub-10716_ses-02_task-ugr_run-1_echo-2_part-mag_bold.json</t>
        </is>
      </c>
      <c r="X103" t="inlineStr">
        <is>
          <t>derivatives/tedana/sub-10716/ses-02/sub-10716_ses-02_task-ugr_run-1_desc-tedana_metrics.tsv</t>
        </is>
      </c>
      <c r="Y103" t="inlineStr">
        <is>
          <t>derivatives/fmriprep/sub-10716/ses-02/func/sub-10716_ses-02_task-ugr_run-1_part-mag_space-MNI152NLin6Asym_desc-brain_mask.nii.gz</t>
        </is>
      </c>
    </row>
    <row r="104">
      <c r="A104" t="inlineStr">
        <is>
          <t>10716</t>
        </is>
      </c>
      <c r="B104" t="inlineStr">
        <is>
          <t>02</t>
        </is>
      </c>
      <c r="C104" t="inlineStr">
        <is>
          <t>ugr</t>
        </is>
      </c>
      <c r="D104" t="inlineStr">
        <is>
          <t>ugr</t>
        </is>
      </c>
      <c r="E104" t="inlineStr">
        <is>
          <t>2</t>
        </is>
      </c>
      <c r="F104" t="n">
        <v>31.71593443199527</v>
      </c>
      <c r="G104" t="n">
        <v>0.2959193032425889</v>
      </c>
      <c r="H104" t="n">
        <v>30</v>
      </c>
      <c r="I104" t="n">
        <v>11</v>
      </c>
      <c r="J104" t="n">
        <v>19</v>
      </c>
      <c r="K104" t="n">
        <v>0.6333333333333333</v>
      </c>
      <c r="L104" t="n">
        <v>99.7608799617408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S104" t="b">
        <v>1</v>
      </c>
      <c r="U104" t="inlineStr">
        <is>
          <t>pass</t>
        </is>
      </c>
      <c r="V104" t="inlineStr">
        <is>
          <t>bids/sub-10716/ses-02/func/sub-10716_ses-02_task-ugr_run-2_echo-2_part-mag_bold.nii.gz</t>
        </is>
      </c>
      <c r="W104" t="inlineStr">
        <is>
          <t>derivatives/mriqc/sub-10716/ses-02/func/sub-10716_ses-02_task-ugr_run-2_echo-2_part-mag_bold.json</t>
        </is>
      </c>
      <c r="X104" t="inlineStr">
        <is>
          <t>derivatives/tedana/sub-10716/ses-02/sub-10716_ses-02_task-ugr_run-2_desc-tedana_metrics.tsv</t>
        </is>
      </c>
      <c r="Y104" t="inlineStr">
        <is>
          <t>derivatives/fmriprep/sub-10716/ses-02/func/sub-10716_ses-02_task-ugr_run-2_part-mag_space-MNI152NLin6Asym_desc-brain_mask.nii.gz</t>
        </is>
      </c>
    </row>
    <row r="105">
      <c r="A105" t="inlineStr">
        <is>
          <t>10718</t>
        </is>
      </c>
      <c r="B105" t="inlineStr">
        <is>
          <t>01</t>
        </is>
      </c>
      <c r="C105" t="inlineStr">
        <is>
          <t>ugr</t>
        </is>
      </c>
      <c r="D105" t="inlineStr">
        <is>
          <t>ugr</t>
        </is>
      </c>
      <c r="E105" t="inlineStr">
        <is>
          <t>1</t>
        </is>
      </c>
      <c r="F105" t="n">
        <v>36.77574761165306</v>
      </c>
      <c r="G105" t="n">
        <v>0.1929040628495808</v>
      </c>
      <c r="H105" t="n">
        <v>31</v>
      </c>
      <c r="I105" t="n">
        <v>22</v>
      </c>
      <c r="J105" t="n">
        <v>9</v>
      </c>
      <c r="K105" t="n">
        <v>0.2903225806451613</v>
      </c>
      <c r="L105" t="n">
        <v>99.97343110686009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S105" t="b">
        <v>1</v>
      </c>
      <c r="U105" t="inlineStr">
        <is>
          <t>pass</t>
        </is>
      </c>
      <c r="V105" t="inlineStr">
        <is>
          <t>bids/sub-10718/ses-01/func/sub-10718_ses-01_task-ugr_run-1_echo-2_part-mag_bold.nii.gz</t>
        </is>
      </c>
      <c r="W105" t="inlineStr">
        <is>
          <t>derivatives/mriqc/sub-10718/ses-01/func/sub-10718_ses-01_task-ugr_run-1_echo-2_part-mag_bold.json</t>
        </is>
      </c>
      <c r="X105" t="inlineStr">
        <is>
          <t>derivatives/tedana/sub-10718/ses-01/sub-10718_ses-01_task-ugr_run-1_desc-tedana_metrics.tsv</t>
        </is>
      </c>
      <c r="Y105" t="inlineStr">
        <is>
          <t>derivatives/fmriprep/sub-10718/ses-01/func/sub-10718_ses-01_task-ugr_run-1_part-mag_space-MNI152NLin6Asym_desc-brain_mask.nii.gz</t>
        </is>
      </c>
    </row>
    <row r="106">
      <c r="A106" t="inlineStr">
        <is>
          <t>10718</t>
        </is>
      </c>
      <c r="B106" t="inlineStr">
        <is>
          <t>01</t>
        </is>
      </c>
      <c r="C106" t="inlineStr">
        <is>
          <t>ugr</t>
        </is>
      </c>
      <c r="D106" t="inlineStr">
        <is>
          <t>ugr</t>
        </is>
      </c>
      <c r="E106" t="inlineStr">
        <is>
          <t>2</t>
        </is>
      </c>
      <c r="F106" t="n">
        <v>31.41651471710065</v>
      </c>
      <c r="G106" t="n">
        <v>0.2285870196971742</v>
      </c>
      <c r="H106" t="n">
        <v>35</v>
      </c>
      <c r="I106" t="n">
        <v>28</v>
      </c>
      <c r="J106" t="n">
        <v>7</v>
      </c>
      <c r="K106" t="n">
        <v>0.2</v>
      </c>
      <c r="L106" t="n">
        <v>99.98804399808704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S106" t="b">
        <v>1</v>
      </c>
      <c r="U106" t="inlineStr">
        <is>
          <t>pass</t>
        </is>
      </c>
      <c r="V106" t="inlineStr">
        <is>
          <t>bids/sub-10718/ses-01/func/sub-10718_ses-01_task-ugr_run-2_echo-2_part-mag_bold.nii.gz</t>
        </is>
      </c>
      <c r="W106" t="inlineStr">
        <is>
          <t>derivatives/mriqc/sub-10718/ses-01/func/sub-10718_ses-01_task-ugr_run-2_echo-2_part-mag_bold.json</t>
        </is>
      </c>
      <c r="X106" t="inlineStr">
        <is>
          <t>derivatives/tedana/sub-10718/ses-01/sub-10718_ses-01_task-ugr_run-2_desc-tedana_metrics.tsv</t>
        </is>
      </c>
      <c r="Y106" t="inlineStr">
        <is>
          <t>derivatives/fmriprep/sub-10718/ses-01/func/sub-10718_ses-01_task-ugr_run-2_part-mag_space-MNI152NLin6Asym_desc-brain_mask.nii.gz</t>
        </is>
      </c>
    </row>
    <row r="107">
      <c r="A107" t="inlineStr">
        <is>
          <t>10720</t>
        </is>
      </c>
      <c r="B107" t="inlineStr">
        <is>
          <t>01</t>
        </is>
      </c>
      <c r="C107" t="inlineStr">
        <is>
          <t>ugr</t>
        </is>
      </c>
      <c r="D107" t="inlineStr">
        <is>
          <t>ugr</t>
        </is>
      </c>
      <c r="E107" t="inlineStr">
        <is>
          <t>1</t>
        </is>
      </c>
      <c r="F107" t="n">
        <v>39.33391786704306</v>
      </c>
      <c r="G107" t="n">
        <v>0.09881217293514391</v>
      </c>
      <c r="H107" t="n">
        <v>19</v>
      </c>
      <c r="I107" t="n">
        <v>10</v>
      </c>
      <c r="J107" t="n">
        <v>9</v>
      </c>
      <c r="K107" t="n">
        <v>0.4736842105263158</v>
      </c>
      <c r="L107" t="n">
        <v>99.6094372708433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S107" t="b">
        <v>1</v>
      </c>
      <c r="U107" t="inlineStr">
        <is>
          <t>pass</t>
        </is>
      </c>
      <c r="V107" t="inlineStr">
        <is>
          <t>bids/sub-10720/ses-01/func/sub-10720_ses-01_task-ugr_run-1_echo-2_part-mag_bold.nii.gz</t>
        </is>
      </c>
      <c r="W107" t="inlineStr">
        <is>
          <t>derivatives/mriqc/sub-10720/ses-01/func/sub-10720_ses-01_task-ugr_run-1_echo-2_part-mag_bold.json</t>
        </is>
      </c>
      <c r="X107" t="inlineStr">
        <is>
          <t>derivatives/tedana/sub-10720/ses-01/sub-10720_ses-01_task-ugr_run-1_desc-tedana_metrics.tsv</t>
        </is>
      </c>
      <c r="Y107" t="inlineStr">
        <is>
          <t>derivatives/fmriprep/sub-10720/ses-01/func/sub-10720_ses-01_task-ugr_run-1_part-mag_space-MNI152NLin6Asym_desc-brain_mask.nii.gz</t>
        </is>
      </c>
    </row>
    <row r="108">
      <c r="A108" t="inlineStr">
        <is>
          <t>10720</t>
        </is>
      </c>
      <c r="B108" t="inlineStr">
        <is>
          <t>01</t>
        </is>
      </c>
      <c r="C108" t="inlineStr">
        <is>
          <t>ugr</t>
        </is>
      </c>
      <c r="D108" t="inlineStr">
        <is>
          <t>ugr</t>
        </is>
      </c>
      <c r="E108" t="inlineStr">
        <is>
          <t>2</t>
        </is>
      </c>
      <c r="F108" t="n">
        <v>33.64153560972773</v>
      </c>
      <c r="G108" t="n">
        <v>0.1266536653542835</v>
      </c>
      <c r="H108" t="n">
        <v>22</v>
      </c>
      <c r="I108" t="n">
        <v>15</v>
      </c>
      <c r="J108" t="n">
        <v>7</v>
      </c>
      <c r="K108" t="n">
        <v>0.3181818181818182</v>
      </c>
      <c r="L108" t="n">
        <v>99.69180083957703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S108" t="b">
        <v>1</v>
      </c>
      <c r="U108" t="inlineStr">
        <is>
          <t>pass</t>
        </is>
      </c>
      <c r="V108" t="inlineStr">
        <is>
          <t>bids/sub-10720/ses-01/func/sub-10720_ses-01_task-ugr_run-2_echo-2_part-mag_bold.nii.gz</t>
        </is>
      </c>
      <c r="W108" t="inlineStr">
        <is>
          <t>derivatives/mriqc/sub-10720/ses-01/func/sub-10720_ses-01_task-ugr_run-2_echo-2_part-mag_bold.json</t>
        </is>
      </c>
      <c r="X108" t="inlineStr">
        <is>
          <t>derivatives/tedana/sub-10720/ses-01/sub-10720_ses-01_task-ugr_run-2_desc-tedana_metrics.tsv</t>
        </is>
      </c>
      <c r="Y108" t="inlineStr">
        <is>
          <t>derivatives/fmriprep/sub-10720/ses-01/func/sub-10720_ses-01_task-ugr_run-2_part-mag_space-MNI152NLin6Asym_desc-brain_mask.nii.gz</t>
        </is>
      </c>
    </row>
    <row r="109">
      <c r="A109" t="inlineStr">
        <is>
          <t>10723</t>
        </is>
      </c>
      <c r="B109" t="inlineStr">
        <is>
          <t>01</t>
        </is>
      </c>
      <c r="C109" t="inlineStr">
        <is>
          <t>ugr</t>
        </is>
      </c>
      <c r="D109" t="inlineStr">
        <is>
          <t>ugr</t>
        </is>
      </c>
      <c r="E109" t="inlineStr">
        <is>
          <t>1</t>
        </is>
      </c>
      <c r="F109" t="n">
        <v>18.83400131843518</v>
      </c>
      <c r="G109" t="n">
        <v>0.1229605343895899</v>
      </c>
      <c r="H109" t="n">
        <v>20</v>
      </c>
      <c r="I109" t="n">
        <v>10</v>
      </c>
      <c r="J109" t="n">
        <v>10</v>
      </c>
      <c r="K109" t="n">
        <v>0.5</v>
      </c>
      <c r="L109" t="n">
        <v>99.88708220415538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S109" t="b">
        <v>1</v>
      </c>
      <c r="U109" t="inlineStr">
        <is>
          <t>pass</t>
        </is>
      </c>
      <c r="V109" t="inlineStr">
        <is>
          <t>bids/sub-10723/ses-01/func/sub-10723_ses-01_task-ugr_run-1_echo-2_part-mag_bold.nii.gz</t>
        </is>
      </c>
      <c r="W109" t="inlineStr">
        <is>
          <t>derivatives/mriqc/sub-10723/ses-01/func/sub-10723_ses-01_task-ugr_run-1_echo-2_part-mag_bold.json</t>
        </is>
      </c>
      <c r="X109" t="inlineStr">
        <is>
          <t>derivatives/tedana/sub-10723/ses-01/sub-10723_ses-01_task-ugr_run-1_desc-tedana_metrics.tsv</t>
        </is>
      </c>
      <c r="Y109" t="inlineStr">
        <is>
          <t>derivatives/fmriprep/sub-10723/ses-01/func/sub-10723_ses-01_task-ugr_run-1_part-mag_space-MNI152NLin6Asym_desc-brain_mask.nii.gz</t>
        </is>
      </c>
    </row>
    <row r="110">
      <c r="A110" t="inlineStr">
        <is>
          <t>10723</t>
        </is>
      </c>
      <c r="B110" t="inlineStr">
        <is>
          <t>01</t>
        </is>
      </c>
      <c r="C110" t="inlineStr">
        <is>
          <t>ugr</t>
        </is>
      </c>
      <c r="D110" t="inlineStr">
        <is>
          <t>ugr</t>
        </is>
      </c>
      <c r="E110" t="inlineStr">
        <is>
          <t>2</t>
        </is>
      </c>
      <c r="F110" t="n">
        <v>21.24550917127635</v>
      </c>
      <c r="G110" t="n">
        <v>0.1180740678670271</v>
      </c>
      <c r="H110" t="n">
        <v>22</v>
      </c>
      <c r="I110" t="n">
        <v>9</v>
      </c>
      <c r="J110" t="n">
        <v>13</v>
      </c>
      <c r="K110" t="n">
        <v>0.5909090909090909</v>
      </c>
      <c r="L110" t="n">
        <v>99.86184175567246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S110" t="b">
        <v>1</v>
      </c>
      <c r="U110" t="inlineStr">
        <is>
          <t>pass</t>
        </is>
      </c>
      <c r="V110" t="inlineStr">
        <is>
          <t>bids/sub-10723/ses-01/func/sub-10723_ses-01_task-ugr_run-2_echo-2_part-mag_bold.nii.gz</t>
        </is>
      </c>
      <c r="W110" t="inlineStr">
        <is>
          <t>derivatives/mriqc/sub-10723/ses-01/func/sub-10723_ses-01_task-ugr_run-2_echo-2_part-mag_bold.json</t>
        </is>
      </c>
      <c r="X110" t="inlineStr">
        <is>
          <t>derivatives/tedana/sub-10723/ses-01/sub-10723_ses-01_task-ugr_run-2_desc-tedana_metrics.tsv</t>
        </is>
      </c>
      <c r="Y110" t="inlineStr">
        <is>
          <t>derivatives/fmriprep/sub-10723/ses-01/func/sub-10723_ses-01_task-ugr_run-2_part-mag_space-MNI152NLin6Asym_desc-brain_mask.nii.gz</t>
        </is>
      </c>
    </row>
    <row r="111">
      <c r="A111" t="inlineStr">
        <is>
          <t>10741</t>
        </is>
      </c>
      <c r="B111" t="inlineStr">
        <is>
          <t>01</t>
        </is>
      </c>
      <c r="C111" t="inlineStr">
        <is>
          <t>ugr</t>
        </is>
      </c>
      <c r="D111" t="inlineStr">
        <is>
          <t>ugr</t>
        </is>
      </c>
      <c r="E111" t="inlineStr">
        <is>
          <t>1</t>
        </is>
      </c>
      <c r="F111" t="n">
        <v>19.82453908678144</v>
      </c>
      <c r="G111" t="n">
        <v>0.2121402620523052</v>
      </c>
      <c r="H111" t="n">
        <v>16</v>
      </c>
      <c r="I111" t="n">
        <v>13</v>
      </c>
      <c r="J111" t="n">
        <v>3</v>
      </c>
      <c r="K111" t="n">
        <v>0.1875</v>
      </c>
      <c r="L111" t="n">
        <v>99.69578617354802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S111" t="b">
        <v>1</v>
      </c>
      <c r="U111" t="inlineStr">
        <is>
          <t>pass</t>
        </is>
      </c>
      <c r="V111" t="inlineStr">
        <is>
          <t>bids/sub-10741/ses-01/func/sub-10741_ses-01_task-ugr_run-1_echo-2_part-mag_bold.nii.gz</t>
        </is>
      </c>
      <c r="W111" t="inlineStr">
        <is>
          <t>derivatives/mriqc/sub-10741/ses-01/func/sub-10741_ses-01_task-ugr_run-1_echo-2_part-mag_bold.json</t>
        </is>
      </c>
      <c r="X111" t="inlineStr">
        <is>
          <t>derivatives/tedana/sub-10741/ses-01/sub-10741_ses-01_task-ugr_run-1_desc-tedana_metrics.tsv</t>
        </is>
      </c>
      <c r="Y111" t="inlineStr">
        <is>
          <t>derivatives/fmriprep/sub-10741/ses-01/func/sub-10741_ses-01_task-ugr_run-1_part-mag_space-MNI152NLin6Asym_desc-brain_mask.nii.gz</t>
        </is>
      </c>
    </row>
    <row r="112">
      <c r="A112" t="inlineStr">
        <is>
          <t>10741</t>
        </is>
      </c>
      <c r="B112" t="inlineStr">
        <is>
          <t>01</t>
        </is>
      </c>
      <c r="C112" t="inlineStr">
        <is>
          <t>ugr</t>
        </is>
      </c>
      <c r="D112" t="inlineStr">
        <is>
          <t>ugr</t>
        </is>
      </c>
      <c r="E112" t="inlineStr">
        <is>
          <t>2</t>
        </is>
      </c>
      <c r="F112" t="n">
        <v>19.38248293707147</v>
      </c>
      <c r="G112" t="n">
        <v>0.1851896446702919</v>
      </c>
      <c r="H112" t="n">
        <v>13</v>
      </c>
      <c r="I112" t="n">
        <v>11</v>
      </c>
      <c r="J112" t="n">
        <v>2</v>
      </c>
      <c r="K112" t="n">
        <v>0.1538461538461539</v>
      </c>
      <c r="L112" t="n">
        <v>99.71836973271694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S112" t="b">
        <v>1</v>
      </c>
      <c r="U112" t="inlineStr">
        <is>
          <t>pass</t>
        </is>
      </c>
      <c r="V112" t="inlineStr">
        <is>
          <t>bids/sub-10741/ses-01/func/sub-10741_ses-01_task-ugr_run-2_echo-2_part-mag_bold.nii.gz</t>
        </is>
      </c>
      <c r="W112" t="inlineStr">
        <is>
          <t>derivatives/mriqc/sub-10741/ses-01/func/sub-10741_ses-01_task-ugr_run-2_echo-2_part-mag_bold.json</t>
        </is>
      </c>
      <c r="X112" t="inlineStr">
        <is>
          <t>derivatives/tedana/sub-10741/ses-01/sub-10741_ses-01_task-ugr_run-2_desc-tedana_metrics.tsv</t>
        </is>
      </c>
      <c r="Y112" t="inlineStr">
        <is>
          <t>derivatives/fmriprep/sub-10741/ses-01/func/sub-10741_ses-01_task-ugr_run-2_part-mag_space-MNI152NLin6Asym_desc-brain_mask.nii.gz</t>
        </is>
      </c>
    </row>
    <row r="113">
      <c r="A113" t="inlineStr">
        <is>
          <t>10748</t>
        </is>
      </c>
      <c r="B113" t="inlineStr">
        <is>
          <t>01</t>
        </is>
      </c>
      <c r="C113" t="inlineStr">
        <is>
          <t>ugr</t>
        </is>
      </c>
      <c r="D113" t="inlineStr">
        <is>
          <t>ugr</t>
        </is>
      </c>
      <c r="E113" t="inlineStr">
        <is>
          <t>1</t>
        </is>
      </c>
      <c r="F113" t="n">
        <v>35.06662507681176</v>
      </c>
      <c r="G113" t="n">
        <v>0.09362118870534052</v>
      </c>
      <c r="H113" t="n">
        <v>17</v>
      </c>
      <c r="I113" t="n">
        <v>8</v>
      </c>
      <c r="J113" t="n">
        <v>9</v>
      </c>
      <c r="K113" t="n">
        <v>0.5294117647058824</v>
      </c>
      <c r="L113" t="n">
        <v>99.94553376906318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S113" t="b">
        <v>1</v>
      </c>
      <c r="U113" t="inlineStr">
        <is>
          <t>pass</t>
        </is>
      </c>
      <c r="V113" t="inlineStr">
        <is>
          <t>bids/sub-10748/ses-01/func/sub-10748_ses-01_task-ugr_run-1_echo-2_part-mag_bold.nii.gz</t>
        </is>
      </c>
      <c r="W113" t="inlineStr">
        <is>
          <t>derivatives/mriqc/sub-10748/ses-01/func/sub-10748_ses-01_task-ugr_run-1_echo-2_part-mag_bold.json</t>
        </is>
      </c>
      <c r="X113" t="inlineStr">
        <is>
          <t>derivatives/tedana/sub-10748/ses-01/sub-10748_ses-01_task-ugr_run-1_desc-tedana_metrics.tsv</t>
        </is>
      </c>
      <c r="Y113" t="inlineStr">
        <is>
          <t>derivatives/fmriprep/sub-10748/ses-01/func/sub-10748_ses-01_task-ugr_run-1_part-mag_space-MNI152NLin6Asym_desc-brain_mask.nii.gz</t>
        </is>
      </c>
    </row>
    <row r="114">
      <c r="A114" t="inlineStr">
        <is>
          <t>10748</t>
        </is>
      </c>
      <c r="B114" t="inlineStr">
        <is>
          <t>01</t>
        </is>
      </c>
      <c r="C114" t="inlineStr">
        <is>
          <t>ugr</t>
        </is>
      </c>
      <c r="D114" t="inlineStr">
        <is>
          <t>ugr</t>
        </is>
      </c>
      <c r="E114" t="inlineStr">
        <is>
          <t>2</t>
        </is>
      </c>
      <c r="F114" t="n">
        <v>28.34971248474903</v>
      </c>
      <c r="G114" t="n">
        <v>0.1173721937239935</v>
      </c>
      <c r="H114" t="n">
        <v>19</v>
      </c>
      <c r="I114" t="n">
        <v>13</v>
      </c>
      <c r="J114" t="n">
        <v>6</v>
      </c>
      <c r="K114" t="n">
        <v>0.3157894736842105</v>
      </c>
      <c r="L114" t="n">
        <v>99.9388915457782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S114" t="b">
        <v>1</v>
      </c>
      <c r="U114" t="inlineStr">
        <is>
          <t>pass</t>
        </is>
      </c>
      <c r="V114" t="inlineStr">
        <is>
          <t>bids/sub-10748/ses-01/func/sub-10748_ses-01_task-ugr_run-2_echo-2_part-mag_bold.nii.gz</t>
        </is>
      </c>
      <c r="W114" t="inlineStr">
        <is>
          <t>derivatives/mriqc/sub-10748/ses-01/func/sub-10748_ses-01_task-ugr_run-2_echo-2_part-mag_bold.json</t>
        </is>
      </c>
      <c r="X114" t="inlineStr">
        <is>
          <t>derivatives/tedana/sub-10748/ses-01/sub-10748_ses-01_task-ugr_run-2_desc-tedana_metrics.tsv</t>
        </is>
      </c>
      <c r="Y114" t="inlineStr">
        <is>
          <t>derivatives/fmriprep/sub-10748/ses-01/func/sub-10748_ses-01_task-ugr_run-2_part-mag_space-MNI152NLin6Asym_desc-brain_mask.nii.gz</t>
        </is>
      </c>
    </row>
    <row r="115">
      <c r="A115" t="inlineStr">
        <is>
          <t>10767</t>
        </is>
      </c>
      <c r="B115" t="inlineStr">
        <is>
          <t>01</t>
        </is>
      </c>
      <c r="C115" t="inlineStr">
        <is>
          <t>ugr</t>
        </is>
      </c>
      <c r="D115" t="inlineStr">
        <is>
          <t>ugr</t>
        </is>
      </c>
      <c r="E115" t="inlineStr">
        <is>
          <t>1</t>
        </is>
      </c>
      <c r="F115" t="n">
        <v>35.39259203779511</v>
      </c>
      <c r="G115" t="n">
        <v>0.1030024184551707</v>
      </c>
      <c r="H115" t="n">
        <v>28</v>
      </c>
      <c r="I115" t="n">
        <v>20</v>
      </c>
      <c r="J115" t="n">
        <v>8</v>
      </c>
      <c r="K115" t="n">
        <v>0.2857142857142857</v>
      </c>
      <c r="L115" t="n">
        <v>99.61475104947128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S115" t="b">
        <v>1</v>
      </c>
      <c r="U115" t="inlineStr">
        <is>
          <t>pass</t>
        </is>
      </c>
      <c r="V115" t="inlineStr">
        <is>
          <t>bids/sub-10767/ses-01/func/sub-10767_ses-01_task-ugr_run-1_echo-2_part-mag_bold.nii.gz</t>
        </is>
      </c>
      <c r="W115" t="inlineStr">
        <is>
          <t>derivatives/mriqc/sub-10767/ses-01/func/sub-10767_ses-01_task-ugr_run-1_echo-2_part-mag_bold.json</t>
        </is>
      </c>
      <c r="X115" t="inlineStr">
        <is>
          <t>derivatives/tedana/sub-10767/ses-01/sub-10767_ses-01_task-ugr_run-1_desc-tedana_metrics.tsv</t>
        </is>
      </c>
      <c r="Y115" t="inlineStr">
        <is>
          <t>derivatives/fmriprep/sub-10767/ses-01/func/sub-10767_ses-01_task-ugr_run-1_part-mag_space-MNI152NLin6Asym_desc-brain_mask.nii.gz</t>
        </is>
      </c>
    </row>
    <row r="116">
      <c r="A116" t="inlineStr">
        <is>
          <t>10767</t>
        </is>
      </c>
      <c r="B116" t="inlineStr">
        <is>
          <t>01</t>
        </is>
      </c>
      <c r="C116" t="inlineStr">
        <is>
          <t>ugr</t>
        </is>
      </c>
      <c r="D116" t="inlineStr">
        <is>
          <t>ugr</t>
        </is>
      </c>
      <c r="E116" t="inlineStr">
        <is>
          <t>2</t>
        </is>
      </c>
      <c r="F116" t="n">
        <v>36.17682278109714</v>
      </c>
      <c r="G116" t="n">
        <v>0.1005552596132608</v>
      </c>
      <c r="H116" t="n">
        <v>28</v>
      </c>
      <c r="I116" t="n">
        <v>18</v>
      </c>
      <c r="J116" t="n">
        <v>10</v>
      </c>
      <c r="K116" t="n">
        <v>0.3571428571428572</v>
      </c>
      <c r="L116" t="n">
        <v>99.62537860672724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S116" t="b">
        <v>1</v>
      </c>
      <c r="U116" t="inlineStr">
        <is>
          <t>pass</t>
        </is>
      </c>
      <c r="V116" t="inlineStr">
        <is>
          <t>bids/sub-10767/ses-01/func/sub-10767_ses-01_task-ugr_run-2_echo-2_part-mag_bold.nii.gz</t>
        </is>
      </c>
      <c r="W116" t="inlineStr">
        <is>
          <t>derivatives/mriqc/sub-10767/ses-01/func/sub-10767_ses-01_task-ugr_run-2_echo-2_part-mag_bold.json</t>
        </is>
      </c>
      <c r="X116" t="inlineStr">
        <is>
          <t>derivatives/tedana/sub-10767/ses-01/sub-10767_ses-01_task-ugr_run-2_desc-tedana_metrics.tsv</t>
        </is>
      </c>
      <c r="Y116" t="inlineStr">
        <is>
          <t>derivatives/fmriprep/sub-10767/ses-01/func/sub-10767_ses-01_task-ugr_run-2_part-mag_space-MNI152NLin6Asym_desc-brain_mask.nii.gz</t>
        </is>
      </c>
    </row>
    <row r="117">
      <c r="A117" t="inlineStr">
        <is>
          <t>10770</t>
        </is>
      </c>
      <c r="B117" t="inlineStr">
        <is>
          <t>01</t>
        </is>
      </c>
      <c r="C117" t="inlineStr">
        <is>
          <t>ugr</t>
        </is>
      </c>
      <c r="D117" t="inlineStr">
        <is>
          <t>ugr</t>
        </is>
      </c>
      <c r="E117" t="inlineStr">
        <is>
          <t>1</t>
        </is>
      </c>
      <c r="F117" t="n">
        <v>19.77429922681767</v>
      </c>
      <c r="G117" t="n">
        <v>0.2126331415579707</v>
      </c>
      <c r="H117" t="n">
        <v>33</v>
      </c>
      <c r="I117" t="n">
        <v>26</v>
      </c>
      <c r="J117" t="n">
        <v>7</v>
      </c>
      <c r="K117" t="n">
        <v>0.2121212121212121</v>
      </c>
      <c r="L117" t="n">
        <v>99.81136085870662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S117" t="b">
        <v>1</v>
      </c>
      <c r="U117" t="inlineStr">
        <is>
          <t>pass</t>
        </is>
      </c>
      <c r="V117" t="inlineStr">
        <is>
          <t>bids/sub-10770/ses-01/func/sub-10770_ses-01_task-ugr_run-1_echo-2_part-mag_bold.nii.gz</t>
        </is>
      </c>
      <c r="W117" t="inlineStr">
        <is>
          <t>derivatives/mriqc/sub-10770/ses-01/func/sub-10770_ses-01_task-ugr_run-1_echo-2_part-mag_bold.json</t>
        </is>
      </c>
      <c r="X117" t="inlineStr">
        <is>
          <t>derivatives/tedana/sub-10770/ses-01/sub-10770_ses-01_task-ugr_run-1_desc-tedana_metrics.tsv</t>
        </is>
      </c>
      <c r="Y117" t="inlineStr">
        <is>
          <t>derivatives/fmriprep/sub-10770/ses-01/func/sub-10770_ses-01_task-ugr_run-1_part-mag_space-MNI152NLin6Asym_desc-brain_mask.nii.gz</t>
        </is>
      </c>
    </row>
    <row r="118">
      <c r="A118" t="inlineStr">
        <is>
          <t>10770</t>
        </is>
      </c>
      <c r="B118" t="inlineStr">
        <is>
          <t>01</t>
        </is>
      </c>
      <c r="C118" t="inlineStr">
        <is>
          <t>ugr</t>
        </is>
      </c>
      <c r="D118" t="inlineStr">
        <is>
          <t>ugr</t>
        </is>
      </c>
      <c r="E118" t="inlineStr">
        <is>
          <t>2</t>
        </is>
      </c>
      <c r="F118" t="n">
        <v>26.94437354430556</v>
      </c>
      <c r="G118" t="n">
        <v>0.2957950382615689</v>
      </c>
      <c r="H118" t="n">
        <v>40</v>
      </c>
      <c r="I118" t="n">
        <v>27</v>
      </c>
      <c r="J118" t="n">
        <v>13</v>
      </c>
      <c r="K118" t="n">
        <v>0.325</v>
      </c>
      <c r="L118" t="n">
        <v>99.89106753812636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S118" t="b">
        <v>1</v>
      </c>
      <c r="U118" t="inlineStr">
        <is>
          <t>pass</t>
        </is>
      </c>
      <c r="V118" t="inlineStr">
        <is>
          <t>bids/sub-10770/ses-01/func/sub-10770_ses-01_task-ugr_run-2_echo-2_part-mag_bold.nii.gz</t>
        </is>
      </c>
      <c r="W118" t="inlineStr">
        <is>
          <t>derivatives/mriqc/sub-10770/ses-01/func/sub-10770_ses-01_task-ugr_run-2_echo-2_part-mag_bold.json</t>
        </is>
      </c>
      <c r="X118" t="inlineStr">
        <is>
          <t>derivatives/tedana/sub-10770/ses-01/sub-10770_ses-01_task-ugr_run-2_desc-tedana_metrics.tsv</t>
        </is>
      </c>
      <c r="Y118" t="inlineStr">
        <is>
          <t>derivatives/fmriprep/sub-10770/ses-01/func/sub-10770_ses-01_task-ugr_run-2_part-mag_space-MNI152NLin6Asym_desc-brain_mask.nii.gz</t>
        </is>
      </c>
    </row>
    <row r="119">
      <c r="A119" t="inlineStr">
        <is>
          <t>10777</t>
        </is>
      </c>
      <c r="B119" t="inlineStr">
        <is>
          <t>01</t>
        </is>
      </c>
      <c r="C119" t="inlineStr">
        <is>
          <t>ugr</t>
        </is>
      </c>
      <c r="D119" t="inlineStr">
        <is>
          <t>ugr</t>
        </is>
      </c>
      <c r="E119" t="inlineStr">
        <is>
          <t>1</t>
        </is>
      </c>
      <c r="F119" t="n">
        <v>36.17547738924623</v>
      </c>
      <c r="G119" t="n">
        <v>0.1251152082620803</v>
      </c>
      <c r="H119" t="n">
        <v>19</v>
      </c>
      <c r="I119" t="n">
        <v>10</v>
      </c>
      <c r="J119" t="n">
        <v>9</v>
      </c>
      <c r="K119" t="n">
        <v>0.4736842105263158</v>
      </c>
      <c r="L119" t="n">
        <v>99.77416440831075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S119" t="b">
        <v>1</v>
      </c>
      <c r="U119" t="inlineStr">
        <is>
          <t>pass</t>
        </is>
      </c>
      <c r="V119" t="inlineStr">
        <is>
          <t>bids/sub-10777/ses-01/func/sub-10777_ses-01_task-ugr_run-1_echo-2_part-mag_bold.nii.gz</t>
        </is>
      </c>
      <c r="W119" t="inlineStr">
        <is>
          <t>derivatives/mriqc/sub-10777/ses-01/func/sub-10777_ses-01_task-ugr_run-1_echo-2_part-mag_bold.json</t>
        </is>
      </c>
      <c r="X119" t="inlineStr">
        <is>
          <t>derivatives/tedana/sub-10777/ses-01/sub-10777_ses-01_task-ugr_run-1_desc-tedana_metrics.tsv</t>
        </is>
      </c>
      <c r="Y119" t="inlineStr">
        <is>
          <t>derivatives/fmriprep/sub-10777/ses-01/func/sub-10777_ses-01_task-ugr_run-1_part-mag_space-MNI152NLin6Asym_desc-brain_mask.nii.gz</t>
        </is>
      </c>
    </row>
    <row r="120">
      <c r="A120" t="inlineStr">
        <is>
          <t>10781</t>
        </is>
      </c>
      <c r="B120" t="inlineStr">
        <is>
          <t>01</t>
        </is>
      </c>
      <c r="C120" t="inlineStr">
        <is>
          <t>ugr</t>
        </is>
      </c>
      <c r="D120" t="inlineStr">
        <is>
          <t>ugr</t>
        </is>
      </c>
      <c r="E120" t="inlineStr">
        <is>
          <t>1</t>
        </is>
      </c>
      <c r="F120" t="n">
        <v>25.69809952081414</v>
      </c>
      <c r="G120" t="n">
        <v>0.1124652986766656</v>
      </c>
      <c r="H120" t="n">
        <v>25</v>
      </c>
      <c r="I120" t="n">
        <v>21</v>
      </c>
      <c r="J120" t="n">
        <v>4</v>
      </c>
      <c r="K120" t="n">
        <v>0.16</v>
      </c>
      <c r="L120" t="n">
        <v>99.73431106860089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S120" t="b">
        <v>1</v>
      </c>
      <c r="U120" t="inlineStr">
        <is>
          <t>pass</t>
        </is>
      </c>
      <c r="V120" t="inlineStr">
        <is>
          <t>bids/sub-10781/ses-01/func/sub-10781_ses-01_task-ugr_run-1_echo-2_part-mag_bold.nii.gz</t>
        </is>
      </c>
      <c r="W120" t="inlineStr">
        <is>
          <t>derivatives/mriqc/sub-10781/ses-01/func/sub-10781_ses-01_task-ugr_run-1_echo-2_part-mag_bold.json</t>
        </is>
      </c>
      <c r="X120" t="inlineStr">
        <is>
          <t>derivatives/tedana/sub-10781/ses-01/sub-10781_ses-01_task-ugr_run-1_desc-tedana_metrics.tsv</t>
        </is>
      </c>
      <c r="Y120" t="inlineStr">
        <is>
          <t>derivatives/fmriprep/sub-10781/ses-01/func/sub-10781_ses-01_task-ugr_run-1_part-mag_space-MNI152NLin6Asym_desc-brain_mask.nii.gz</t>
        </is>
      </c>
    </row>
    <row r="121">
      <c r="A121" t="inlineStr">
        <is>
          <t>10781</t>
        </is>
      </c>
      <c r="B121" t="inlineStr">
        <is>
          <t>01</t>
        </is>
      </c>
      <c r="C121" t="inlineStr">
        <is>
          <t>ugr</t>
        </is>
      </c>
      <c r="D121" t="inlineStr">
        <is>
          <t>ugr</t>
        </is>
      </c>
      <c r="E121" t="inlineStr">
        <is>
          <t>2</t>
        </is>
      </c>
      <c r="F121" t="n">
        <v>26.64572128979489</v>
      </c>
      <c r="G121" t="n">
        <v>0.1027886316297063</v>
      </c>
      <c r="H121" t="n">
        <v>25</v>
      </c>
      <c r="I121" t="n">
        <v>20</v>
      </c>
      <c r="J121" t="n">
        <v>5</v>
      </c>
      <c r="K121" t="n">
        <v>0.2</v>
      </c>
      <c r="L121" t="n">
        <v>99.73829640257186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S121" t="b">
        <v>1</v>
      </c>
      <c r="U121" t="inlineStr">
        <is>
          <t>pass</t>
        </is>
      </c>
      <c r="V121" t="inlineStr">
        <is>
          <t>bids/sub-10781/ses-01/func/sub-10781_ses-01_task-ugr_run-2_echo-2_part-mag_bold.nii.gz</t>
        </is>
      </c>
      <c r="W121" t="inlineStr">
        <is>
          <t>derivatives/mriqc/sub-10781/ses-01/func/sub-10781_ses-01_task-ugr_run-2_echo-2_part-mag_bold.json</t>
        </is>
      </c>
      <c r="X121" t="inlineStr">
        <is>
          <t>derivatives/tedana/sub-10781/ses-01/sub-10781_ses-01_task-ugr_run-2_desc-tedana_metrics.tsv</t>
        </is>
      </c>
      <c r="Y121" t="inlineStr">
        <is>
          <t>derivatives/fmriprep/sub-10781/ses-01/func/sub-10781_ses-01_task-ugr_run-2_part-mag_space-MNI152NLin6Asym_desc-brain_mask.nii.gz</t>
        </is>
      </c>
    </row>
    <row r="122">
      <c r="A122" t="inlineStr">
        <is>
          <t>10783</t>
        </is>
      </c>
      <c r="B122" t="inlineStr">
        <is>
          <t>01</t>
        </is>
      </c>
      <c r="C122" t="inlineStr">
        <is>
          <t>ugr</t>
        </is>
      </c>
      <c r="D122" t="inlineStr">
        <is>
          <t>ugr</t>
        </is>
      </c>
      <c r="E122" t="inlineStr">
        <is>
          <t>1</t>
        </is>
      </c>
      <c r="F122" t="n">
        <v>33.04593899147585</v>
      </c>
      <c r="G122" t="n">
        <v>0.2253377077806971</v>
      </c>
      <c r="H122" t="n">
        <v>22</v>
      </c>
      <c r="I122" t="n">
        <v>12</v>
      </c>
      <c r="J122" t="n">
        <v>10</v>
      </c>
      <c r="K122" t="n">
        <v>0.4545454545454545</v>
      </c>
      <c r="L122" t="n">
        <v>99.62006482809926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S122" t="b">
        <v>1</v>
      </c>
      <c r="U122" t="inlineStr">
        <is>
          <t>pass</t>
        </is>
      </c>
      <c r="V122" t="inlineStr">
        <is>
          <t>bids/sub-10783/ses-01/func/sub-10783_ses-01_task-ugr_run-1_echo-2_part-mag_bold.nii.gz</t>
        </is>
      </c>
      <c r="W122" t="inlineStr">
        <is>
          <t>derivatives/mriqc/sub-10783/ses-01/func/sub-10783_ses-01_task-ugr_run-1_echo-2_part-mag_bold.json</t>
        </is>
      </c>
      <c r="X122" t="inlineStr">
        <is>
          <t>derivatives/tedana/sub-10783/ses-01/sub-10783_ses-01_task-ugr_run-1_desc-tedana_metrics.tsv</t>
        </is>
      </c>
      <c r="Y122" t="inlineStr">
        <is>
          <t>derivatives/fmriprep/sub-10783/ses-01/func/sub-10783_ses-01_task-ugr_run-1_part-mag_space-MNI152NLin6Asym_desc-brain_mask.nii.gz</t>
        </is>
      </c>
    </row>
    <row r="123">
      <c r="A123" t="inlineStr">
        <is>
          <t>10783</t>
        </is>
      </c>
      <c r="B123" t="inlineStr">
        <is>
          <t>01</t>
        </is>
      </c>
      <c r="C123" t="inlineStr">
        <is>
          <t>ugr</t>
        </is>
      </c>
      <c r="D123" t="inlineStr">
        <is>
          <t>ugr</t>
        </is>
      </c>
      <c r="E123" t="inlineStr">
        <is>
          <t>2</t>
        </is>
      </c>
      <c r="F123" t="n">
        <v>32.02396521787159</v>
      </c>
      <c r="G123" t="n">
        <v>0.2725786683192929</v>
      </c>
      <c r="H123" t="n">
        <v>22</v>
      </c>
      <c r="I123" t="n">
        <v>13</v>
      </c>
      <c r="J123" t="n">
        <v>9</v>
      </c>
      <c r="K123" t="n">
        <v>0.4090909090909091</v>
      </c>
      <c r="L123" t="n">
        <v>99.5788830437324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S123" t="b">
        <v>1</v>
      </c>
      <c r="U123" t="inlineStr">
        <is>
          <t>pass</t>
        </is>
      </c>
      <c r="V123" t="inlineStr">
        <is>
          <t>bids/sub-10783/ses-01/func/sub-10783_ses-01_task-ugr_run-2_echo-2_part-mag_bold.nii.gz</t>
        </is>
      </c>
      <c r="W123" t="inlineStr">
        <is>
          <t>derivatives/mriqc/sub-10783/ses-01/func/sub-10783_ses-01_task-ugr_run-2_echo-2_part-mag_bold.json</t>
        </is>
      </c>
      <c r="X123" t="inlineStr">
        <is>
          <t>derivatives/tedana/sub-10783/ses-01/sub-10783_ses-01_task-ugr_run-2_desc-tedana_metrics.tsv</t>
        </is>
      </c>
      <c r="Y123" t="inlineStr">
        <is>
          <t>derivatives/fmriprep/sub-10783/ses-01/func/sub-10783_ses-01_task-ugr_run-2_part-mag_space-MNI152NLin6Asym_desc-brain_mask.nii.gz</t>
        </is>
      </c>
    </row>
    <row r="124">
      <c r="A124" t="inlineStr">
        <is>
          <t>10785</t>
        </is>
      </c>
      <c r="B124" t="inlineStr">
        <is>
          <t>01</t>
        </is>
      </c>
      <c r="C124" t="inlineStr">
        <is>
          <t>ugr</t>
        </is>
      </c>
      <c r="D124" t="inlineStr">
        <is>
          <t>ugr</t>
        </is>
      </c>
      <c r="E124" t="inlineStr">
        <is>
          <t>1</t>
        </is>
      </c>
      <c r="F124" t="n">
        <v>35.47516006790102</v>
      </c>
      <c r="G124" t="n">
        <v>0.1832703621936646</v>
      </c>
      <c r="H124" t="n">
        <v>23</v>
      </c>
      <c r="I124" t="n">
        <v>14</v>
      </c>
      <c r="J124" t="n">
        <v>9</v>
      </c>
      <c r="K124" t="n">
        <v>0.391304347826087</v>
      </c>
      <c r="L124" t="n">
        <v>99.9721026622031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S124" t="b">
        <v>1</v>
      </c>
      <c r="U124" t="inlineStr">
        <is>
          <t>pass</t>
        </is>
      </c>
      <c r="V124" t="inlineStr">
        <is>
          <t>bids/sub-10785/ses-01/func/sub-10785_ses-01_task-ugr_run-1_echo-2_part-mag_bold.nii.gz</t>
        </is>
      </c>
      <c r="W124" t="inlineStr">
        <is>
          <t>derivatives/mriqc/sub-10785/ses-01/func/sub-10785_ses-01_task-ugr_run-1_echo-2_part-mag_bold.json</t>
        </is>
      </c>
      <c r="X124" t="inlineStr">
        <is>
          <t>derivatives/tedana/sub-10785/ses-01/sub-10785_ses-01_task-ugr_run-1_desc-tedana_metrics.tsv</t>
        </is>
      </c>
      <c r="Y124" t="inlineStr">
        <is>
          <t>derivatives/fmriprep/sub-10785/ses-01/func/sub-10785_ses-01_task-ugr_run-1_part-mag_space-MNI152NLin6Asym_desc-brain_mask.nii.gz</t>
        </is>
      </c>
    </row>
    <row r="125">
      <c r="A125" t="inlineStr">
        <is>
          <t>10785</t>
        </is>
      </c>
      <c r="B125" t="inlineStr">
        <is>
          <t>01</t>
        </is>
      </c>
      <c r="C125" t="inlineStr">
        <is>
          <t>ugr</t>
        </is>
      </c>
      <c r="D125" t="inlineStr">
        <is>
          <t>ugr</t>
        </is>
      </c>
      <c r="E125" t="inlineStr">
        <is>
          <t>2</t>
        </is>
      </c>
      <c r="F125" t="n">
        <v>36.09972982417094</v>
      </c>
      <c r="G125" t="n">
        <v>0.1817132678740974</v>
      </c>
      <c r="H125" t="n">
        <v>19</v>
      </c>
      <c r="I125" t="n">
        <v>9</v>
      </c>
      <c r="J125" t="n">
        <v>10</v>
      </c>
      <c r="K125" t="n">
        <v>0.5263157894736842</v>
      </c>
      <c r="L125" t="n">
        <v>99.95350443700515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S125" t="b">
        <v>1</v>
      </c>
      <c r="U125" t="inlineStr">
        <is>
          <t>pass</t>
        </is>
      </c>
      <c r="V125" t="inlineStr">
        <is>
          <t>bids/sub-10785/ses-01/func/sub-10785_ses-01_task-ugr_run-2_echo-2_part-mag_bold.nii.gz</t>
        </is>
      </c>
      <c r="W125" t="inlineStr">
        <is>
          <t>derivatives/mriqc/sub-10785/ses-01/func/sub-10785_ses-01_task-ugr_run-2_echo-2_part-mag_bold.json</t>
        </is>
      </c>
      <c r="X125" t="inlineStr">
        <is>
          <t>derivatives/tedana/sub-10785/ses-01/sub-10785_ses-01_task-ugr_run-2_desc-tedana_metrics.tsv</t>
        </is>
      </c>
      <c r="Y125" t="inlineStr">
        <is>
          <t>derivatives/fmriprep/sub-10785/ses-01/func/sub-10785_ses-01_task-ugr_run-2_part-mag_space-MNI152NLin6Asym_desc-brain_mask.nii.gz</t>
        </is>
      </c>
    </row>
    <row r="126">
      <c r="A126" t="inlineStr">
        <is>
          <t>10794</t>
        </is>
      </c>
      <c r="B126" t="inlineStr">
        <is>
          <t>01</t>
        </is>
      </c>
      <c r="C126" t="inlineStr">
        <is>
          <t>ugr</t>
        </is>
      </c>
      <c r="D126" t="inlineStr">
        <is>
          <t>ugr</t>
        </is>
      </c>
      <c r="E126" t="inlineStr">
        <is>
          <t>1</t>
        </is>
      </c>
      <c r="F126" t="n">
        <v>32.44252840487752</v>
      </c>
      <c r="G126" t="n">
        <v>0.06742870697024818</v>
      </c>
      <c r="H126" t="n">
        <v>14</v>
      </c>
      <c r="I126" t="n">
        <v>10</v>
      </c>
      <c r="J126" t="n">
        <v>4</v>
      </c>
      <c r="K126" t="n">
        <v>0.2857142857142857</v>
      </c>
      <c r="L126" t="n">
        <v>99.77416440831075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S126" t="b">
        <v>1</v>
      </c>
      <c r="U126" t="inlineStr">
        <is>
          <t>pass</t>
        </is>
      </c>
      <c r="V126" t="inlineStr">
        <is>
          <t>bids/sub-10794/ses-01/func/sub-10794_ses-01_task-ugr_run-1_echo-2_part-mag_bold.nii.gz</t>
        </is>
      </c>
      <c r="W126" t="inlineStr">
        <is>
          <t>derivatives/mriqc/sub-10794/ses-01/func/sub-10794_ses-01_task-ugr_run-1_echo-2_part-mag_bold.json</t>
        </is>
      </c>
      <c r="X126" t="inlineStr">
        <is>
          <t>derivatives/tedana/sub-10794/ses-01/sub-10794_ses-01_task-ugr_run-1_desc-tedana_metrics.tsv</t>
        </is>
      </c>
      <c r="Y126" t="inlineStr">
        <is>
          <t>derivatives/fmriprep/sub-10794/ses-01/func/sub-10794_ses-01_task-ugr_run-1_part-mag_space-MNI152NLin6Asym_desc-brain_mask.nii.gz</t>
        </is>
      </c>
    </row>
    <row r="127">
      <c r="A127" t="inlineStr">
        <is>
          <t>10794</t>
        </is>
      </c>
      <c r="B127" t="inlineStr">
        <is>
          <t>01</t>
        </is>
      </c>
      <c r="C127" t="inlineStr">
        <is>
          <t>ugr</t>
        </is>
      </c>
      <c r="D127" t="inlineStr">
        <is>
          <t>ugr</t>
        </is>
      </c>
      <c r="E127" t="inlineStr">
        <is>
          <t>2</t>
        </is>
      </c>
      <c r="F127" t="n">
        <v>30.2117982879281</v>
      </c>
      <c r="G127" t="n">
        <v>0.0872137395941846</v>
      </c>
      <c r="H127" t="n">
        <v>18</v>
      </c>
      <c r="I127" t="n">
        <v>13</v>
      </c>
      <c r="J127" t="n">
        <v>5</v>
      </c>
      <c r="K127" t="n">
        <v>0.2777777777777778</v>
      </c>
      <c r="L127" t="n">
        <v>99.79541952282268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S127" t="b">
        <v>1</v>
      </c>
      <c r="U127" t="inlineStr">
        <is>
          <t>pass</t>
        </is>
      </c>
      <c r="V127" t="inlineStr">
        <is>
          <t>bids/sub-10794/ses-01/func/sub-10794_ses-01_task-ugr_run-2_echo-2_part-mag_bold.nii.gz</t>
        </is>
      </c>
      <c r="W127" t="inlineStr">
        <is>
          <t>derivatives/mriqc/sub-10794/ses-01/func/sub-10794_ses-01_task-ugr_run-2_echo-2_part-mag_bold.json</t>
        </is>
      </c>
      <c r="X127" t="inlineStr">
        <is>
          <t>derivatives/tedana/sub-10794/ses-01/sub-10794_ses-01_task-ugr_run-2_desc-tedana_metrics.tsv</t>
        </is>
      </c>
      <c r="Y127" t="inlineStr">
        <is>
          <t>derivatives/fmriprep/sub-10794/ses-01/func/sub-10794_ses-01_task-ugr_run-2_part-mag_space-MNI152NLin6Asym_desc-brain_mask.nii.gz</t>
        </is>
      </c>
    </row>
    <row r="128">
      <c r="A128" t="inlineStr">
        <is>
          <t>10800</t>
        </is>
      </c>
      <c r="B128" t="inlineStr">
        <is>
          <t>01</t>
        </is>
      </c>
      <c r="C128" t="inlineStr">
        <is>
          <t>ugr</t>
        </is>
      </c>
      <c r="D128" t="inlineStr">
        <is>
          <t>ugr</t>
        </is>
      </c>
      <c r="E128" t="inlineStr">
        <is>
          <t>1</t>
        </is>
      </c>
      <c r="F128" t="n">
        <v>31.9808812760748</v>
      </c>
      <c r="G128" t="n">
        <v>0.1222637127509929</v>
      </c>
      <c r="H128" t="n">
        <v>25</v>
      </c>
      <c r="I128" t="n">
        <v>14</v>
      </c>
      <c r="J128" t="n">
        <v>11</v>
      </c>
      <c r="K128" t="n">
        <v>0.44</v>
      </c>
      <c r="L128" t="n">
        <v>99.82331686061958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S128" t="b">
        <v>1</v>
      </c>
      <c r="U128" t="inlineStr">
        <is>
          <t>pass</t>
        </is>
      </c>
      <c r="V128" t="inlineStr">
        <is>
          <t>bids/sub-10800/ses-01/func/sub-10800_ses-01_task-ugr_run-1_echo-2_part-mag_bold.nii.gz</t>
        </is>
      </c>
      <c r="W128" t="inlineStr">
        <is>
          <t>derivatives/mriqc/sub-10800/ses-01/func/sub-10800_ses-01_task-ugr_run-1_echo-2_part-mag_bold.json</t>
        </is>
      </c>
      <c r="X128" t="inlineStr">
        <is>
          <t>derivatives/tedana/sub-10800/ses-01/sub-10800_ses-01_task-ugr_run-1_desc-tedana_metrics.tsv</t>
        </is>
      </c>
      <c r="Y128" t="inlineStr">
        <is>
          <t>derivatives/fmriprep/sub-10800/ses-01/func/sub-10800_ses-01_task-ugr_run-1_part-mag_space-MNI152NLin6Asym_desc-brain_mask.nii.gz</t>
        </is>
      </c>
    </row>
    <row r="129">
      <c r="A129" t="inlineStr">
        <is>
          <t>10800</t>
        </is>
      </c>
      <c r="B129" t="inlineStr">
        <is>
          <t>01</t>
        </is>
      </c>
      <c r="C129" t="inlineStr">
        <is>
          <t>ugr</t>
        </is>
      </c>
      <c r="D129" t="inlineStr">
        <is>
          <t>ugr</t>
        </is>
      </c>
      <c r="E129" t="inlineStr">
        <is>
          <t>2</t>
        </is>
      </c>
      <c r="F129" t="n">
        <v>23.65590320201591</v>
      </c>
      <c r="G129" t="n">
        <v>0.2107627162407306</v>
      </c>
      <c r="H129" t="n">
        <v>40</v>
      </c>
      <c r="I129" t="n">
        <v>19</v>
      </c>
      <c r="J129" t="n">
        <v>21</v>
      </c>
      <c r="K129" t="n">
        <v>0.525</v>
      </c>
      <c r="L129" t="n">
        <v>99.86184175567246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S129" t="b">
        <v>1</v>
      </c>
      <c r="U129" t="inlineStr">
        <is>
          <t>pass</t>
        </is>
      </c>
      <c r="V129" t="inlineStr">
        <is>
          <t>bids/sub-10800/ses-01/func/sub-10800_ses-01_task-ugr_run-2_echo-2_part-mag_bold.nii.gz</t>
        </is>
      </c>
      <c r="W129" t="inlineStr">
        <is>
          <t>derivatives/mriqc/sub-10800/ses-01/func/sub-10800_ses-01_task-ugr_run-2_echo-2_part-mag_bold.json</t>
        </is>
      </c>
      <c r="X129" t="inlineStr">
        <is>
          <t>derivatives/tedana/sub-10800/ses-01/sub-10800_ses-01_task-ugr_run-2_desc-tedana_metrics.tsv</t>
        </is>
      </c>
      <c r="Y129" t="inlineStr">
        <is>
          <t>derivatives/fmriprep/sub-10800/ses-01/func/sub-10800_ses-01_task-ugr_run-2_part-mag_space-MNI152NLin6Asym_desc-brain_mask.nii.gz</t>
        </is>
      </c>
    </row>
    <row r="130">
      <c r="A130" t="inlineStr">
        <is>
          <t>10801</t>
        </is>
      </c>
      <c r="B130" t="inlineStr">
        <is>
          <t>01</t>
        </is>
      </c>
      <c r="C130" t="inlineStr">
        <is>
          <t>ugr</t>
        </is>
      </c>
      <c r="D130" t="inlineStr">
        <is>
          <t>ugr</t>
        </is>
      </c>
      <c r="E130" t="inlineStr">
        <is>
          <t>1</t>
        </is>
      </c>
      <c r="F130" t="n">
        <v>37.23355414747493</v>
      </c>
      <c r="G130" t="n">
        <v>0.1658774323164423</v>
      </c>
      <c r="H130" t="n">
        <v>21</v>
      </c>
      <c r="I130" t="n">
        <v>14</v>
      </c>
      <c r="J130" t="n">
        <v>7</v>
      </c>
      <c r="K130" t="n">
        <v>0.3333333333333333</v>
      </c>
      <c r="L130" t="n">
        <v>99.75689462776981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S130" t="b">
        <v>1</v>
      </c>
      <c r="U130" t="inlineStr">
        <is>
          <t>pass</t>
        </is>
      </c>
      <c r="V130" t="inlineStr">
        <is>
          <t>bids/sub-10801/ses-01/func/sub-10801_ses-01_task-ugr_run-1_echo-2_part-mag_bold.nii.gz</t>
        </is>
      </c>
      <c r="W130" t="inlineStr">
        <is>
          <t>derivatives/mriqc/sub-10801/ses-01/func/sub-10801_ses-01_task-ugr_run-1_echo-2_part-mag_bold.json</t>
        </is>
      </c>
      <c r="X130" t="inlineStr">
        <is>
          <t>derivatives/tedana/sub-10801/ses-01/sub-10801_ses-01_task-ugr_run-1_desc-tedana_metrics.tsv</t>
        </is>
      </c>
      <c r="Y130" t="inlineStr">
        <is>
          <t>derivatives/fmriprep/sub-10801/ses-01/func/sub-10801_ses-01_task-ugr_run-1_part-mag_space-MNI152NLin6Asym_desc-brain_mask.nii.gz</t>
        </is>
      </c>
    </row>
    <row r="131">
      <c r="A131" t="inlineStr">
        <is>
          <t>10801</t>
        </is>
      </c>
      <c r="B131" t="inlineStr">
        <is>
          <t>01</t>
        </is>
      </c>
      <c r="C131" t="inlineStr">
        <is>
          <t>ugr</t>
        </is>
      </c>
      <c r="D131" t="inlineStr">
        <is>
          <t>ugr</t>
        </is>
      </c>
      <c r="E131" t="inlineStr">
        <is>
          <t>2</t>
        </is>
      </c>
      <c r="F131" t="n">
        <v>35.11459199956153</v>
      </c>
      <c r="G131" t="n">
        <v>0.1667465015673931</v>
      </c>
      <c r="H131" t="n">
        <v>22</v>
      </c>
      <c r="I131" t="n">
        <v>14</v>
      </c>
      <c r="J131" t="n">
        <v>8</v>
      </c>
      <c r="K131" t="n">
        <v>0.3636363636363636</v>
      </c>
      <c r="L131" t="n">
        <v>99.80339019076466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S131" t="b">
        <v>1</v>
      </c>
      <c r="U131" t="inlineStr">
        <is>
          <t>pass</t>
        </is>
      </c>
      <c r="V131" t="inlineStr">
        <is>
          <t>bids/sub-10801/ses-01/func/sub-10801_ses-01_task-ugr_run-2_echo-2_part-mag_bold.nii.gz</t>
        </is>
      </c>
      <c r="W131" t="inlineStr">
        <is>
          <t>derivatives/mriqc/sub-10801/ses-01/func/sub-10801_ses-01_task-ugr_run-2_echo-2_part-mag_bold.json</t>
        </is>
      </c>
      <c r="X131" t="inlineStr">
        <is>
          <t>derivatives/tedana/sub-10801/ses-01/sub-10801_ses-01_task-ugr_run-2_desc-tedana_metrics.tsv</t>
        </is>
      </c>
      <c r="Y131" t="inlineStr">
        <is>
          <t>derivatives/fmriprep/sub-10801/ses-01/func/sub-10801_ses-01_task-ugr_run-2_part-mag_space-MNI152NLin6Asym_desc-brain_mask.nii.gz</t>
        </is>
      </c>
    </row>
    <row r="132">
      <c r="A132" t="inlineStr">
        <is>
          <t>10802</t>
        </is>
      </c>
      <c r="B132" t="inlineStr">
        <is>
          <t>01</t>
        </is>
      </c>
      <c r="C132" t="inlineStr">
        <is>
          <t>ugr</t>
        </is>
      </c>
      <c r="D132" t="inlineStr">
        <is>
          <t>ugr</t>
        </is>
      </c>
      <c r="E132" t="inlineStr">
        <is>
          <t>1</t>
        </is>
      </c>
      <c r="F132" t="n">
        <v>30.82687101513147</v>
      </c>
      <c r="G132" t="n">
        <v>0.1267593257723469</v>
      </c>
      <c r="H132" t="n">
        <v>24</v>
      </c>
      <c r="I132" t="n">
        <v>14</v>
      </c>
      <c r="J132" t="n">
        <v>10</v>
      </c>
      <c r="K132" t="n">
        <v>0.4166666666666667</v>
      </c>
      <c r="L132" t="n">
        <v>99.97608799617407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S132" t="b">
        <v>1</v>
      </c>
      <c r="U132" t="inlineStr">
        <is>
          <t>pass</t>
        </is>
      </c>
      <c r="V132" t="inlineStr">
        <is>
          <t>bids/sub-10802/ses-01/func/sub-10802_ses-01_task-ugr_run-1_echo-2_part-mag_bold.nii.gz</t>
        </is>
      </c>
      <c r="W132" t="inlineStr">
        <is>
          <t>derivatives/mriqc/sub-10802/ses-01/func/sub-10802_ses-01_task-ugr_run-1_echo-2_part-mag_bold.json</t>
        </is>
      </c>
      <c r="X132" t="inlineStr">
        <is>
          <t>derivatives/tedana/sub-10802/ses-01/sub-10802_ses-01_task-ugr_run-1_desc-tedana_metrics.tsv</t>
        </is>
      </c>
      <c r="Y132" t="inlineStr">
        <is>
          <t>derivatives/fmriprep/sub-10802/ses-01/func/sub-10802_ses-01_task-ugr_run-1_part-mag_space-MNI152NLin6Asym_desc-brain_mask.nii.gz</t>
        </is>
      </c>
    </row>
    <row r="133">
      <c r="A133" t="inlineStr">
        <is>
          <t>10802</t>
        </is>
      </c>
      <c r="B133" t="inlineStr">
        <is>
          <t>01</t>
        </is>
      </c>
      <c r="C133" t="inlineStr">
        <is>
          <t>ugr</t>
        </is>
      </c>
      <c r="D133" t="inlineStr">
        <is>
          <t>ugr</t>
        </is>
      </c>
      <c r="E133" t="inlineStr">
        <is>
          <t>2</t>
        </is>
      </c>
      <c r="F133" t="n">
        <v>36.95612997282296</v>
      </c>
      <c r="G133" t="n">
        <v>0.1138848493908365</v>
      </c>
      <c r="H133" t="n">
        <v>21</v>
      </c>
      <c r="I133" t="n">
        <v>11</v>
      </c>
      <c r="J133" t="n">
        <v>10</v>
      </c>
      <c r="K133" t="n">
        <v>0.4761904761904762</v>
      </c>
      <c r="L133" t="n">
        <v>99.97608799617407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S133" t="b">
        <v>1</v>
      </c>
      <c r="U133" t="inlineStr">
        <is>
          <t>pass</t>
        </is>
      </c>
      <c r="V133" t="inlineStr">
        <is>
          <t>bids/sub-10802/ses-01/func/sub-10802_ses-01_task-ugr_run-2_echo-2_part-mag_bold.nii.gz</t>
        </is>
      </c>
      <c r="W133" t="inlineStr">
        <is>
          <t>derivatives/mriqc/sub-10802/ses-01/func/sub-10802_ses-01_task-ugr_run-2_echo-2_part-mag_bold.json</t>
        </is>
      </c>
      <c r="X133" t="inlineStr">
        <is>
          <t>derivatives/tedana/sub-10802/ses-01/sub-10802_ses-01_task-ugr_run-2_desc-tedana_metrics.tsv</t>
        </is>
      </c>
      <c r="Y133" t="inlineStr">
        <is>
          <t>derivatives/fmriprep/sub-10802/ses-01/func/sub-10802_ses-01_task-ugr_run-2_part-mag_space-MNI152NLin6Asym_desc-brain_mask.nii.gz</t>
        </is>
      </c>
    </row>
    <row r="134">
      <c r="A134" t="inlineStr">
        <is>
          <t>10803</t>
        </is>
      </c>
      <c r="B134" t="inlineStr">
        <is>
          <t>01</t>
        </is>
      </c>
      <c r="C134" t="inlineStr">
        <is>
          <t>ugr</t>
        </is>
      </c>
      <c r="D134" t="inlineStr">
        <is>
          <t>ugr</t>
        </is>
      </c>
      <c r="E134" t="inlineStr">
        <is>
          <t>1</t>
        </is>
      </c>
      <c r="F134" t="n">
        <v>34.53723804559559</v>
      </c>
      <c r="G134" t="n">
        <v>0.1544269038211912</v>
      </c>
      <c r="H134" t="n">
        <v>32</v>
      </c>
      <c r="I134" t="n">
        <v>19</v>
      </c>
      <c r="J134" t="n">
        <v>13</v>
      </c>
      <c r="K134" t="n">
        <v>0.40625</v>
      </c>
      <c r="L134" t="n">
        <v>99.68383017163505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S134" t="b">
        <v>1</v>
      </c>
      <c r="U134" t="inlineStr">
        <is>
          <t>pass</t>
        </is>
      </c>
      <c r="V134" t="inlineStr">
        <is>
          <t>bids/sub-10803/ses-01/func/sub-10803_ses-01_task-ugr_run-1_echo-2_part-mag_bold.nii.gz</t>
        </is>
      </c>
      <c r="W134" t="inlineStr">
        <is>
          <t>derivatives/mriqc/sub-10803/ses-01/func/sub-10803_ses-01_task-ugr_run-1_echo-2_part-mag_bold.json</t>
        </is>
      </c>
      <c r="X134" t="inlineStr">
        <is>
          <t>derivatives/tedana/sub-10803/ses-01/sub-10803_ses-01_task-ugr_run-1_desc-tedana_metrics.tsv</t>
        </is>
      </c>
      <c r="Y134" t="inlineStr">
        <is>
          <t>derivatives/fmriprep/sub-10803/ses-01/func/sub-10803_ses-01_task-ugr_run-1_part-mag_space-MNI152NLin6Asym_desc-brain_mask.nii.gz</t>
        </is>
      </c>
    </row>
    <row r="135">
      <c r="A135" t="inlineStr">
        <is>
          <t>10804</t>
        </is>
      </c>
      <c r="B135" t="inlineStr">
        <is>
          <t>01</t>
        </is>
      </c>
      <c r="C135" t="inlineStr">
        <is>
          <t>ugr</t>
        </is>
      </c>
      <c r="D135" t="inlineStr">
        <is>
          <t>ugr</t>
        </is>
      </c>
      <c r="E135" t="inlineStr">
        <is>
          <t>1</t>
        </is>
      </c>
      <c r="F135" t="n">
        <v>38.69147403491661</v>
      </c>
      <c r="G135" t="n">
        <v>0.1329035979862439</v>
      </c>
      <c r="H135" t="n">
        <v>22</v>
      </c>
      <c r="I135" t="n">
        <v>11</v>
      </c>
      <c r="J135" t="n">
        <v>11</v>
      </c>
      <c r="K135" t="n">
        <v>0.5</v>
      </c>
      <c r="L135" t="n">
        <v>99.88442531484138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S135" t="b">
        <v>1</v>
      </c>
      <c r="U135" t="inlineStr">
        <is>
          <t>pass</t>
        </is>
      </c>
      <c r="V135" t="inlineStr">
        <is>
          <t>bids/sub-10804/ses-01/func/sub-10804_ses-01_task-ugr_run-1_echo-2_part-mag_bold.nii.gz</t>
        </is>
      </c>
      <c r="W135" t="inlineStr">
        <is>
          <t>derivatives/mriqc/sub-10804/ses-01/func/sub-10804_ses-01_task-ugr_run-1_echo-2_part-mag_bold.json</t>
        </is>
      </c>
      <c r="X135" t="inlineStr">
        <is>
          <t>derivatives/tedana/sub-10804/ses-01/sub-10804_ses-01_task-ugr_run-1_desc-tedana_metrics.tsv</t>
        </is>
      </c>
      <c r="Y135" t="inlineStr">
        <is>
          <t>derivatives/fmriprep/sub-10804/ses-01/func/sub-10804_ses-01_task-ugr_run-1_part-mag_space-MNI152NLin6Asym_desc-brain_mask.nii.gz</t>
        </is>
      </c>
    </row>
    <row r="136">
      <c r="A136" t="inlineStr">
        <is>
          <t>10804</t>
        </is>
      </c>
      <c r="B136" t="inlineStr">
        <is>
          <t>01</t>
        </is>
      </c>
      <c r="C136" t="inlineStr">
        <is>
          <t>ugr</t>
        </is>
      </c>
      <c r="D136" t="inlineStr">
        <is>
          <t>ugr</t>
        </is>
      </c>
      <c r="E136" t="inlineStr">
        <is>
          <t>2</t>
        </is>
      </c>
      <c r="F136" t="n">
        <v>31.5171894999221</v>
      </c>
      <c r="G136" t="n">
        <v>0.1757003503037571</v>
      </c>
      <c r="H136" t="n">
        <v>32</v>
      </c>
      <c r="I136" t="n">
        <v>25</v>
      </c>
      <c r="J136" t="n">
        <v>7</v>
      </c>
      <c r="K136" t="n">
        <v>0.21875</v>
      </c>
      <c r="L136" t="n">
        <v>99.90435198469632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S136" t="b">
        <v>1</v>
      </c>
      <c r="U136" t="inlineStr">
        <is>
          <t>pass</t>
        </is>
      </c>
      <c r="V136" t="inlineStr">
        <is>
          <t>bids/sub-10804/ses-01/func/sub-10804_ses-01_task-ugr_run-2_echo-2_part-mag_bold.nii.gz</t>
        </is>
      </c>
      <c r="W136" t="inlineStr">
        <is>
          <t>derivatives/mriqc/sub-10804/ses-01/func/sub-10804_ses-01_task-ugr_run-2_echo-2_part-mag_bold.json</t>
        </is>
      </c>
      <c r="X136" t="inlineStr">
        <is>
          <t>derivatives/tedana/sub-10804/ses-01/sub-10804_ses-01_task-ugr_run-2_desc-tedana_metrics.tsv</t>
        </is>
      </c>
      <c r="Y136" t="inlineStr">
        <is>
          <t>derivatives/fmriprep/sub-10804/ses-01/func/sub-10804_ses-01_task-ugr_run-2_part-mag_space-MNI152NLin6Asym_desc-brain_mask.nii.gz</t>
        </is>
      </c>
    </row>
    <row r="137">
      <c r="A137" t="inlineStr">
        <is>
          <t>10806</t>
        </is>
      </c>
      <c r="B137" t="inlineStr">
        <is>
          <t>01</t>
        </is>
      </c>
      <c r="C137" t="inlineStr">
        <is>
          <t>ugr</t>
        </is>
      </c>
      <c r="D137" t="inlineStr">
        <is>
          <t>ugr</t>
        </is>
      </c>
      <c r="E137" t="inlineStr">
        <is>
          <t>1</t>
        </is>
      </c>
      <c r="F137" t="n">
        <v>35.53538328339346</v>
      </c>
      <c r="G137" t="n">
        <v>0.1319711813868987</v>
      </c>
      <c r="H137" t="n">
        <v>29</v>
      </c>
      <c r="I137" t="n">
        <v>22</v>
      </c>
      <c r="J137" t="n">
        <v>7</v>
      </c>
      <c r="K137" t="n">
        <v>0.2413793103448276</v>
      </c>
      <c r="L137" t="n">
        <v>99.94686221372018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S137" t="b">
        <v>1</v>
      </c>
      <c r="U137" t="inlineStr">
        <is>
          <t>pass</t>
        </is>
      </c>
      <c r="V137" t="inlineStr">
        <is>
          <t>bids/sub-10806/ses-01/func/sub-10806_ses-01_task-ugr_run-1_echo-2_part-mag_bold.nii.gz</t>
        </is>
      </c>
      <c r="W137" t="inlineStr">
        <is>
          <t>derivatives/mriqc/sub-10806/ses-01/func/sub-10806_ses-01_task-ugr_run-1_echo-2_part-mag_bold.json</t>
        </is>
      </c>
      <c r="X137" t="inlineStr">
        <is>
          <t>derivatives/tedana/sub-10806/ses-01/sub-10806_ses-01_task-ugr_run-1_desc-tedana_metrics.tsv</t>
        </is>
      </c>
      <c r="Y137" t="inlineStr">
        <is>
          <t>derivatives/fmriprep/sub-10806/ses-01/func/sub-10806_ses-01_task-ugr_run-1_part-mag_space-MNI152NLin6Asym_desc-brain_mask.nii.gz</t>
        </is>
      </c>
    </row>
    <row r="138">
      <c r="A138" t="inlineStr">
        <is>
          <t>10806</t>
        </is>
      </c>
      <c r="B138" t="inlineStr">
        <is>
          <t>01</t>
        </is>
      </c>
      <c r="C138" t="inlineStr">
        <is>
          <t>ugr</t>
        </is>
      </c>
      <c r="D138" t="inlineStr">
        <is>
          <t>ugr</t>
        </is>
      </c>
      <c r="E138" t="inlineStr">
        <is>
          <t>2</t>
        </is>
      </c>
      <c r="F138" t="n">
        <v>34.39097644016147</v>
      </c>
      <c r="G138" t="n">
        <v>0.1322268452257459</v>
      </c>
      <c r="H138" t="n">
        <v>26</v>
      </c>
      <c r="I138" t="n">
        <v>16</v>
      </c>
      <c r="J138" t="n">
        <v>10</v>
      </c>
      <c r="K138" t="n">
        <v>0.3846153846153846</v>
      </c>
      <c r="L138" t="n">
        <v>99.95881821563313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S138" t="b">
        <v>1</v>
      </c>
      <c r="U138" t="inlineStr">
        <is>
          <t>pass</t>
        </is>
      </c>
      <c r="V138" t="inlineStr">
        <is>
          <t>bids/sub-10806/ses-01/func/sub-10806_ses-01_task-ugr_run-2_echo-2_part-mag_bold.nii.gz</t>
        </is>
      </c>
      <c r="W138" t="inlineStr">
        <is>
          <t>derivatives/mriqc/sub-10806/ses-01/func/sub-10806_ses-01_task-ugr_run-2_echo-2_part-mag_bold.json</t>
        </is>
      </c>
      <c r="X138" t="inlineStr">
        <is>
          <t>derivatives/tedana/sub-10806/ses-01/sub-10806_ses-01_task-ugr_run-2_desc-tedana_metrics.tsv</t>
        </is>
      </c>
      <c r="Y138" t="inlineStr">
        <is>
          <t>derivatives/fmriprep/sub-10806/ses-01/func/sub-10806_ses-01_task-ugr_run-2_part-mag_space-MNI152NLin6Asym_desc-brain_mask.nii.gz</t>
        </is>
      </c>
    </row>
    <row r="139">
      <c r="A139" t="inlineStr">
        <is>
          <t>10807</t>
        </is>
      </c>
      <c r="B139" t="inlineStr">
        <is>
          <t>01</t>
        </is>
      </c>
      <c r="C139" t="inlineStr">
        <is>
          <t>ugr</t>
        </is>
      </c>
      <c r="D139" t="inlineStr">
        <is>
          <t>ugr</t>
        </is>
      </c>
      <c r="E139" t="inlineStr">
        <is>
          <t>1</t>
        </is>
      </c>
      <c r="F139" t="n">
        <v>22.84944778634235</v>
      </c>
      <c r="G139" t="n">
        <v>0.4170284861217411</v>
      </c>
      <c r="H139" t="n">
        <v>37</v>
      </c>
      <c r="I139" t="n">
        <v>25</v>
      </c>
      <c r="J139" t="n">
        <v>12</v>
      </c>
      <c r="K139" t="n">
        <v>0.3243243243243243</v>
      </c>
      <c r="L139" t="n">
        <v>99.74892395982783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S139" t="b">
        <v>1</v>
      </c>
      <c r="U139" t="inlineStr">
        <is>
          <t>pass</t>
        </is>
      </c>
      <c r="V139" t="inlineStr">
        <is>
          <t>bids/sub-10807/ses-01/func/sub-10807_ses-01_task-ugr_run-1_echo-2_part-mag_bold.nii.gz</t>
        </is>
      </c>
      <c r="W139" t="inlineStr">
        <is>
          <t>derivatives/mriqc/sub-10807/ses-01/func/sub-10807_ses-01_task-ugr_run-1_echo-2_part-mag_bold.json</t>
        </is>
      </c>
      <c r="X139" t="inlineStr">
        <is>
          <t>derivatives/tedana/sub-10807/ses-01/sub-10807_ses-01_task-ugr_run-1_desc-tedana_metrics.tsv</t>
        </is>
      </c>
      <c r="Y139" t="inlineStr">
        <is>
          <t>derivatives/fmriprep/sub-10807/ses-01/func/sub-10807_ses-01_task-ugr_run-1_part-mag_space-MNI152NLin6Asym_desc-brain_mask.nii.gz</t>
        </is>
      </c>
    </row>
    <row r="140">
      <c r="A140" t="inlineStr">
        <is>
          <t>10807</t>
        </is>
      </c>
      <c r="B140" t="inlineStr">
        <is>
          <t>01</t>
        </is>
      </c>
      <c r="C140" t="inlineStr">
        <is>
          <t>ugr</t>
        </is>
      </c>
      <c r="D140" t="inlineStr">
        <is>
          <t>ugr</t>
        </is>
      </c>
      <c r="E140" t="inlineStr">
        <is>
          <t>2</t>
        </is>
      </c>
      <c r="F140" t="n">
        <v>26.82228432246484</v>
      </c>
      <c r="G140" t="n">
        <v>0.3797523951551682</v>
      </c>
      <c r="H140" t="n">
        <v>37</v>
      </c>
      <c r="I140" t="n">
        <v>25</v>
      </c>
      <c r="J140" t="n">
        <v>12</v>
      </c>
      <c r="K140" t="n">
        <v>0.3243243243243243</v>
      </c>
      <c r="L140" t="n">
        <v>99.70109995217599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S140" t="b">
        <v>1</v>
      </c>
      <c r="U140" t="inlineStr">
        <is>
          <t>pass</t>
        </is>
      </c>
      <c r="V140" t="inlineStr">
        <is>
          <t>bids/sub-10807/ses-01/func/sub-10807_ses-01_task-ugr_run-2_echo-2_part-mag_bold.nii.gz</t>
        </is>
      </c>
      <c r="W140" t="inlineStr">
        <is>
          <t>derivatives/mriqc/sub-10807/ses-01/func/sub-10807_ses-01_task-ugr_run-2_echo-2_part-mag_bold.json</t>
        </is>
      </c>
      <c r="X140" t="inlineStr">
        <is>
          <t>derivatives/tedana/sub-10807/ses-01/sub-10807_ses-01_task-ugr_run-2_desc-tedana_metrics.tsv</t>
        </is>
      </c>
      <c r="Y140" t="inlineStr">
        <is>
          <t>derivatives/fmriprep/sub-10807/ses-01/func/sub-10807_ses-01_task-ugr_run-2_part-mag_space-MNI152NLin6Asym_desc-brain_mask.nii.gz</t>
        </is>
      </c>
    </row>
    <row r="141">
      <c r="A141" t="inlineStr">
        <is>
          <t>10807</t>
        </is>
      </c>
      <c r="B141" t="inlineStr">
        <is>
          <t>02</t>
        </is>
      </c>
      <c r="C141" t="inlineStr">
        <is>
          <t>ugr</t>
        </is>
      </c>
      <c r="D141" t="inlineStr">
        <is>
          <t>ugr</t>
        </is>
      </c>
      <c r="E141" t="inlineStr">
        <is>
          <t>1</t>
        </is>
      </c>
      <c r="F141" t="n">
        <v>21.20822129305452</v>
      </c>
      <c r="G141" t="n">
        <v>0.4068090618129112</v>
      </c>
      <c r="H141" t="n">
        <v>97</v>
      </c>
      <c r="I141" t="n">
        <v>21</v>
      </c>
      <c r="J141" t="n">
        <v>76</v>
      </c>
      <c r="K141" t="n">
        <v>0.7835051546391752</v>
      </c>
      <c r="L141" t="n">
        <v>99.3357776715022</v>
      </c>
      <c r="M141" t="b">
        <v>0</v>
      </c>
      <c r="N141" t="b">
        <v>1</v>
      </c>
      <c r="O141" t="b">
        <v>1</v>
      </c>
      <c r="P141" t="b">
        <v>0</v>
      </c>
      <c r="Q141" t="b">
        <v>1</v>
      </c>
      <c r="R141" t="inlineStr">
        <is>
          <t>high_fd_mean;high_tedana_rejected_components</t>
        </is>
      </c>
      <c r="S141" t="b">
        <v>1</v>
      </c>
      <c r="U141" t="inlineStr">
        <is>
          <t>outlier</t>
        </is>
      </c>
      <c r="V141" t="inlineStr">
        <is>
          <t>bids/sub-10807/ses-02/func/sub-10807_ses-02_task-ugr_run-1_echo-2_part-mag_bold.nii.gz</t>
        </is>
      </c>
      <c r="W141" t="inlineStr">
        <is>
          <t>derivatives/mriqc/sub-10807/ses-02/func/sub-10807_ses-02_task-ugr_run-1_echo-2_part-mag_bold.json</t>
        </is>
      </c>
      <c r="X141" t="inlineStr">
        <is>
          <t>derivatives/tedana/sub-10807/ses-02/sub-10807_ses-02_task-ugr_run-1_desc-tedana_metrics.tsv</t>
        </is>
      </c>
      <c r="Y141" t="inlineStr">
        <is>
          <t>derivatives/fmriprep/sub-10807/ses-02/func/sub-10807_ses-02_task-ugr_run-1_part-mag_space-MNI152NLin6Asym_desc-brain_mask.nii.gz</t>
        </is>
      </c>
    </row>
    <row r="142">
      <c r="A142" t="inlineStr">
        <is>
          <t>10807</t>
        </is>
      </c>
      <c r="B142" t="inlineStr">
        <is>
          <t>02</t>
        </is>
      </c>
      <c r="C142" t="inlineStr">
        <is>
          <t>ugr</t>
        </is>
      </c>
      <c r="D142" t="inlineStr">
        <is>
          <t>ugr</t>
        </is>
      </c>
      <c r="E142" t="inlineStr">
        <is>
          <t>2</t>
        </is>
      </c>
      <c r="F142" t="n">
        <v>25.77191329642665</v>
      </c>
      <c r="G142" t="n">
        <v>0.4097919749201762</v>
      </c>
      <c r="H142" t="n">
        <v>30</v>
      </c>
      <c r="I142" t="n">
        <v>11</v>
      </c>
      <c r="J142" t="n">
        <v>19</v>
      </c>
      <c r="K142" t="n">
        <v>0.6333333333333333</v>
      </c>
      <c r="L142" t="n">
        <v>99.50847547691163</v>
      </c>
      <c r="M142" t="b">
        <v>0</v>
      </c>
      <c r="N142" t="b">
        <v>1</v>
      </c>
      <c r="O142" t="b">
        <v>0</v>
      </c>
      <c r="P142" t="b">
        <v>0</v>
      </c>
      <c r="Q142" t="b">
        <v>1</v>
      </c>
      <c r="R142" t="inlineStr">
        <is>
          <t>high_fd_mean</t>
        </is>
      </c>
      <c r="S142" t="b">
        <v>1</v>
      </c>
      <c r="U142" t="inlineStr">
        <is>
          <t>outlier</t>
        </is>
      </c>
      <c r="V142" t="inlineStr">
        <is>
          <t>bids/sub-10807/ses-02/func/sub-10807_ses-02_task-ugr_run-2_echo-2_part-mag_bold.nii.gz</t>
        </is>
      </c>
      <c r="W142" t="inlineStr">
        <is>
          <t>derivatives/mriqc/sub-10807/ses-02/func/sub-10807_ses-02_task-ugr_run-2_echo-2_part-mag_bold.json</t>
        </is>
      </c>
      <c r="X142" t="inlineStr">
        <is>
          <t>derivatives/tedana/sub-10807/ses-02/sub-10807_ses-02_task-ugr_run-2_desc-tedana_metrics.tsv</t>
        </is>
      </c>
      <c r="Y142" t="inlineStr">
        <is>
          <t>derivatives/fmriprep/sub-10807/ses-02/func/sub-10807_ses-02_task-ugr_run-2_part-mag_space-MNI152NLin6Asym_desc-brain_mask.nii.gz</t>
        </is>
      </c>
    </row>
    <row r="143">
      <c r="A143" t="inlineStr">
        <is>
          <t>10809</t>
        </is>
      </c>
      <c r="B143" t="inlineStr">
        <is>
          <t>01</t>
        </is>
      </c>
      <c r="C143" t="inlineStr">
        <is>
          <t>ugr</t>
        </is>
      </c>
      <c r="D143" t="inlineStr">
        <is>
          <t>ugr</t>
        </is>
      </c>
      <c r="E143" t="inlineStr">
        <is>
          <t>1</t>
        </is>
      </c>
      <c r="F143" t="n">
        <v>29.53608081472339</v>
      </c>
      <c r="G143" t="n">
        <v>0.1218044476204123</v>
      </c>
      <c r="H143" t="n">
        <v>29</v>
      </c>
      <c r="I143" t="n">
        <v>17</v>
      </c>
      <c r="J143" t="n">
        <v>12</v>
      </c>
      <c r="K143" t="n">
        <v>0.4137931034482759</v>
      </c>
      <c r="L143" t="n">
        <v>99.88973909346936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S143" t="b">
        <v>1</v>
      </c>
      <c r="U143" t="inlineStr">
        <is>
          <t>pass</t>
        </is>
      </c>
      <c r="V143" t="inlineStr">
        <is>
          <t>bids/sub-10809/ses-01/func/sub-10809_ses-01_task-ugr_run-1_echo-2_part-mag_bold.nii.gz</t>
        </is>
      </c>
      <c r="W143" t="inlineStr">
        <is>
          <t>derivatives/mriqc/sub-10809/ses-01/func/sub-10809_ses-01_task-ugr_run-1_echo-2_part-mag_bold.json</t>
        </is>
      </c>
      <c r="X143" t="inlineStr">
        <is>
          <t>derivatives/tedana/sub-10809/ses-01/sub-10809_ses-01_task-ugr_run-1_desc-tedana_metrics.tsv</t>
        </is>
      </c>
      <c r="Y143" t="inlineStr">
        <is>
          <t>derivatives/fmriprep/sub-10809/ses-01/func/sub-10809_ses-01_task-ugr_run-1_part-mag_space-MNI152NLin6Asym_desc-brain_mask.nii.gz</t>
        </is>
      </c>
    </row>
    <row r="144">
      <c r="A144" t="inlineStr">
        <is>
          <t>10809</t>
        </is>
      </c>
      <c r="B144" t="inlineStr">
        <is>
          <t>01</t>
        </is>
      </c>
      <c r="C144" t="inlineStr">
        <is>
          <t>ugr</t>
        </is>
      </c>
      <c r="D144" t="inlineStr">
        <is>
          <t>ugr</t>
        </is>
      </c>
      <c r="E144" t="inlineStr">
        <is>
          <t>2</t>
        </is>
      </c>
      <c r="F144" t="n">
        <v>40.27491055428982</v>
      </c>
      <c r="G144" t="n">
        <v>0.1021731253278698</v>
      </c>
      <c r="H144" t="n">
        <v>28</v>
      </c>
      <c r="I144" t="n">
        <v>16</v>
      </c>
      <c r="J144" t="n">
        <v>12</v>
      </c>
      <c r="K144" t="n">
        <v>0.4285714285714285</v>
      </c>
      <c r="L144" t="n">
        <v>99.85785642170147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S144" t="b">
        <v>1</v>
      </c>
      <c r="U144" t="inlineStr">
        <is>
          <t>pass</t>
        </is>
      </c>
      <c r="V144" t="inlineStr">
        <is>
          <t>bids/sub-10809/ses-01/func/sub-10809_ses-01_task-ugr_run-2_echo-2_part-mag_bold.nii.gz</t>
        </is>
      </c>
      <c r="W144" t="inlineStr">
        <is>
          <t>derivatives/mriqc/sub-10809/ses-01/func/sub-10809_ses-01_task-ugr_run-2_echo-2_part-mag_bold.json</t>
        </is>
      </c>
      <c r="X144" t="inlineStr">
        <is>
          <t>derivatives/tedana/sub-10809/ses-01/sub-10809_ses-01_task-ugr_run-2_desc-tedana_metrics.tsv</t>
        </is>
      </c>
      <c r="Y144" t="inlineStr">
        <is>
          <t>derivatives/fmriprep/sub-10809/ses-01/func/sub-10809_ses-01_task-ugr_run-2_part-mag_space-MNI152NLin6Asym_desc-brain_mask.nii.gz</t>
        </is>
      </c>
    </row>
    <row r="145">
      <c r="A145" t="inlineStr">
        <is>
          <t>10809</t>
        </is>
      </c>
      <c r="B145" t="inlineStr">
        <is>
          <t>02</t>
        </is>
      </c>
      <c r="C145" t="inlineStr">
        <is>
          <t>ugr</t>
        </is>
      </c>
      <c r="D145" t="inlineStr">
        <is>
          <t>ugr</t>
        </is>
      </c>
      <c r="E145" t="inlineStr">
        <is>
          <t>1</t>
        </is>
      </c>
      <c r="F145" t="n">
        <v>30.19498011097312</v>
      </c>
      <c r="G145" t="n">
        <v>0.1909093894682771</v>
      </c>
      <c r="H145" t="n">
        <v>78</v>
      </c>
      <c r="I145" t="n">
        <v>10</v>
      </c>
      <c r="J145" t="n">
        <v>68</v>
      </c>
      <c r="K145" t="n">
        <v>0.8717948717948718</v>
      </c>
      <c r="L145" t="n">
        <v>99.66390350178011</v>
      </c>
      <c r="M145" t="b">
        <v>0</v>
      </c>
      <c r="N145" t="b">
        <v>0</v>
      </c>
      <c r="O145" t="b">
        <v>1</v>
      </c>
      <c r="P145" t="b">
        <v>0</v>
      </c>
      <c r="Q145" t="b">
        <v>1</v>
      </c>
      <c r="R145" t="inlineStr">
        <is>
          <t>high_tedana_rejected_components</t>
        </is>
      </c>
      <c r="S145" t="b">
        <v>1</v>
      </c>
      <c r="U145" t="inlineStr">
        <is>
          <t>outlier</t>
        </is>
      </c>
      <c r="V145" t="inlineStr">
        <is>
          <t>bids/sub-10809/ses-02/func/sub-10809_ses-02_task-ugr_run-1_echo-2_part-mag_bold.nii.gz</t>
        </is>
      </c>
      <c r="W145" t="inlineStr">
        <is>
          <t>derivatives/mriqc/sub-10809/ses-02/func/sub-10809_ses-02_task-ugr_run-1_echo-2_part-mag_bold.json</t>
        </is>
      </c>
      <c r="X145" t="inlineStr">
        <is>
          <t>derivatives/tedana/sub-10809/ses-02/sub-10809_ses-02_task-ugr_run-1_desc-tedana_metrics.tsv</t>
        </is>
      </c>
      <c r="Y145" t="inlineStr">
        <is>
          <t>derivatives/fmriprep/sub-10809/ses-02/func/sub-10809_ses-02_task-ugr_run-1_part-mag_space-MNI152NLin6Asym_desc-brain_mask.nii.gz</t>
        </is>
      </c>
    </row>
    <row r="146">
      <c r="A146" t="inlineStr">
        <is>
          <t>10809</t>
        </is>
      </c>
      <c r="B146" t="inlineStr">
        <is>
          <t>02</t>
        </is>
      </c>
      <c r="C146" t="inlineStr">
        <is>
          <t>ugr</t>
        </is>
      </c>
      <c r="D146" t="inlineStr">
        <is>
          <t>ugr</t>
        </is>
      </c>
      <c r="E146" t="inlineStr">
        <is>
          <t>2</t>
        </is>
      </c>
      <c r="F146" t="n">
        <v>40.09749977476895</v>
      </c>
      <c r="G146" t="n">
        <v>0.1450430496833837</v>
      </c>
      <c r="H146" t="n">
        <v>24</v>
      </c>
      <c r="I146" t="n">
        <v>10</v>
      </c>
      <c r="J146" t="n">
        <v>14</v>
      </c>
      <c r="K146" t="n">
        <v>0.5833333333333334</v>
      </c>
      <c r="L146" t="n">
        <v>99.64264838726818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S146" t="b">
        <v>1</v>
      </c>
      <c r="U146" t="inlineStr">
        <is>
          <t>pass</t>
        </is>
      </c>
      <c r="V146" t="inlineStr">
        <is>
          <t>bids/sub-10809/ses-02/func/sub-10809_ses-02_task-ugr_run-2_echo-2_part-mag_bold.nii.gz</t>
        </is>
      </c>
      <c r="W146" t="inlineStr">
        <is>
          <t>derivatives/mriqc/sub-10809/ses-02/func/sub-10809_ses-02_task-ugr_run-2_echo-2_part-mag_bold.json</t>
        </is>
      </c>
      <c r="X146" t="inlineStr">
        <is>
          <t>derivatives/tedana/sub-10809/ses-02/sub-10809_ses-02_task-ugr_run-2_desc-tedana_metrics.tsv</t>
        </is>
      </c>
      <c r="Y146" t="inlineStr">
        <is>
          <t>derivatives/fmriprep/sub-10809/ses-02/func/sub-10809_ses-02_task-ugr_run-2_part-mag_space-MNI152NLin6Asym_desc-brain_mask.nii.gz</t>
        </is>
      </c>
    </row>
    <row r="147">
      <c r="A147" t="inlineStr">
        <is>
          <t>10810</t>
        </is>
      </c>
      <c r="B147" t="inlineStr">
        <is>
          <t>01</t>
        </is>
      </c>
      <c r="C147" t="inlineStr">
        <is>
          <t>ugr</t>
        </is>
      </c>
      <c r="D147" t="inlineStr">
        <is>
          <t>ugr</t>
        </is>
      </c>
      <c r="E147" t="inlineStr">
        <is>
          <t>1</t>
        </is>
      </c>
      <c r="F147" t="n">
        <v>32.45693404460326</v>
      </c>
      <c r="G147" t="n">
        <v>0.1808445809234031</v>
      </c>
      <c r="H147" t="n">
        <v>23</v>
      </c>
      <c r="I147" t="n">
        <v>14</v>
      </c>
      <c r="J147" t="n">
        <v>9</v>
      </c>
      <c r="K147" t="n">
        <v>0.391304347826087</v>
      </c>
      <c r="L147" t="n">
        <v>99.86184175567246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S147" t="b">
        <v>1</v>
      </c>
      <c r="U147" t="inlineStr">
        <is>
          <t>pass</t>
        </is>
      </c>
      <c r="V147" t="inlineStr">
        <is>
          <t>bids/sub-10810/ses-01/func/sub-10810_ses-01_task-ugr_run-1_echo-2_part-mag_bold.nii.gz</t>
        </is>
      </c>
      <c r="W147" t="inlineStr">
        <is>
          <t>derivatives/mriqc/sub-10810/ses-01/func/sub-10810_ses-01_task-ugr_run-1_echo-2_part-mag_bold.json</t>
        </is>
      </c>
      <c r="X147" t="inlineStr">
        <is>
          <t>derivatives/tedana/sub-10810/ses-01/sub-10810_ses-01_task-ugr_run-1_desc-tedana_metrics.tsv</t>
        </is>
      </c>
      <c r="Y147" t="inlineStr">
        <is>
          <t>derivatives/fmriprep/sub-10810/ses-01/func/sub-10810_ses-01_task-ugr_run-1_part-mag_space-MNI152NLin6Asym_desc-brain_mask.nii.gz</t>
        </is>
      </c>
    </row>
    <row r="148">
      <c r="A148" t="inlineStr">
        <is>
          <t>10810</t>
        </is>
      </c>
      <c r="B148" t="inlineStr">
        <is>
          <t>01</t>
        </is>
      </c>
      <c r="C148" t="inlineStr">
        <is>
          <t>ugr</t>
        </is>
      </c>
      <c r="D148" t="inlineStr">
        <is>
          <t>ugr</t>
        </is>
      </c>
      <c r="E148" t="inlineStr">
        <is>
          <t>2</t>
        </is>
      </c>
      <c r="F148" t="n">
        <v>33.18677373742685</v>
      </c>
      <c r="G148" t="n">
        <v>0.1822874709773147</v>
      </c>
      <c r="H148" t="n">
        <v>21</v>
      </c>
      <c r="I148" t="n">
        <v>8</v>
      </c>
      <c r="J148" t="n">
        <v>13</v>
      </c>
      <c r="K148" t="n">
        <v>0.6190476190476191</v>
      </c>
      <c r="L148" t="n">
        <v>99.81268930336363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S148" t="b">
        <v>1</v>
      </c>
      <c r="U148" t="inlineStr">
        <is>
          <t>pass</t>
        </is>
      </c>
      <c r="V148" t="inlineStr">
        <is>
          <t>bids/sub-10810/ses-01/func/sub-10810_ses-01_task-ugr_run-2_echo-2_part-mag_bold.nii.gz</t>
        </is>
      </c>
      <c r="W148" t="inlineStr">
        <is>
          <t>derivatives/mriqc/sub-10810/ses-01/func/sub-10810_ses-01_task-ugr_run-2_echo-2_part-mag_bold.json</t>
        </is>
      </c>
      <c r="X148" t="inlineStr">
        <is>
          <t>derivatives/tedana/sub-10810/ses-01/sub-10810_ses-01_task-ugr_run-2_desc-tedana_metrics.tsv</t>
        </is>
      </c>
      <c r="Y148" t="inlineStr">
        <is>
          <t>derivatives/fmriprep/sub-10810/ses-01/func/sub-10810_ses-01_task-ugr_run-2_part-mag_space-MNI152NLin6Asym_desc-brain_mask.nii.gz</t>
        </is>
      </c>
    </row>
    <row r="149">
      <c r="A149" t="inlineStr">
        <is>
          <t>10810</t>
        </is>
      </c>
      <c r="B149" t="inlineStr">
        <is>
          <t>02</t>
        </is>
      </c>
      <c r="C149" t="inlineStr">
        <is>
          <t>ugr</t>
        </is>
      </c>
      <c r="D149" t="inlineStr">
        <is>
          <t>ugr</t>
        </is>
      </c>
      <c r="E149" t="inlineStr">
        <is>
          <t>1</t>
        </is>
      </c>
      <c r="F149" t="n">
        <v>40.90353921614587</v>
      </c>
      <c r="G149" t="n">
        <v>0.1395614018086443</v>
      </c>
      <c r="H149" t="n">
        <v>49</v>
      </c>
      <c r="I149" t="n">
        <v>15</v>
      </c>
      <c r="J149" t="n">
        <v>34</v>
      </c>
      <c r="K149" t="n">
        <v>0.6938775510204082</v>
      </c>
      <c r="L149" t="n">
        <v>98.96647005685743</v>
      </c>
      <c r="M149" t="b">
        <v>0</v>
      </c>
      <c r="N149" t="b">
        <v>0</v>
      </c>
      <c r="O149" t="b">
        <v>0</v>
      </c>
      <c r="P149" t="b">
        <v>1</v>
      </c>
      <c r="Q149" t="b">
        <v>1</v>
      </c>
      <c r="R149" t="inlineStr">
        <is>
          <t>low_brain_coverage</t>
        </is>
      </c>
      <c r="S149" t="b">
        <v>1</v>
      </c>
      <c r="U149" t="inlineStr">
        <is>
          <t>outlier</t>
        </is>
      </c>
      <c r="V149" t="inlineStr">
        <is>
          <t>bids/sub-10810/ses-02/func/sub-10810_ses-02_task-ugr_run-1_echo-2_part-mag_bold.nii.gz</t>
        </is>
      </c>
      <c r="W149" t="inlineStr">
        <is>
          <t>derivatives/mriqc/sub-10810/ses-02/func/sub-10810_ses-02_task-ugr_run-1_echo-2_part-mag_bold.json</t>
        </is>
      </c>
      <c r="X149" t="inlineStr">
        <is>
          <t>derivatives/tedana/sub-10810/ses-02/sub-10810_ses-02_task-ugr_run-1_desc-tedana_metrics.tsv</t>
        </is>
      </c>
      <c r="Y149" t="inlineStr">
        <is>
          <t>derivatives/fmriprep/sub-10810/ses-02/func/sub-10810_ses-02_task-ugr_run-1_part-mag_space-MNI152NLin6Asym_desc-brain_mask.nii.gz</t>
        </is>
      </c>
    </row>
    <row r="150">
      <c r="A150" t="inlineStr">
        <is>
          <t>10810</t>
        </is>
      </c>
      <c r="B150" t="inlineStr">
        <is>
          <t>02</t>
        </is>
      </c>
      <c r="C150" t="inlineStr">
        <is>
          <t>ugr</t>
        </is>
      </c>
      <c r="D150" t="inlineStr">
        <is>
          <t>ugr</t>
        </is>
      </c>
      <c r="E150" t="inlineStr">
        <is>
          <t>2</t>
        </is>
      </c>
      <c r="F150" t="n">
        <v>48.63962068129331</v>
      </c>
      <c r="G150" t="n">
        <v>0.1246904205473233</v>
      </c>
      <c r="H150" t="n">
        <v>24</v>
      </c>
      <c r="I150" t="n">
        <v>7</v>
      </c>
      <c r="J150" t="n">
        <v>17</v>
      </c>
      <c r="K150" t="n">
        <v>0.7083333333333334</v>
      </c>
      <c r="L150" t="n">
        <v>98.87480737552474</v>
      </c>
      <c r="M150" t="b">
        <v>0</v>
      </c>
      <c r="N150" t="b">
        <v>0</v>
      </c>
      <c r="O150" t="b">
        <v>0</v>
      </c>
      <c r="P150" t="b">
        <v>1</v>
      </c>
      <c r="Q150" t="b">
        <v>1</v>
      </c>
      <c r="R150" t="inlineStr">
        <is>
          <t>low_brain_coverage</t>
        </is>
      </c>
      <c r="S150" t="b">
        <v>1</v>
      </c>
      <c r="U150" t="inlineStr">
        <is>
          <t>outlier</t>
        </is>
      </c>
      <c r="V150" t="inlineStr">
        <is>
          <t>bids/sub-10810/ses-02/func/sub-10810_ses-02_task-ugr_run-2_echo-2_part-mag_bold.nii.gz</t>
        </is>
      </c>
      <c r="W150" t="inlineStr">
        <is>
          <t>derivatives/mriqc/sub-10810/ses-02/func/sub-10810_ses-02_task-ugr_run-2_echo-2_part-mag_bold.json</t>
        </is>
      </c>
      <c r="X150" t="inlineStr">
        <is>
          <t>derivatives/tedana/sub-10810/ses-02/sub-10810_ses-02_task-ugr_run-2_desc-tedana_metrics.tsv</t>
        </is>
      </c>
      <c r="Y150" t="inlineStr">
        <is>
          <t>derivatives/fmriprep/sub-10810/ses-02/func/sub-10810_ses-02_task-ugr_run-2_part-mag_space-MNI152NLin6Asym_desc-brain_mask.nii.gz</t>
        </is>
      </c>
    </row>
    <row r="151">
      <c r="A151" t="inlineStr">
        <is>
          <t>10812</t>
        </is>
      </c>
      <c r="B151" t="inlineStr">
        <is>
          <t>01</t>
        </is>
      </c>
      <c r="C151" t="inlineStr">
        <is>
          <t>ugr</t>
        </is>
      </c>
      <c r="D151" t="inlineStr">
        <is>
          <t>ugr</t>
        </is>
      </c>
      <c r="E151" t="inlineStr">
        <is>
          <t>1</t>
        </is>
      </c>
      <c r="F151" t="n">
        <v>26.39685326092876</v>
      </c>
      <c r="G151" t="n">
        <v>0.2190978416020695</v>
      </c>
      <c r="H151" t="n">
        <v>32</v>
      </c>
      <c r="I151" t="n">
        <v>22</v>
      </c>
      <c r="J151" t="n">
        <v>10</v>
      </c>
      <c r="K151" t="n">
        <v>0.3125</v>
      </c>
      <c r="L151" t="n">
        <v>99.84058664116053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S151" t="b">
        <v>1</v>
      </c>
      <c r="U151" t="inlineStr">
        <is>
          <t>pass</t>
        </is>
      </c>
      <c r="V151" t="inlineStr">
        <is>
          <t>bids/sub-10812/ses-01/func/sub-10812_ses-01_task-ugr_run-1_echo-2_part-mag_bold.nii.gz</t>
        </is>
      </c>
      <c r="W151" t="inlineStr">
        <is>
          <t>derivatives/mriqc/sub-10812/ses-01/func/sub-10812_ses-01_task-ugr_run-1_echo-2_part-mag_bold.json</t>
        </is>
      </c>
      <c r="X151" t="inlineStr">
        <is>
          <t>derivatives/tedana/sub-10812/ses-01/sub-10812_ses-01_task-ugr_run-1_desc-tedana_metrics.tsv</t>
        </is>
      </c>
      <c r="Y151" t="inlineStr">
        <is>
          <t>derivatives/fmriprep/sub-10812/ses-01/func/sub-10812_ses-01_task-ugr_run-1_part-mag_space-MNI152NLin6Asym_desc-brain_mask.nii.gz</t>
        </is>
      </c>
    </row>
    <row r="152">
      <c r="A152" t="inlineStr">
        <is>
          <t>10812</t>
        </is>
      </c>
      <c r="B152" t="inlineStr">
        <is>
          <t>01</t>
        </is>
      </c>
      <c r="C152" t="inlineStr">
        <is>
          <t>ugr</t>
        </is>
      </c>
      <c r="D152" t="inlineStr">
        <is>
          <t>ugr</t>
        </is>
      </c>
      <c r="E152" t="inlineStr">
        <is>
          <t>2</t>
        </is>
      </c>
      <c r="F152" t="n">
        <v>33.44385291775689</v>
      </c>
      <c r="G152" t="n">
        <v>0.1568648055267339</v>
      </c>
      <c r="H152" t="n">
        <v>26</v>
      </c>
      <c r="I152" t="n">
        <v>19</v>
      </c>
      <c r="J152" t="n">
        <v>7</v>
      </c>
      <c r="K152" t="n">
        <v>0.2692307692307692</v>
      </c>
      <c r="L152" t="n">
        <v>99.8193315266486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S152" t="b">
        <v>1</v>
      </c>
      <c r="U152" t="inlineStr">
        <is>
          <t>pass</t>
        </is>
      </c>
      <c r="V152" t="inlineStr">
        <is>
          <t>bids/sub-10812/ses-01/func/sub-10812_ses-01_task-ugr_run-2_echo-2_part-mag_bold.nii.gz</t>
        </is>
      </c>
      <c r="W152" t="inlineStr">
        <is>
          <t>derivatives/mriqc/sub-10812/ses-01/func/sub-10812_ses-01_task-ugr_run-2_echo-2_part-mag_bold.json</t>
        </is>
      </c>
      <c r="X152" t="inlineStr">
        <is>
          <t>derivatives/tedana/sub-10812/ses-01/sub-10812_ses-01_task-ugr_run-2_desc-tedana_metrics.tsv</t>
        </is>
      </c>
      <c r="Y152" t="inlineStr">
        <is>
          <t>derivatives/fmriprep/sub-10812/ses-01/func/sub-10812_ses-01_task-ugr_run-2_part-mag_space-MNI152NLin6Asym_desc-brain_mask.nii.gz</t>
        </is>
      </c>
    </row>
    <row r="153">
      <c r="A153" t="inlineStr">
        <is>
          <t>10817</t>
        </is>
      </c>
      <c r="B153" t="inlineStr">
        <is>
          <t>01</t>
        </is>
      </c>
      <c r="C153" t="inlineStr">
        <is>
          <t>ugr</t>
        </is>
      </c>
      <c r="D153" t="inlineStr">
        <is>
          <t>ugr</t>
        </is>
      </c>
      <c r="E153" t="inlineStr">
        <is>
          <t>1</t>
        </is>
      </c>
      <c r="F153" t="n">
        <v>25.71149210992735</v>
      </c>
      <c r="G153" t="n">
        <v>0.2578453135278115</v>
      </c>
      <c r="H153" t="n">
        <v>45</v>
      </c>
      <c r="I153" t="n">
        <v>29</v>
      </c>
      <c r="J153" t="n">
        <v>16</v>
      </c>
      <c r="K153" t="n">
        <v>0.3555555555555556</v>
      </c>
      <c r="L153" t="n">
        <v>99.67984483766406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S153" t="b">
        <v>1</v>
      </c>
      <c r="U153" t="inlineStr">
        <is>
          <t>pass</t>
        </is>
      </c>
      <c r="V153" t="inlineStr">
        <is>
          <t>bids/sub-10817/ses-01/func/sub-10817_ses-01_task-ugr_run-1_echo-2_part-mag_bold.nii.gz</t>
        </is>
      </c>
      <c r="W153" t="inlineStr">
        <is>
          <t>derivatives/mriqc/sub-10817/ses-01/func/sub-10817_ses-01_task-ugr_run-1_echo-2_part-mag_bold.json</t>
        </is>
      </c>
      <c r="X153" t="inlineStr">
        <is>
          <t>derivatives/tedana/sub-10817/ses-01/sub-10817_ses-01_task-ugr_run-1_desc-tedana_metrics.tsv</t>
        </is>
      </c>
      <c r="Y153" t="inlineStr">
        <is>
          <t>derivatives/fmriprep/sub-10817/ses-01/func/sub-10817_ses-01_task-ugr_run-1_part-mag_space-MNI152NLin6Asym_desc-brain_mask.nii.gz</t>
        </is>
      </c>
    </row>
    <row r="154">
      <c r="A154" t="inlineStr">
        <is>
          <t>10827</t>
        </is>
      </c>
      <c r="B154" t="inlineStr">
        <is>
          <t>01</t>
        </is>
      </c>
      <c r="C154" t="inlineStr">
        <is>
          <t>ugr</t>
        </is>
      </c>
      <c r="D154" t="inlineStr">
        <is>
          <t>ugr</t>
        </is>
      </c>
      <c r="E154" t="inlineStr">
        <is>
          <t>1</t>
        </is>
      </c>
      <c r="F154" t="n">
        <v>33.04146228334866</v>
      </c>
      <c r="G154" t="n">
        <v>0.1073571890048816</v>
      </c>
      <c r="H154" t="n">
        <v>20</v>
      </c>
      <c r="I154" t="n">
        <v>11</v>
      </c>
      <c r="J154" t="n">
        <v>9</v>
      </c>
      <c r="K154" t="n">
        <v>0.45</v>
      </c>
      <c r="L154" t="n">
        <v>99.74493862585685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S154" t="b">
        <v>1</v>
      </c>
      <c r="U154" t="inlineStr">
        <is>
          <t>pass</t>
        </is>
      </c>
      <c r="V154" t="inlineStr">
        <is>
          <t>bids/sub-10827/ses-01/func/sub-10827_ses-01_task-ugr_run-1_echo-2_part-mag_bold.nii.gz</t>
        </is>
      </c>
      <c r="W154" t="inlineStr">
        <is>
          <t>derivatives/mriqc/sub-10827/ses-01/func/sub-10827_ses-01_task-ugr_run-1_echo-2_part-mag_bold.json</t>
        </is>
      </c>
      <c r="X154" t="inlineStr">
        <is>
          <t>derivatives/tedana/sub-10827/ses-01/sub-10827_ses-01_task-ugr_run-1_desc-tedana_metrics.tsv</t>
        </is>
      </c>
      <c r="Y154" t="inlineStr">
        <is>
          <t>derivatives/fmriprep/sub-10827/ses-01/func/sub-10827_ses-01_task-ugr_run-1_part-mag_space-MNI152NLin6Asym_desc-brain_mask.nii.gz</t>
        </is>
      </c>
    </row>
    <row r="155">
      <c r="A155" t="inlineStr">
        <is>
          <t>10827</t>
        </is>
      </c>
      <c r="B155" t="inlineStr">
        <is>
          <t>01</t>
        </is>
      </c>
      <c r="C155" t="inlineStr">
        <is>
          <t>ugr</t>
        </is>
      </c>
      <c r="D155" t="inlineStr">
        <is>
          <t>ugr</t>
        </is>
      </c>
      <c r="E155" t="inlineStr">
        <is>
          <t>2</t>
        </is>
      </c>
      <c r="F155" t="n">
        <v>32.42389118962456</v>
      </c>
      <c r="G155" t="n">
        <v>0.1116610522863388</v>
      </c>
      <c r="H155" t="n">
        <v>24</v>
      </c>
      <c r="I155" t="n">
        <v>13</v>
      </c>
      <c r="J155" t="n">
        <v>11</v>
      </c>
      <c r="K155" t="n">
        <v>0.4583333333333333</v>
      </c>
      <c r="L155" t="n">
        <v>99.67585950369308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S155" t="b">
        <v>1</v>
      </c>
      <c r="U155" t="inlineStr">
        <is>
          <t>pass</t>
        </is>
      </c>
      <c r="V155" t="inlineStr">
        <is>
          <t>bids/sub-10827/ses-01/func/sub-10827_ses-01_task-ugr_run-2_echo-2_part-mag_bold.nii.gz</t>
        </is>
      </c>
      <c r="W155" t="inlineStr">
        <is>
          <t>derivatives/mriqc/sub-10827/ses-01/func/sub-10827_ses-01_task-ugr_run-2_echo-2_part-mag_bold.json</t>
        </is>
      </c>
      <c r="X155" t="inlineStr">
        <is>
          <t>derivatives/tedana/sub-10827/ses-01/sub-10827_ses-01_task-ugr_run-2_desc-tedana_metrics.tsv</t>
        </is>
      </c>
      <c r="Y155" t="inlineStr">
        <is>
          <t>derivatives/fmriprep/sub-10827/ses-01/func/sub-10827_ses-01_task-ugr_run-2_part-mag_space-MNI152NLin6Asym_desc-brain_mask.nii.gz</t>
        </is>
      </c>
    </row>
    <row r="156">
      <c r="A156" t="inlineStr">
        <is>
          <t>10831</t>
        </is>
      </c>
      <c r="B156" t="inlineStr">
        <is>
          <t>01</t>
        </is>
      </c>
      <c r="C156" t="inlineStr">
        <is>
          <t>ugr</t>
        </is>
      </c>
      <c r="D156" t="inlineStr">
        <is>
          <t>ugr</t>
        </is>
      </c>
      <c r="E156" t="inlineStr">
        <is>
          <t>1</t>
        </is>
      </c>
      <c r="F156" t="n">
        <v>22.62330871634185</v>
      </c>
      <c r="G156" t="n">
        <v>0.2834693487443578</v>
      </c>
      <c r="H156" t="n">
        <v>45</v>
      </c>
      <c r="I156" t="n">
        <v>33</v>
      </c>
      <c r="J156" t="n">
        <v>12</v>
      </c>
      <c r="K156" t="n">
        <v>0.2666666666666667</v>
      </c>
      <c r="L156" t="n">
        <v>99.89638131675434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S156" t="b">
        <v>1</v>
      </c>
      <c r="U156" t="inlineStr">
        <is>
          <t>pass</t>
        </is>
      </c>
      <c r="V156" t="inlineStr">
        <is>
          <t>bids/sub-10831/ses-01/func/sub-10831_ses-01_task-ugr_run-1_echo-2_part-mag_bold.nii.gz</t>
        </is>
      </c>
      <c r="W156" t="inlineStr">
        <is>
          <t>derivatives/mriqc/sub-10831/ses-01/func/sub-10831_ses-01_task-ugr_run-1_echo-2_part-mag_bold.json</t>
        </is>
      </c>
      <c r="X156" t="inlineStr">
        <is>
          <t>derivatives/tedana/sub-10831/ses-01/sub-10831_ses-01_task-ugr_run-1_desc-tedana_metrics.tsv</t>
        </is>
      </c>
      <c r="Y156" t="inlineStr">
        <is>
          <t>derivatives/fmriprep/sub-10831/ses-01/func/sub-10831_ses-01_task-ugr_run-1_part-mag_space-MNI152NLin6Asym_desc-brain_mask.nii.gz</t>
        </is>
      </c>
    </row>
    <row r="157">
      <c r="A157" t="inlineStr">
        <is>
          <t>10831</t>
        </is>
      </c>
      <c r="B157" t="inlineStr">
        <is>
          <t>01</t>
        </is>
      </c>
      <c r="C157" t="inlineStr">
        <is>
          <t>ugr</t>
        </is>
      </c>
      <c r="D157" t="inlineStr">
        <is>
          <t>ugr</t>
        </is>
      </c>
      <c r="E157" t="inlineStr">
        <is>
          <t>2</t>
        </is>
      </c>
      <c r="F157" t="n">
        <v>18.77351236506365</v>
      </c>
      <c r="G157" t="n">
        <v>0.3952332939168958</v>
      </c>
      <c r="H157" t="n">
        <v>57</v>
      </c>
      <c r="I157" t="n">
        <v>44</v>
      </c>
      <c r="J157" t="n">
        <v>13</v>
      </c>
      <c r="K157" t="n">
        <v>0.2280701754385965</v>
      </c>
      <c r="L157" t="n">
        <v>99.86184175567246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S157" t="b">
        <v>1</v>
      </c>
      <c r="U157" t="inlineStr">
        <is>
          <t>pass</t>
        </is>
      </c>
      <c r="V157" t="inlineStr">
        <is>
          <t>bids/sub-10831/ses-01/func/sub-10831_ses-01_task-ugr_run-2_echo-2_part-mag_bold.nii.gz</t>
        </is>
      </c>
      <c r="W157" t="inlineStr">
        <is>
          <t>derivatives/mriqc/sub-10831/ses-01/func/sub-10831_ses-01_task-ugr_run-2_echo-2_part-mag_bold.json</t>
        </is>
      </c>
      <c r="X157" t="inlineStr">
        <is>
          <t>derivatives/tedana/sub-10831/ses-01/sub-10831_ses-01_task-ugr_run-2_desc-tedana_metrics.tsv</t>
        </is>
      </c>
      <c r="Y157" t="inlineStr">
        <is>
          <t>derivatives/fmriprep/sub-10831/ses-01/func/sub-10831_ses-01_task-ugr_run-2_part-mag_space-MNI152NLin6Asym_desc-brain_mask.nii.gz</t>
        </is>
      </c>
    </row>
    <row r="158">
      <c r="A158" t="inlineStr">
        <is>
          <t>10834</t>
        </is>
      </c>
      <c r="B158" t="inlineStr">
        <is>
          <t>01</t>
        </is>
      </c>
      <c r="C158" t="inlineStr">
        <is>
          <t>ugr</t>
        </is>
      </c>
      <c r="D158" t="inlineStr">
        <is>
          <t>ugr</t>
        </is>
      </c>
      <c r="E158" t="inlineStr">
        <is>
          <t>1</t>
        </is>
      </c>
      <c r="F158" t="n">
        <v>32.35697866627015</v>
      </c>
      <c r="G158" t="n">
        <v>0.0767527213786432</v>
      </c>
      <c r="H158" t="n">
        <v>30</v>
      </c>
      <c r="I158" t="n">
        <v>20</v>
      </c>
      <c r="J158" t="n">
        <v>10</v>
      </c>
      <c r="K158" t="n">
        <v>0.3333333333333333</v>
      </c>
      <c r="L158" t="n">
        <v>99.85387108773048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S158" t="b">
        <v>1</v>
      </c>
      <c r="U158" t="inlineStr">
        <is>
          <t>pass</t>
        </is>
      </c>
      <c r="V158" t="inlineStr">
        <is>
          <t>bids/sub-10834/ses-01/func/sub-10834_ses-01_task-ugr_run-1_echo-2_part-mag_bold.nii.gz</t>
        </is>
      </c>
      <c r="W158" t="inlineStr">
        <is>
          <t>derivatives/mriqc/sub-10834/ses-01/func/sub-10834_ses-01_task-ugr_run-1_echo-2_part-mag_bold.json</t>
        </is>
      </c>
      <c r="X158" t="inlineStr">
        <is>
          <t>derivatives/tedana/sub-10834/ses-01/sub-10834_ses-01_task-ugr_run-1_desc-tedana_metrics.tsv</t>
        </is>
      </c>
      <c r="Y158" t="inlineStr">
        <is>
          <t>derivatives/fmriprep/sub-10834/ses-01/func/sub-10834_ses-01_task-ugr_run-1_part-mag_space-MNI152NLin6Asym_desc-brain_mask.nii.gz</t>
        </is>
      </c>
    </row>
    <row r="159">
      <c r="A159" t="inlineStr">
        <is>
          <t>10834</t>
        </is>
      </c>
      <c r="B159" t="inlineStr">
        <is>
          <t>01</t>
        </is>
      </c>
      <c r="C159" t="inlineStr">
        <is>
          <t>ugr</t>
        </is>
      </c>
      <c r="D159" t="inlineStr">
        <is>
          <t>ugr</t>
        </is>
      </c>
      <c r="E159" t="inlineStr">
        <is>
          <t>2</t>
        </is>
      </c>
      <c r="F159" t="n">
        <v>34.15062603726983</v>
      </c>
      <c r="G159" t="n">
        <v>0.07005546633573011</v>
      </c>
      <c r="H159" t="n">
        <v>28</v>
      </c>
      <c r="I159" t="n">
        <v>16</v>
      </c>
      <c r="J159" t="n">
        <v>12</v>
      </c>
      <c r="K159" t="n">
        <v>0.4285714285714285</v>
      </c>
      <c r="L159" t="n">
        <v>99.85387108773048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S159" t="b">
        <v>1</v>
      </c>
      <c r="U159" t="inlineStr">
        <is>
          <t>pass</t>
        </is>
      </c>
      <c r="V159" t="inlineStr">
        <is>
          <t>bids/sub-10834/ses-01/func/sub-10834_ses-01_task-ugr_run-2_echo-2_part-mag_bold.nii.gz</t>
        </is>
      </c>
      <c r="W159" t="inlineStr">
        <is>
          <t>derivatives/mriqc/sub-10834/ses-01/func/sub-10834_ses-01_task-ugr_run-2_echo-2_part-mag_bold.json</t>
        </is>
      </c>
      <c r="X159" t="inlineStr">
        <is>
          <t>derivatives/tedana/sub-10834/ses-01/sub-10834_ses-01_task-ugr_run-2_desc-tedana_metrics.tsv</t>
        </is>
      </c>
      <c r="Y159" t="inlineStr">
        <is>
          <t>derivatives/fmriprep/sub-10834/ses-01/func/sub-10834_ses-01_task-ugr_run-2_part-mag_space-MNI152NLin6Asym_desc-brain_mask.nii.gz</t>
        </is>
      </c>
    </row>
    <row r="160">
      <c r="A160" t="inlineStr">
        <is>
          <t>10836</t>
        </is>
      </c>
      <c r="B160" t="inlineStr">
        <is>
          <t>01</t>
        </is>
      </c>
      <c r="C160" t="inlineStr">
        <is>
          <t>ugr</t>
        </is>
      </c>
      <c r="D160" t="inlineStr">
        <is>
          <t>ugr</t>
        </is>
      </c>
      <c r="E160" t="inlineStr">
        <is>
          <t>1</t>
        </is>
      </c>
      <c r="F160" t="n">
        <v>25.16234513034578</v>
      </c>
      <c r="G160" t="n">
        <v>0.2016475000809036</v>
      </c>
      <c r="H160" t="n">
        <v>37</v>
      </c>
      <c r="I160" t="n">
        <v>24</v>
      </c>
      <c r="J160" t="n">
        <v>13</v>
      </c>
      <c r="K160" t="n">
        <v>0.3513513513513514</v>
      </c>
      <c r="L160" t="n">
        <v>99.93490621180722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S160" t="b">
        <v>1</v>
      </c>
      <c r="U160" t="inlineStr">
        <is>
          <t>pass</t>
        </is>
      </c>
      <c r="V160" t="inlineStr">
        <is>
          <t>bids/sub-10836/ses-01/func/sub-10836_ses-01_task-ugr_run-1_echo-2_part-mag_bold.nii.gz</t>
        </is>
      </c>
      <c r="W160" t="inlineStr">
        <is>
          <t>derivatives/mriqc/sub-10836/ses-01/func/sub-10836_ses-01_task-ugr_run-1_echo-2_part-mag_bold.json</t>
        </is>
      </c>
      <c r="X160" t="inlineStr">
        <is>
          <t>derivatives/tedana/sub-10836/ses-01/sub-10836_ses-01_task-ugr_run-1_desc-tedana_metrics.tsv</t>
        </is>
      </c>
      <c r="Y160" t="inlineStr">
        <is>
          <t>derivatives/fmriprep/sub-10836/ses-01/func/sub-10836_ses-01_task-ugr_run-1_part-mag_space-MNI152NLin6Asym_desc-brain_mask.nii.gz</t>
        </is>
      </c>
    </row>
    <row r="161">
      <c r="A161" t="inlineStr">
        <is>
          <t>10838</t>
        </is>
      </c>
      <c r="B161" t="inlineStr">
        <is>
          <t>01</t>
        </is>
      </c>
      <c r="C161" t="inlineStr">
        <is>
          <t>ugr</t>
        </is>
      </c>
      <c r="D161" t="inlineStr">
        <is>
          <t>ugr</t>
        </is>
      </c>
      <c r="E161" t="inlineStr">
        <is>
          <t>1</t>
        </is>
      </c>
      <c r="F161" t="n">
        <v>17.84343034867197</v>
      </c>
      <c r="G161" t="n">
        <v>0.2265277585525937</v>
      </c>
      <c r="H161" t="n">
        <v>42</v>
      </c>
      <c r="I161" t="n">
        <v>32</v>
      </c>
      <c r="J161" t="n">
        <v>10</v>
      </c>
      <c r="K161" t="n">
        <v>0.2380952380952381</v>
      </c>
      <c r="L161" t="n">
        <v>99.62272171741326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S161" t="b">
        <v>1</v>
      </c>
      <c r="U161" t="inlineStr">
        <is>
          <t>pass</t>
        </is>
      </c>
      <c r="V161" t="inlineStr">
        <is>
          <t>bids/sub-10838/ses-01/func/sub-10838_ses-01_task-ugr_run-1_echo-2_part-mag_bold.nii.gz</t>
        </is>
      </c>
      <c r="W161" t="inlineStr">
        <is>
          <t>derivatives/mriqc/sub-10838/ses-01/func/sub-10838_ses-01_task-ugr_run-1_echo-2_part-mag_bold.json</t>
        </is>
      </c>
      <c r="X161" t="inlineStr">
        <is>
          <t>derivatives/tedana/sub-10838/ses-01/sub-10838_ses-01_task-ugr_run-1_desc-tedana_metrics.tsv</t>
        </is>
      </c>
      <c r="Y161" t="inlineStr">
        <is>
          <t>derivatives/fmriprep/sub-10838/ses-01/func/sub-10838_ses-01_task-ugr_run-1_part-mag_space-MNI152NLin6Asym_desc-brain_mask.nii.gz</t>
        </is>
      </c>
    </row>
    <row r="162">
      <c r="A162" t="inlineStr">
        <is>
          <t>10838</t>
        </is>
      </c>
      <c r="B162" t="inlineStr">
        <is>
          <t>01</t>
        </is>
      </c>
      <c r="C162" t="inlineStr">
        <is>
          <t>ugr</t>
        </is>
      </c>
      <c r="D162" t="inlineStr">
        <is>
          <t>ugr</t>
        </is>
      </c>
      <c r="E162" t="inlineStr">
        <is>
          <t>2</t>
        </is>
      </c>
      <c r="F162" t="n">
        <v>25.82472823793069</v>
      </c>
      <c r="G162" t="n">
        <v>0.2096380668144783</v>
      </c>
      <c r="H162" t="n">
        <v>45</v>
      </c>
      <c r="I162" t="n">
        <v>31</v>
      </c>
      <c r="J162" t="n">
        <v>14</v>
      </c>
      <c r="K162" t="n">
        <v>0.3111111111111111</v>
      </c>
      <c r="L162" t="n">
        <v>99.64663372123917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S162" t="b">
        <v>1</v>
      </c>
      <c r="U162" t="inlineStr">
        <is>
          <t>pass</t>
        </is>
      </c>
      <c r="V162" t="inlineStr">
        <is>
          <t>bids/sub-10838/ses-01/func/sub-10838_ses-01_task-ugr_run-2_echo-2_part-mag_bold.nii.gz</t>
        </is>
      </c>
      <c r="W162" t="inlineStr">
        <is>
          <t>derivatives/mriqc/sub-10838/ses-01/func/sub-10838_ses-01_task-ugr_run-2_echo-2_part-mag_bold.json</t>
        </is>
      </c>
      <c r="X162" t="inlineStr">
        <is>
          <t>derivatives/tedana/sub-10838/ses-01/sub-10838_ses-01_task-ugr_run-2_desc-tedana_metrics.tsv</t>
        </is>
      </c>
      <c r="Y162" t="inlineStr">
        <is>
          <t>derivatives/fmriprep/sub-10838/ses-01/func/sub-10838_ses-01_task-ugr_run-2_part-mag_space-MNI152NLin6Asym_desc-brain_mask.nii.gz</t>
        </is>
      </c>
    </row>
    <row r="163">
      <c r="A163" t="inlineStr">
        <is>
          <t>10843</t>
        </is>
      </c>
      <c r="B163" t="inlineStr">
        <is>
          <t>01</t>
        </is>
      </c>
      <c r="C163" t="inlineStr">
        <is>
          <t>ugr</t>
        </is>
      </c>
      <c r="D163" t="inlineStr">
        <is>
          <t>ugr</t>
        </is>
      </c>
      <c r="E163" t="inlineStr">
        <is>
          <t>1</t>
        </is>
      </c>
      <c r="F163" t="n">
        <v>30.67359406489413</v>
      </c>
      <c r="G163" t="n">
        <v>0.189520806373483</v>
      </c>
      <c r="H163" t="n">
        <v>31</v>
      </c>
      <c r="I163" t="n">
        <v>21</v>
      </c>
      <c r="J163" t="n">
        <v>10</v>
      </c>
      <c r="K163" t="n">
        <v>0.3225806451612903</v>
      </c>
      <c r="L163" t="n">
        <v>99.29592433179234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S163" t="b">
        <v>1</v>
      </c>
      <c r="U163" t="inlineStr">
        <is>
          <t>pass</t>
        </is>
      </c>
      <c r="V163" t="inlineStr">
        <is>
          <t>bids/sub-10843/ses-01/func/sub-10843_ses-01_task-ugr_run-1_echo-2_part-mag_bold.nii.gz</t>
        </is>
      </c>
      <c r="W163" t="inlineStr">
        <is>
          <t>derivatives/mriqc/sub-10843/ses-01/func/sub-10843_ses-01_task-ugr_run-1_echo-2_part-mag_bold.json</t>
        </is>
      </c>
      <c r="X163" t="inlineStr">
        <is>
          <t>derivatives/tedana/sub-10843/ses-01/sub-10843_ses-01_task-ugr_run-1_desc-tedana_metrics.tsv</t>
        </is>
      </c>
      <c r="Y163" t="inlineStr">
        <is>
          <t>derivatives/fmriprep/sub-10843/ses-01/func/sub-10843_ses-01_task-ugr_run-1_part-mag_space-MNI152NLin6Asym_desc-brain_mask.nii.gz</t>
        </is>
      </c>
    </row>
    <row r="164">
      <c r="A164" t="inlineStr">
        <is>
          <t>10843</t>
        </is>
      </c>
      <c r="B164" t="inlineStr">
        <is>
          <t>01</t>
        </is>
      </c>
      <c r="C164" t="inlineStr">
        <is>
          <t>ugr</t>
        </is>
      </c>
      <c r="D164" t="inlineStr">
        <is>
          <t>ugr</t>
        </is>
      </c>
      <c r="E164" t="inlineStr">
        <is>
          <t>2</t>
        </is>
      </c>
      <c r="F164" t="n">
        <v>31.45616220775992</v>
      </c>
      <c r="G164" t="n">
        <v>0.1216577907272909</v>
      </c>
      <c r="H164" t="n">
        <v>23</v>
      </c>
      <c r="I164" t="n">
        <v>18</v>
      </c>
      <c r="J164" t="n">
        <v>5</v>
      </c>
      <c r="K164" t="n">
        <v>0.2173913043478261</v>
      </c>
      <c r="L164" t="n">
        <v>99.48057813911473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S164" t="b">
        <v>1</v>
      </c>
      <c r="U164" t="inlineStr">
        <is>
          <t>pass</t>
        </is>
      </c>
      <c r="V164" t="inlineStr">
        <is>
          <t>bids/sub-10843/ses-01/func/sub-10843_ses-01_task-ugr_run-2_echo-2_part-mag_bold.nii.gz</t>
        </is>
      </c>
      <c r="W164" t="inlineStr">
        <is>
          <t>derivatives/mriqc/sub-10843/ses-01/func/sub-10843_ses-01_task-ugr_run-2_echo-2_part-mag_bold.json</t>
        </is>
      </c>
      <c r="X164" t="inlineStr">
        <is>
          <t>derivatives/tedana/sub-10843/ses-01/sub-10843_ses-01_task-ugr_run-2_desc-tedana_metrics.tsv</t>
        </is>
      </c>
      <c r="Y164" t="inlineStr">
        <is>
          <t>derivatives/fmriprep/sub-10843/ses-01/func/sub-10843_ses-01_task-ugr_run-2_part-mag_space-MNI152NLin6Asym_desc-brain_mask.nii.gz</t>
        </is>
      </c>
    </row>
    <row r="165">
      <c r="A165" t="inlineStr">
        <is>
          <t>10850</t>
        </is>
      </c>
      <c r="B165" t="inlineStr">
        <is>
          <t>01</t>
        </is>
      </c>
      <c r="C165" t="inlineStr">
        <is>
          <t>ugr</t>
        </is>
      </c>
      <c r="D165" t="inlineStr">
        <is>
          <t>ugr</t>
        </is>
      </c>
      <c r="E165" t="inlineStr">
        <is>
          <t>1</t>
        </is>
      </c>
      <c r="F165" t="n">
        <v>40.01599846966565</v>
      </c>
      <c r="G165" t="n">
        <v>0.08493641289824679</v>
      </c>
      <c r="H165" t="n">
        <v>25</v>
      </c>
      <c r="I165" t="n">
        <v>19</v>
      </c>
      <c r="J165" t="n">
        <v>6</v>
      </c>
      <c r="K165" t="n">
        <v>0.24</v>
      </c>
      <c r="L165" t="n">
        <v>99.72634040065891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S165" t="b">
        <v>1</v>
      </c>
      <c r="U165" t="inlineStr">
        <is>
          <t>pass</t>
        </is>
      </c>
      <c r="V165" t="inlineStr">
        <is>
          <t>bids/sub-10850/ses-01/func/sub-10850_ses-01_task-ugr_run-1_echo-2_part-mag_bold.nii.gz</t>
        </is>
      </c>
      <c r="W165" t="inlineStr">
        <is>
          <t>derivatives/mriqc/sub-10850/ses-01/func/sub-10850_ses-01_task-ugr_run-1_echo-2_part-mag_bold.json</t>
        </is>
      </c>
      <c r="X165" t="inlineStr">
        <is>
          <t>derivatives/tedana/sub-10850/ses-01/sub-10850_ses-01_task-ugr_run-1_desc-tedana_metrics.tsv</t>
        </is>
      </c>
      <c r="Y165" t="inlineStr">
        <is>
          <t>derivatives/fmriprep/sub-10850/ses-01/func/sub-10850_ses-01_task-ugr_run-1_part-mag_space-MNI152NLin6Asym_desc-brain_mask.nii.gz</t>
        </is>
      </c>
    </row>
    <row r="166">
      <c r="A166" t="inlineStr">
        <is>
          <t>10850</t>
        </is>
      </c>
      <c r="B166" t="inlineStr">
        <is>
          <t>01</t>
        </is>
      </c>
      <c r="C166" t="inlineStr">
        <is>
          <t>ugr</t>
        </is>
      </c>
      <c r="D166" t="inlineStr">
        <is>
          <t>ugr</t>
        </is>
      </c>
      <c r="E166" t="inlineStr">
        <is>
          <t>2</t>
        </is>
      </c>
      <c r="F166" t="n">
        <v>38.39499703189358</v>
      </c>
      <c r="G166" t="n">
        <v>0.09298496383293037</v>
      </c>
      <c r="H166" t="n">
        <v>28</v>
      </c>
      <c r="I166" t="n">
        <v>19</v>
      </c>
      <c r="J166" t="n">
        <v>9</v>
      </c>
      <c r="K166" t="n">
        <v>0.3214285714285715</v>
      </c>
      <c r="L166" t="n">
        <v>99.71039906477496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S166" t="b">
        <v>1</v>
      </c>
      <c r="U166" t="inlineStr">
        <is>
          <t>pass</t>
        </is>
      </c>
      <c r="V166" t="inlineStr">
        <is>
          <t>bids/sub-10850/ses-01/func/sub-10850_ses-01_task-ugr_run-2_echo-2_part-mag_bold.nii.gz</t>
        </is>
      </c>
      <c r="W166" t="inlineStr">
        <is>
          <t>derivatives/mriqc/sub-10850/ses-01/func/sub-10850_ses-01_task-ugr_run-2_echo-2_part-mag_bold.json</t>
        </is>
      </c>
      <c r="X166" t="inlineStr">
        <is>
          <t>derivatives/tedana/sub-10850/ses-01/sub-10850_ses-01_task-ugr_run-2_desc-tedana_metrics.tsv</t>
        </is>
      </c>
      <c r="Y166" t="inlineStr">
        <is>
          <t>derivatives/fmriprep/sub-10850/ses-01/func/sub-10850_ses-01_task-ugr_run-2_part-mag_space-MNI152NLin6Asym_desc-brain_mask.nii.gz</t>
        </is>
      </c>
    </row>
    <row r="167">
      <c r="A167" t="inlineStr">
        <is>
          <t>10854</t>
        </is>
      </c>
      <c r="B167" t="inlineStr">
        <is>
          <t>01</t>
        </is>
      </c>
      <c r="C167" t="inlineStr">
        <is>
          <t>ugr</t>
        </is>
      </c>
      <c r="D167" t="inlineStr">
        <is>
          <t>ugr</t>
        </is>
      </c>
      <c r="E167" t="inlineStr">
        <is>
          <t>1</t>
        </is>
      </c>
      <c r="F167" t="n">
        <v>33.30165621964261</v>
      </c>
      <c r="G167" t="n">
        <v>0.1228321201069317</v>
      </c>
      <c r="H167" t="n">
        <v>18</v>
      </c>
      <c r="I167" t="n">
        <v>8</v>
      </c>
      <c r="J167" t="n">
        <v>10</v>
      </c>
      <c r="K167" t="n">
        <v>0.5555555555555556</v>
      </c>
      <c r="L167" t="n">
        <v>99.8193315266486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S167" t="b">
        <v>1</v>
      </c>
      <c r="U167" t="inlineStr">
        <is>
          <t>pass</t>
        </is>
      </c>
      <c r="V167" t="inlineStr">
        <is>
          <t>bids/sub-10854/ses-01/func/sub-10854_ses-01_task-ugr_run-1_echo-2_part-mag_bold.nii.gz</t>
        </is>
      </c>
      <c r="W167" t="inlineStr">
        <is>
          <t>derivatives/mriqc/sub-10854/ses-01/func/sub-10854_ses-01_task-ugr_run-1_echo-2_part-mag_bold.json</t>
        </is>
      </c>
      <c r="X167" t="inlineStr">
        <is>
          <t>derivatives/tedana/sub-10854/ses-01/sub-10854_ses-01_task-ugr_run-1_desc-tedana_metrics.tsv</t>
        </is>
      </c>
      <c r="Y167" t="inlineStr">
        <is>
          <t>derivatives/fmriprep/sub-10854/ses-01/func/sub-10854_ses-01_task-ugr_run-1_part-mag_space-MNI152NLin6Asym_desc-brain_mask.nii.gz</t>
        </is>
      </c>
    </row>
    <row r="168">
      <c r="A168" t="inlineStr">
        <is>
          <t>10854</t>
        </is>
      </c>
      <c r="B168" t="inlineStr">
        <is>
          <t>01</t>
        </is>
      </c>
      <c r="C168" t="inlineStr">
        <is>
          <t>ugr</t>
        </is>
      </c>
      <c r="D168" t="inlineStr">
        <is>
          <t>ugr</t>
        </is>
      </c>
      <c r="E168" t="inlineStr">
        <is>
          <t>2</t>
        </is>
      </c>
      <c r="F168" t="n">
        <v>33.21841715159826</v>
      </c>
      <c r="G168" t="n">
        <v>0.1569771287757142</v>
      </c>
      <c r="H168" t="n">
        <v>20</v>
      </c>
      <c r="I168" t="n">
        <v>7</v>
      </c>
      <c r="J168" t="n">
        <v>13</v>
      </c>
      <c r="K168" t="n">
        <v>0.65</v>
      </c>
      <c r="L168" t="n">
        <v>99.69711461820501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S168" t="b">
        <v>1</v>
      </c>
      <c r="U168" t="inlineStr">
        <is>
          <t>pass</t>
        </is>
      </c>
      <c r="V168" t="inlineStr">
        <is>
          <t>bids/sub-10854/ses-01/func/sub-10854_ses-01_task-ugr_run-2_echo-2_part-mag_bold.nii.gz</t>
        </is>
      </c>
      <c r="W168" t="inlineStr">
        <is>
          <t>derivatives/mriqc/sub-10854/ses-01/func/sub-10854_ses-01_task-ugr_run-2_echo-2_part-mag_bold.json</t>
        </is>
      </c>
      <c r="X168" t="inlineStr">
        <is>
          <t>derivatives/tedana/sub-10854/ses-01/sub-10854_ses-01_task-ugr_run-2_desc-tedana_metrics.tsv</t>
        </is>
      </c>
      <c r="Y168" t="inlineStr">
        <is>
          <t>derivatives/fmriprep/sub-10854/ses-01/func/sub-10854_ses-01_task-ugr_run-2_part-mag_space-MNI152NLin6Asym_desc-brain_mask.nii.gz</t>
        </is>
      </c>
    </row>
    <row r="169">
      <c r="A169" t="inlineStr">
        <is>
          <t>10857</t>
        </is>
      </c>
      <c r="B169" t="inlineStr">
        <is>
          <t>01</t>
        </is>
      </c>
      <c r="C169" t="inlineStr">
        <is>
          <t>ugr</t>
        </is>
      </c>
      <c r="D169" t="inlineStr">
        <is>
          <t>ugr</t>
        </is>
      </c>
      <c r="E169" t="inlineStr">
        <is>
          <t>1</t>
        </is>
      </c>
      <c r="F169" t="n">
        <v>30.68680983909871</v>
      </c>
      <c r="G169" t="n">
        <v>0.1692938790329138</v>
      </c>
      <c r="H169" t="n">
        <v>38</v>
      </c>
      <c r="I169" t="n">
        <v>24</v>
      </c>
      <c r="J169" t="n">
        <v>14</v>
      </c>
      <c r="K169" t="n">
        <v>0.3684210526315789</v>
      </c>
      <c r="L169" t="n">
        <v>99.94819065837717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S169" t="b">
        <v>1</v>
      </c>
      <c r="U169" t="inlineStr">
        <is>
          <t>pass</t>
        </is>
      </c>
      <c r="V169" t="inlineStr">
        <is>
          <t>bids/sub-10857/ses-01/func/sub-10857_ses-01_task-ugr_run-1_echo-2_part-mag_bold.nii.gz</t>
        </is>
      </c>
      <c r="W169" t="inlineStr">
        <is>
          <t>derivatives/mriqc/sub-10857/ses-01/func/sub-10857_ses-01_task-ugr_run-1_echo-2_part-mag_bold.json</t>
        </is>
      </c>
      <c r="X169" t="inlineStr">
        <is>
          <t>derivatives/tedana/sub-10857/ses-01/sub-10857_ses-01_task-ugr_run-1_desc-tedana_metrics.tsv</t>
        </is>
      </c>
      <c r="Y169" t="inlineStr">
        <is>
          <t>derivatives/fmriprep/sub-10857/ses-01/func/sub-10857_ses-01_task-ugr_run-1_part-mag_space-MNI152NLin6Asym_desc-brain_mask.nii.gz</t>
        </is>
      </c>
    </row>
    <row r="170">
      <c r="A170" t="inlineStr">
        <is>
          <t>10857</t>
        </is>
      </c>
      <c r="B170" t="inlineStr">
        <is>
          <t>01</t>
        </is>
      </c>
      <c r="C170" t="inlineStr">
        <is>
          <t>ugr</t>
        </is>
      </c>
      <c r="D170" t="inlineStr">
        <is>
          <t>ugr</t>
        </is>
      </c>
      <c r="E170" t="inlineStr">
        <is>
          <t>2</t>
        </is>
      </c>
      <c r="F170" t="n">
        <v>29.81302097474691</v>
      </c>
      <c r="G170" t="n">
        <v>0.1880765853003124</v>
      </c>
      <c r="H170" t="n">
        <v>40</v>
      </c>
      <c r="I170" t="n">
        <v>24</v>
      </c>
      <c r="J170" t="n">
        <v>16</v>
      </c>
      <c r="K170" t="n">
        <v>0.4</v>
      </c>
      <c r="L170" t="n">
        <v>99.90036665072533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S170" t="b">
        <v>1</v>
      </c>
      <c r="U170" t="inlineStr">
        <is>
          <t>pass</t>
        </is>
      </c>
      <c r="V170" t="inlineStr">
        <is>
          <t>bids/sub-10857/ses-01/func/sub-10857_ses-01_task-ugr_run-2_echo-2_part-mag_bold.nii.gz</t>
        </is>
      </c>
      <c r="W170" t="inlineStr">
        <is>
          <t>derivatives/mriqc/sub-10857/ses-01/func/sub-10857_ses-01_task-ugr_run-2_echo-2_part-mag_bold.json</t>
        </is>
      </c>
      <c r="X170" t="inlineStr">
        <is>
          <t>derivatives/tedana/sub-10857/ses-01/sub-10857_ses-01_task-ugr_run-2_desc-tedana_metrics.tsv</t>
        </is>
      </c>
      <c r="Y170" t="inlineStr">
        <is>
          <t>derivatives/fmriprep/sub-10857/ses-01/func/sub-10857_ses-01_task-ugr_run-2_part-mag_space-MNI152NLin6Asym_desc-brain_mask.nii.gz</t>
        </is>
      </c>
    </row>
    <row r="171">
      <c r="A171" t="inlineStr">
        <is>
          <t>10858</t>
        </is>
      </c>
      <c r="B171" t="inlineStr">
        <is>
          <t>01</t>
        </is>
      </c>
      <c r="C171" t="inlineStr">
        <is>
          <t>ugr</t>
        </is>
      </c>
      <c r="D171" t="inlineStr">
        <is>
          <t>ugr</t>
        </is>
      </c>
      <c r="E171" t="inlineStr">
        <is>
          <t>1</t>
        </is>
      </c>
      <c r="F171" t="n">
        <v>25.78308625519276</v>
      </c>
      <c r="G171" t="n">
        <v>0.2919619136673548</v>
      </c>
      <c r="H171" t="n">
        <v>36</v>
      </c>
      <c r="I171" t="n">
        <v>28</v>
      </c>
      <c r="J171" t="n">
        <v>8</v>
      </c>
      <c r="K171" t="n">
        <v>0.2222222222222222</v>
      </c>
      <c r="L171" t="n">
        <v>99.94154843509219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S171" t="b">
        <v>1</v>
      </c>
      <c r="U171" t="inlineStr">
        <is>
          <t>pass</t>
        </is>
      </c>
      <c r="V171" t="inlineStr">
        <is>
          <t>bids/sub-10858/ses-01/func/sub-10858_ses-01_task-ugr_run-1_echo-2_part-mag_bold.nii.gz</t>
        </is>
      </c>
      <c r="W171" t="inlineStr">
        <is>
          <t>derivatives/mriqc/sub-10858/ses-01/func/sub-10858_ses-01_task-ugr_run-1_echo-2_part-mag_bold.json</t>
        </is>
      </c>
      <c r="X171" t="inlineStr">
        <is>
          <t>derivatives/tedana/sub-10858/ses-01/sub-10858_ses-01_task-ugr_run-1_desc-tedana_metrics.tsv</t>
        </is>
      </c>
      <c r="Y171" t="inlineStr">
        <is>
          <t>derivatives/fmriprep/sub-10858/ses-01/func/sub-10858_ses-01_task-ugr_run-1_part-mag_space-MNI152NLin6Asym_desc-brain_mask.nii.gz</t>
        </is>
      </c>
    </row>
    <row r="172">
      <c r="A172" t="inlineStr">
        <is>
          <t>10858</t>
        </is>
      </c>
      <c r="B172" t="inlineStr">
        <is>
          <t>01</t>
        </is>
      </c>
      <c r="C172" t="inlineStr">
        <is>
          <t>ugr</t>
        </is>
      </c>
      <c r="D172" t="inlineStr">
        <is>
          <t>ugr</t>
        </is>
      </c>
      <c r="E172" t="inlineStr">
        <is>
          <t>2</t>
        </is>
      </c>
      <c r="F172" t="n">
        <v>26.03675578068942</v>
      </c>
      <c r="G172" t="n">
        <v>0.2159272976216021</v>
      </c>
      <c r="H172" t="n">
        <v>29</v>
      </c>
      <c r="I172" t="n">
        <v>20</v>
      </c>
      <c r="J172" t="n">
        <v>9</v>
      </c>
      <c r="K172" t="n">
        <v>0.3103448275862069</v>
      </c>
      <c r="L172" t="n">
        <v>99.94686221372018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S172" t="b">
        <v>1</v>
      </c>
      <c r="U172" t="inlineStr">
        <is>
          <t>pass</t>
        </is>
      </c>
      <c r="V172" t="inlineStr">
        <is>
          <t>bids/sub-10858/ses-01/func/sub-10858_ses-01_task-ugr_run-2_echo-2_part-mag_bold.nii.gz</t>
        </is>
      </c>
      <c r="W172" t="inlineStr">
        <is>
          <t>derivatives/mriqc/sub-10858/ses-01/func/sub-10858_ses-01_task-ugr_run-2_echo-2_part-mag_bold.json</t>
        </is>
      </c>
      <c r="X172" t="inlineStr">
        <is>
          <t>derivatives/tedana/sub-10858/ses-01/sub-10858_ses-01_task-ugr_run-2_desc-tedana_metrics.tsv</t>
        </is>
      </c>
      <c r="Y172" t="inlineStr">
        <is>
          <t>derivatives/fmriprep/sub-10858/ses-01/func/sub-10858_ses-01_task-ugr_run-2_part-mag_space-MNI152NLin6Asym_desc-brain_mask.nii.gz</t>
        </is>
      </c>
    </row>
    <row r="173">
      <c r="A173" t="inlineStr">
        <is>
          <t>10860</t>
        </is>
      </c>
      <c r="B173" t="inlineStr">
        <is>
          <t>01</t>
        </is>
      </c>
      <c r="C173" t="inlineStr">
        <is>
          <t>ugr</t>
        </is>
      </c>
      <c r="D173" t="inlineStr">
        <is>
          <t>ugr</t>
        </is>
      </c>
      <c r="E173" t="inlineStr">
        <is>
          <t>1</t>
        </is>
      </c>
      <c r="F173" t="n">
        <v>26.51572862244211</v>
      </c>
      <c r="G173" t="n">
        <v>0.1187333880778373</v>
      </c>
      <c r="H173" t="n">
        <v>26</v>
      </c>
      <c r="I173" t="n">
        <v>14</v>
      </c>
      <c r="J173" t="n">
        <v>12</v>
      </c>
      <c r="K173" t="n">
        <v>0.4615384615384616</v>
      </c>
      <c r="L173" t="n">
        <v>99.90435198469632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S173" t="b">
        <v>1</v>
      </c>
      <c r="U173" t="inlineStr">
        <is>
          <t>pass</t>
        </is>
      </c>
      <c r="V173" t="inlineStr">
        <is>
          <t>bids/sub-10860/ses-01/func/sub-10860_ses-01_task-ugr_run-1_echo-2_part-mag_bold.nii.gz</t>
        </is>
      </c>
      <c r="W173" t="inlineStr">
        <is>
          <t>derivatives/mriqc/sub-10860/ses-01/func/sub-10860_ses-01_task-ugr_run-1_echo-2_part-mag_bold.json</t>
        </is>
      </c>
      <c r="X173" t="inlineStr">
        <is>
          <t>derivatives/tedana/sub-10860/ses-01/sub-10860_ses-01_task-ugr_run-1_desc-tedana_metrics.tsv</t>
        </is>
      </c>
      <c r="Y173" t="inlineStr">
        <is>
          <t>derivatives/fmriprep/sub-10860/ses-01/func/sub-10860_ses-01_task-ugr_run-1_part-mag_space-MNI152NLin6Asym_desc-brain_mask.nii.gz</t>
        </is>
      </c>
    </row>
    <row r="174">
      <c r="A174" t="inlineStr">
        <is>
          <t>10860</t>
        </is>
      </c>
      <c r="B174" t="inlineStr">
        <is>
          <t>01</t>
        </is>
      </c>
      <c r="C174" t="inlineStr">
        <is>
          <t>ugr</t>
        </is>
      </c>
      <c r="D174" t="inlineStr">
        <is>
          <t>ugr</t>
        </is>
      </c>
      <c r="E174" t="inlineStr">
        <is>
          <t>2</t>
        </is>
      </c>
      <c r="F174" t="n">
        <v>29.67061597702559</v>
      </c>
      <c r="G174" t="n">
        <v>0.1177704453433063</v>
      </c>
      <c r="H174" t="n">
        <v>24</v>
      </c>
      <c r="I174" t="n">
        <v>12</v>
      </c>
      <c r="J174" t="n">
        <v>12</v>
      </c>
      <c r="K174" t="n">
        <v>0.5</v>
      </c>
      <c r="L174" t="n">
        <v>99.91630798660928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S174" t="b">
        <v>1</v>
      </c>
      <c r="U174" t="inlineStr">
        <is>
          <t>pass</t>
        </is>
      </c>
      <c r="V174" t="inlineStr">
        <is>
          <t>bids/sub-10860/ses-01/func/sub-10860_ses-01_task-ugr_run-2_echo-2_part-mag_bold.nii.gz</t>
        </is>
      </c>
      <c r="W174" t="inlineStr">
        <is>
          <t>derivatives/mriqc/sub-10860/ses-01/func/sub-10860_ses-01_task-ugr_run-2_echo-2_part-mag_bold.json</t>
        </is>
      </c>
      <c r="X174" t="inlineStr">
        <is>
          <t>derivatives/tedana/sub-10860/ses-01/sub-10860_ses-01_task-ugr_run-2_desc-tedana_metrics.tsv</t>
        </is>
      </c>
      <c r="Y174" t="inlineStr">
        <is>
          <t>derivatives/fmriprep/sub-10860/ses-01/func/sub-10860_ses-01_task-ugr_run-2_part-mag_space-MNI152NLin6Asym_desc-brain_mask.nii.gz</t>
        </is>
      </c>
    </row>
    <row r="175">
      <c r="A175" t="inlineStr">
        <is>
          <t>10862</t>
        </is>
      </c>
      <c r="B175" t="inlineStr">
        <is>
          <t>01</t>
        </is>
      </c>
      <c r="C175" t="inlineStr">
        <is>
          <t>ugr</t>
        </is>
      </c>
      <c r="D175" t="inlineStr">
        <is>
          <t>ugr</t>
        </is>
      </c>
      <c r="E175" t="inlineStr">
        <is>
          <t>1</t>
        </is>
      </c>
      <c r="F175" t="n">
        <v>27.9100810965756</v>
      </c>
      <c r="G175" t="n">
        <v>0.1865160013979564</v>
      </c>
      <c r="H175" t="n">
        <v>24</v>
      </c>
      <c r="I175" t="n">
        <v>16</v>
      </c>
      <c r="J175" t="n">
        <v>8</v>
      </c>
      <c r="K175" t="n">
        <v>0.3333333333333333</v>
      </c>
      <c r="L175" t="n">
        <v>99.91896487592327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S175" t="b">
        <v>1</v>
      </c>
      <c r="U175" t="inlineStr">
        <is>
          <t>pass</t>
        </is>
      </c>
      <c r="V175" t="inlineStr">
        <is>
          <t>bids/sub-10862/ses-01/func/sub-10862_ses-01_task-ugr_run-1_echo-2_part-mag_bold.nii.gz</t>
        </is>
      </c>
      <c r="W175" t="inlineStr">
        <is>
          <t>derivatives/mriqc/sub-10862/ses-01/func/sub-10862_ses-01_task-ugr_run-1_echo-2_part-mag_bold.json</t>
        </is>
      </c>
      <c r="X175" t="inlineStr">
        <is>
          <t>derivatives/tedana/sub-10862/ses-01/sub-10862_ses-01_task-ugr_run-1_desc-tedana_metrics.tsv</t>
        </is>
      </c>
      <c r="Y175" t="inlineStr">
        <is>
          <t>derivatives/fmriprep/sub-10862/ses-01/func/sub-10862_ses-01_task-ugr_run-1_part-mag_space-MNI152NLin6Asym_desc-brain_mask.nii.gz</t>
        </is>
      </c>
    </row>
    <row r="176">
      <c r="A176" t="inlineStr">
        <is>
          <t>10862</t>
        </is>
      </c>
      <c r="B176" t="inlineStr">
        <is>
          <t>01</t>
        </is>
      </c>
      <c r="C176" t="inlineStr">
        <is>
          <t>ugr</t>
        </is>
      </c>
      <c r="D176" t="inlineStr">
        <is>
          <t>ugr</t>
        </is>
      </c>
      <c r="E176" t="inlineStr">
        <is>
          <t>2</t>
        </is>
      </c>
      <c r="F176" t="n">
        <v>23.89865454973187</v>
      </c>
      <c r="G176" t="n">
        <v>0.1744080331797229</v>
      </c>
      <c r="H176" t="n">
        <v>28</v>
      </c>
      <c r="I176" t="n">
        <v>20</v>
      </c>
      <c r="J176" t="n">
        <v>8</v>
      </c>
      <c r="K176" t="n">
        <v>0.2857142857142857</v>
      </c>
      <c r="L176" t="n">
        <v>99.91630798660928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S176" t="b">
        <v>1</v>
      </c>
      <c r="U176" t="inlineStr">
        <is>
          <t>pass</t>
        </is>
      </c>
      <c r="V176" t="inlineStr">
        <is>
          <t>bids/sub-10862/ses-01/func/sub-10862_ses-01_task-ugr_run-2_echo-2_part-mag_bold.nii.gz</t>
        </is>
      </c>
      <c r="W176" t="inlineStr">
        <is>
          <t>derivatives/mriqc/sub-10862/ses-01/func/sub-10862_ses-01_task-ugr_run-2_echo-2_part-mag_bold.json</t>
        </is>
      </c>
      <c r="X176" t="inlineStr">
        <is>
          <t>derivatives/tedana/sub-10862/ses-01/sub-10862_ses-01_task-ugr_run-2_desc-tedana_metrics.tsv</t>
        </is>
      </c>
      <c r="Y176" t="inlineStr">
        <is>
          <t>derivatives/fmriprep/sub-10862/ses-01/func/sub-10862_ses-01_task-ugr_run-2_part-mag_space-MNI152NLin6Asym_desc-brain_mask.nii.gz</t>
        </is>
      </c>
    </row>
    <row r="177">
      <c r="A177" t="inlineStr">
        <is>
          <t>10862</t>
        </is>
      </c>
      <c r="B177" t="inlineStr">
        <is>
          <t>02</t>
        </is>
      </c>
      <c r="C177" t="inlineStr">
        <is>
          <t>ugr</t>
        </is>
      </c>
      <c r="D177" t="inlineStr">
        <is>
          <t>ugr</t>
        </is>
      </c>
      <c r="E177" t="inlineStr">
        <is>
          <t>1</t>
        </is>
      </c>
      <c r="F177" t="n">
        <v>35.42252956470475</v>
      </c>
      <c r="G177" t="n">
        <v>0.1620671709403658</v>
      </c>
      <c r="H177" t="n">
        <v>47</v>
      </c>
      <c r="I177" t="n">
        <v>17</v>
      </c>
      <c r="J177" t="n">
        <v>30</v>
      </c>
      <c r="K177" t="n">
        <v>0.6382978723404256</v>
      </c>
      <c r="L177" t="n">
        <v>99.45002391200383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S177" t="b">
        <v>1</v>
      </c>
      <c r="U177" t="inlineStr">
        <is>
          <t>pass</t>
        </is>
      </c>
      <c r="V177" t="inlineStr">
        <is>
          <t>bids/sub-10862/ses-02/func/sub-10862_ses-02_task-ugr_run-1_echo-2_part-mag_bold.nii.gz</t>
        </is>
      </c>
      <c r="W177" t="inlineStr">
        <is>
          <t>derivatives/mriqc/sub-10862/ses-02/func/sub-10862_ses-02_task-ugr_run-1_echo-2_part-mag_bold.json</t>
        </is>
      </c>
      <c r="X177" t="inlineStr">
        <is>
          <t>derivatives/tedana/sub-10862/ses-02/sub-10862_ses-02_task-ugr_run-1_desc-tedana_metrics.tsv</t>
        </is>
      </c>
      <c r="Y177" t="inlineStr">
        <is>
          <t>derivatives/fmriprep/sub-10862/ses-02/func/sub-10862_ses-02_task-ugr_run-1_part-mag_space-MNI152NLin6Asym_desc-brain_mask.nii.gz</t>
        </is>
      </c>
    </row>
    <row r="178">
      <c r="A178" t="inlineStr">
        <is>
          <t>10862</t>
        </is>
      </c>
      <c r="B178" t="inlineStr">
        <is>
          <t>02</t>
        </is>
      </c>
      <c r="C178" t="inlineStr">
        <is>
          <t>ugr</t>
        </is>
      </c>
      <c r="D178" t="inlineStr">
        <is>
          <t>ugr</t>
        </is>
      </c>
      <c r="E178" t="inlineStr">
        <is>
          <t>2</t>
        </is>
      </c>
      <c r="F178" t="n">
        <v>41.11565654166043</v>
      </c>
      <c r="G178" t="n">
        <v>0.1629072744528874</v>
      </c>
      <c r="H178" t="n">
        <v>52</v>
      </c>
      <c r="I178" t="n">
        <v>13</v>
      </c>
      <c r="J178" t="n">
        <v>39</v>
      </c>
      <c r="K178" t="n">
        <v>0.75</v>
      </c>
      <c r="L178" t="n">
        <v>99.51511770019661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S178" t="b">
        <v>1</v>
      </c>
      <c r="U178" t="inlineStr">
        <is>
          <t>pass</t>
        </is>
      </c>
      <c r="V178" t="inlineStr">
        <is>
          <t>bids/sub-10862/ses-02/func/sub-10862_ses-02_task-ugr_run-2_echo-2_part-mag_bold.nii.gz</t>
        </is>
      </c>
      <c r="W178" t="inlineStr">
        <is>
          <t>derivatives/mriqc/sub-10862/ses-02/func/sub-10862_ses-02_task-ugr_run-2_echo-2_part-mag_bold.json</t>
        </is>
      </c>
      <c r="X178" t="inlineStr">
        <is>
          <t>derivatives/tedana/sub-10862/ses-02/sub-10862_ses-02_task-ugr_run-2_desc-tedana_metrics.tsv</t>
        </is>
      </c>
      <c r="Y178" t="inlineStr">
        <is>
          <t>derivatives/fmriprep/sub-10862/ses-02/func/sub-10862_ses-02_task-ugr_run-2_part-mag_space-MNI152NLin6Asym_desc-brain_mask.nii.gz</t>
        </is>
      </c>
    </row>
    <row r="179">
      <c r="A179" t="inlineStr">
        <is>
          <t>10863</t>
        </is>
      </c>
      <c r="B179" t="inlineStr">
        <is>
          <t>01</t>
        </is>
      </c>
      <c r="C179" t="inlineStr">
        <is>
          <t>ugr</t>
        </is>
      </c>
      <c r="D179" t="inlineStr">
        <is>
          <t>ugr</t>
        </is>
      </c>
      <c r="E179" t="inlineStr">
        <is>
          <t>1</t>
        </is>
      </c>
      <c r="F179" t="n">
        <v>30.46486853726674</v>
      </c>
      <c r="G179" t="n">
        <v>0.1374823288035576</v>
      </c>
      <c r="H179" t="n">
        <v>25</v>
      </c>
      <c r="I179" t="n">
        <v>17</v>
      </c>
      <c r="J179" t="n">
        <v>8</v>
      </c>
      <c r="K179" t="n">
        <v>0.32</v>
      </c>
      <c r="L179" t="n">
        <v>99.699771507519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S179" t="b">
        <v>1</v>
      </c>
      <c r="U179" t="inlineStr">
        <is>
          <t>pass</t>
        </is>
      </c>
      <c r="V179" t="inlineStr">
        <is>
          <t>bids/sub-10863/ses-01/func/sub-10863_ses-01_task-ugr_run-1_echo-2_part-mag_bold.nii.gz</t>
        </is>
      </c>
      <c r="W179" t="inlineStr">
        <is>
          <t>derivatives/mriqc/sub-10863/ses-01/func/sub-10863_ses-01_task-ugr_run-1_echo-2_part-mag_bold.json</t>
        </is>
      </c>
      <c r="X179" t="inlineStr">
        <is>
          <t>derivatives/tedana/sub-10863/ses-01/sub-10863_ses-01_task-ugr_run-1_desc-tedana_metrics.tsv</t>
        </is>
      </c>
      <c r="Y179" t="inlineStr">
        <is>
          <t>derivatives/fmriprep/sub-10863/ses-01/func/sub-10863_ses-01_task-ugr_run-1_part-mag_space-MNI152NLin6Asym_desc-brain_mask.nii.gz</t>
        </is>
      </c>
    </row>
    <row r="180">
      <c r="A180" t="inlineStr">
        <is>
          <t>10863</t>
        </is>
      </c>
      <c r="B180" t="inlineStr">
        <is>
          <t>01</t>
        </is>
      </c>
      <c r="C180" t="inlineStr">
        <is>
          <t>ugr</t>
        </is>
      </c>
      <c r="D180" t="inlineStr">
        <is>
          <t>ugr</t>
        </is>
      </c>
      <c r="E180" t="inlineStr">
        <is>
          <t>2</t>
        </is>
      </c>
      <c r="F180" t="n">
        <v>28.82313635246828</v>
      </c>
      <c r="G180" t="n">
        <v>0.1230905956273657</v>
      </c>
      <c r="H180" t="n">
        <v>27</v>
      </c>
      <c r="I180" t="n">
        <v>16</v>
      </c>
      <c r="J180" t="n">
        <v>11</v>
      </c>
      <c r="K180" t="n">
        <v>0.4074074074074074</v>
      </c>
      <c r="L180" t="n">
        <v>99.71039906477496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S180" t="b">
        <v>1</v>
      </c>
      <c r="U180" t="inlineStr">
        <is>
          <t>pass</t>
        </is>
      </c>
      <c r="V180" t="inlineStr">
        <is>
          <t>bids/sub-10863/ses-01/func/sub-10863_ses-01_task-ugr_run-2_echo-2_part-mag_bold.nii.gz</t>
        </is>
      </c>
      <c r="W180" t="inlineStr">
        <is>
          <t>derivatives/mriqc/sub-10863/ses-01/func/sub-10863_ses-01_task-ugr_run-2_echo-2_part-mag_bold.json</t>
        </is>
      </c>
      <c r="X180" t="inlineStr">
        <is>
          <t>derivatives/tedana/sub-10863/ses-01/sub-10863_ses-01_task-ugr_run-2_desc-tedana_metrics.tsv</t>
        </is>
      </c>
      <c r="Y180" t="inlineStr">
        <is>
          <t>derivatives/fmriprep/sub-10863/ses-01/func/sub-10863_ses-01_task-ugr_run-2_part-mag_space-MNI152NLin6Asym_desc-brain_mask.nii.gz</t>
        </is>
      </c>
    </row>
    <row r="181">
      <c r="A181" t="inlineStr">
        <is>
          <t>10866</t>
        </is>
      </c>
      <c r="B181" t="inlineStr">
        <is>
          <t>01</t>
        </is>
      </c>
      <c r="C181" t="inlineStr">
        <is>
          <t>ugr</t>
        </is>
      </c>
      <c r="D181" t="inlineStr">
        <is>
          <t>ugr</t>
        </is>
      </c>
      <c r="E181" t="inlineStr">
        <is>
          <t>1</t>
        </is>
      </c>
      <c r="F181" t="n">
        <v>22.69117369316518</v>
      </c>
      <c r="G181" t="n">
        <v>0.3059647077626214</v>
      </c>
      <c r="H181" t="n">
        <v>47</v>
      </c>
      <c r="I181" t="n">
        <v>32</v>
      </c>
      <c r="J181" t="n">
        <v>15</v>
      </c>
      <c r="K181" t="n">
        <v>0.3191489361702128</v>
      </c>
      <c r="L181" t="n">
        <v>99.80206174610765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S181" t="b">
        <v>1</v>
      </c>
      <c r="U181" t="inlineStr">
        <is>
          <t>pass</t>
        </is>
      </c>
      <c r="V181" t="inlineStr">
        <is>
          <t>bids/sub-10866/ses-01/func/sub-10866_ses-01_task-ugr_run-1_echo-2_part-mag_bold.nii.gz</t>
        </is>
      </c>
      <c r="W181" t="inlineStr">
        <is>
          <t>derivatives/mriqc/sub-10866/ses-01/func/sub-10866_ses-01_task-ugr_run-1_echo-2_part-mag_bold.json</t>
        </is>
      </c>
      <c r="X181" t="inlineStr">
        <is>
          <t>derivatives/tedana/sub-10866/ses-01/sub-10866_ses-01_task-ugr_run-1_desc-tedana_metrics.tsv</t>
        </is>
      </c>
      <c r="Y181" t="inlineStr">
        <is>
          <t>derivatives/fmriprep/sub-10866/ses-01/func/sub-10866_ses-01_task-ugr_run-1_part-mag_space-MNI152NLin6Asym_desc-brain_mask.nii.gz</t>
        </is>
      </c>
    </row>
    <row r="182">
      <c r="A182" t="inlineStr">
        <is>
          <t>10866</t>
        </is>
      </c>
      <c r="B182" t="inlineStr">
        <is>
          <t>01</t>
        </is>
      </c>
      <c r="C182" t="inlineStr">
        <is>
          <t>ugr</t>
        </is>
      </c>
      <c r="D182" t="inlineStr">
        <is>
          <t>ugr</t>
        </is>
      </c>
      <c r="E182" t="inlineStr">
        <is>
          <t>2</t>
        </is>
      </c>
      <c r="F182" t="n">
        <v>24.51964259939268</v>
      </c>
      <c r="G182" t="n">
        <v>0.2894872418392364</v>
      </c>
      <c r="H182" t="n">
        <v>42</v>
      </c>
      <c r="I182" t="n">
        <v>29</v>
      </c>
      <c r="J182" t="n">
        <v>13</v>
      </c>
      <c r="K182" t="n">
        <v>0.3095238095238095</v>
      </c>
      <c r="L182" t="n">
        <v>99.85387108773048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S182" t="b">
        <v>1</v>
      </c>
      <c r="U182" t="inlineStr">
        <is>
          <t>pass</t>
        </is>
      </c>
      <c r="V182" t="inlineStr">
        <is>
          <t>bids/sub-10866/ses-01/func/sub-10866_ses-01_task-ugr_run-2_echo-2_part-mag_bold.nii.gz</t>
        </is>
      </c>
      <c r="W182" t="inlineStr">
        <is>
          <t>derivatives/mriqc/sub-10866/ses-01/func/sub-10866_ses-01_task-ugr_run-2_echo-2_part-mag_bold.json</t>
        </is>
      </c>
      <c r="X182" t="inlineStr">
        <is>
          <t>derivatives/tedana/sub-10866/ses-01/sub-10866_ses-01_task-ugr_run-2_desc-tedana_metrics.tsv</t>
        </is>
      </c>
      <c r="Y182" t="inlineStr">
        <is>
          <t>derivatives/fmriprep/sub-10866/ses-01/func/sub-10866_ses-01_task-ugr_run-2_part-mag_space-MNI152NLin6Asym_desc-brain_mask.nii.gz</t>
        </is>
      </c>
    </row>
    <row r="183">
      <c r="A183" t="inlineStr">
        <is>
          <t>10866</t>
        </is>
      </c>
      <c r="B183" t="inlineStr">
        <is>
          <t>02</t>
        </is>
      </c>
      <c r="C183" t="inlineStr">
        <is>
          <t>ugr</t>
        </is>
      </c>
      <c r="D183" t="inlineStr">
        <is>
          <t>ugr</t>
        </is>
      </c>
      <c r="E183" t="inlineStr">
        <is>
          <t>1</t>
        </is>
      </c>
      <c r="F183" t="n">
        <v>26.10149428481236</v>
      </c>
      <c r="G183" t="n">
        <v>0.3226858818709728</v>
      </c>
      <c r="H183" t="n">
        <v>102</v>
      </c>
      <c r="I183" t="n">
        <v>6</v>
      </c>
      <c r="J183" t="n">
        <v>96</v>
      </c>
      <c r="K183" t="n">
        <v>0.9411764705882353</v>
      </c>
      <c r="L183" t="n">
        <v>99.62936394069823</v>
      </c>
      <c r="M183" t="b">
        <v>0</v>
      </c>
      <c r="N183" t="b">
        <v>0</v>
      </c>
      <c r="O183" t="b">
        <v>1</v>
      </c>
      <c r="P183" t="b">
        <v>0</v>
      </c>
      <c r="Q183" t="b">
        <v>1</v>
      </c>
      <c r="R183" t="inlineStr">
        <is>
          <t>high_tedana_rejected_components</t>
        </is>
      </c>
      <c r="S183" t="b">
        <v>1</v>
      </c>
      <c r="U183" t="inlineStr">
        <is>
          <t>outlier</t>
        </is>
      </c>
      <c r="V183" t="inlineStr">
        <is>
          <t>bids/sub-10866/ses-02/func/sub-10866_ses-02_task-ugr_run-1_echo-2_part-mag_bold.nii.gz</t>
        </is>
      </c>
      <c r="W183" t="inlineStr">
        <is>
          <t>derivatives/mriqc/sub-10866/ses-02/func/sub-10866_ses-02_task-ugr_run-1_echo-2_part-mag_bold.json</t>
        </is>
      </c>
      <c r="X183" t="inlineStr">
        <is>
          <t>derivatives/tedana/sub-10866/ses-02/sub-10866_ses-02_task-ugr_run-1_desc-tedana_metrics.tsv</t>
        </is>
      </c>
      <c r="Y183" t="inlineStr">
        <is>
          <t>derivatives/fmriprep/sub-10866/ses-02/func/sub-10866_ses-02_task-ugr_run-1_part-mag_space-MNI152NLin6Asym_desc-brain_mask.nii.gz</t>
        </is>
      </c>
    </row>
    <row r="184">
      <c r="A184" t="inlineStr">
        <is>
          <t>10866</t>
        </is>
      </c>
      <c r="B184" t="inlineStr">
        <is>
          <t>02</t>
        </is>
      </c>
      <c r="C184" t="inlineStr">
        <is>
          <t>ugr</t>
        </is>
      </c>
      <c r="D184" t="inlineStr">
        <is>
          <t>ugr</t>
        </is>
      </c>
      <c r="E184" t="inlineStr">
        <is>
          <t>2</t>
        </is>
      </c>
      <c r="F184" t="n">
        <v>30.6851430721581</v>
      </c>
      <c r="G184" t="n">
        <v>0.3074085659732406</v>
      </c>
      <c r="H184" t="n">
        <v>27</v>
      </c>
      <c r="I184" t="n">
        <v>6</v>
      </c>
      <c r="J184" t="n">
        <v>21</v>
      </c>
      <c r="K184" t="n">
        <v>0.7777777777777778</v>
      </c>
      <c r="L184" t="n">
        <v>99.56825548647643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S184" t="b">
        <v>1</v>
      </c>
      <c r="U184" t="inlineStr">
        <is>
          <t>pass</t>
        </is>
      </c>
      <c r="V184" t="inlineStr">
        <is>
          <t>bids/sub-10866/ses-02/func/sub-10866_ses-02_task-ugr_run-2_echo-2_part-mag_bold.nii.gz</t>
        </is>
      </c>
      <c r="W184" t="inlineStr">
        <is>
          <t>derivatives/mriqc/sub-10866/ses-02/func/sub-10866_ses-02_task-ugr_run-2_echo-2_part-mag_bold.json</t>
        </is>
      </c>
      <c r="X184" t="inlineStr">
        <is>
          <t>derivatives/tedana/sub-10866/ses-02/sub-10866_ses-02_task-ugr_run-2_desc-tedana_metrics.tsv</t>
        </is>
      </c>
      <c r="Y184" t="inlineStr">
        <is>
          <t>derivatives/fmriprep/sub-10866/ses-02/func/sub-10866_ses-02_task-ugr_run-2_part-mag_space-MNI152NLin6Asym_desc-brain_mask.nii.gz</t>
        </is>
      </c>
    </row>
    <row r="185">
      <c r="A185" t="inlineStr">
        <is>
          <t>10875</t>
        </is>
      </c>
      <c r="B185" t="inlineStr">
        <is>
          <t>01</t>
        </is>
      </c>
      <c r="C185" t="inlineStr">
        <is>
          <t>ugr</t>
        </is>
      </c>
      <c r="D185" t="inlineStr">
        <is>
          <t>ugr</t>
        </is>
      </c>
      <c r="E185" t="inlineStr">
        <is>
          <t>1</t>
        </is>
      </c>
      <c r="F185" t="n">
        <v>33.37745197786717</v>
      </c>
      <c r="G185" t="n">
        <v>0.1408938554526266</v>
      </c>
      <c r="H185" t="n">
        <v>25</v>
      </c>
      <c r="I185" t="n">
        <v>17</v>
      </c>
      <c r="J185" t="n">
        <v>8</v>
      </c>
      <c r="K185" t="n">
        <v>0.32</v>
      </c>
      <c r="L185" t="n">
        <v>99.6373346086402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S185" t="b">
        <v>1</v>
      </c>
      <c r="U185" t="inlineStr">
        <is>
          <t>pass</t>
        </is>
      </c>
      <c r="V185" t="inlineStr">
        <is>
          <t>bids/sub-10875/ses-01/func/sub-10875_ses-01_task-ugr_run-1_echo-2_part-mag_bold.nii.gz</t>
        </is>
      </c>
      <c r="W185" t="inlineStr">
        <is>
          <t>derivatives/mriqc/sub-10875/ses-01/func/sub-10875_ses-01_task-ugr_run-1_echo-2_part-mag_bold.json</t>
        </is>
      </c>
      <c r="X185" t="inlineStr">
        <is>
          <t>derivatives/tedana/sub-10875/ses-01/sub-10875_ses-01_task-ugr_run-1_desc-tedana_metrics.tsv</t>
        </is>
      </c>
      <c r="Y185" t="inlineStr">
        <is>
          <t>derivatives/fmriprep/sub-10875/ses-01/func/sub-10875_ses-01_task-ugr_run-1_part-mag_space-MNI152NLin6Asym_desc-brain_mask.nii.gz</t>
        </is>
      </c>
    </row>
    <row r="186">
      <c r="A186" t="inlineStr">
        <is>
          <t>10875</t>
        </is>
      </c>
      <c r="B186" t="inlineStr">
        <is>
          <t>01</t>
        </is>
      </c>
      <c r="C186" t="inlineStr">
        <is>
          <t>ugr</t>
        </is>
      </c>
      <c r="D186" t="inlineStr">
        <is>
          <t>ugr</t>
        </is>
      </c>
      <c r="E186" t="inlineStr">
        <is>
          <t>2</t>
        </is>
      </c>
      <c r="F186" t="n">
        <v>25.74384175962768</v>
      </c>
      <c r="G186" t="n">
        <v>0.1370325287721811</v>
      </c>
      <c r="H186" t="n">
        <v>27</v>
      </c>
      <c r="I186" t="n">
        <v>18</v>
      </c>
      <c r="J186" t="n">
        <v>9</v>
      </c>
      <c r="K186" t="n">
        <v>0.3333333333333333</v>
      </c>
      <c r="L186" t="n">
        <v>99.64530527658218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S186" t="b">
        <v>1</v>
      </c>
      <c r="U186" t="inlineStr">
        <is>
          <t>pass</t>
        </is>
      </c>
      <c r="V186" t="inlineStr">
        <is>
          <t>bids/sub-10875/ses-01/func/sub-10875_ses-01_task-ugr_run-2_echo-2_part-mag_bold.nii.gz</t>
        </is>
      </c>
      <c r="W186" t="inlineStr">
        <is>
          <t>derivatives/mriqc/sub-10875/ses-01/func/sub-10875_ses-01_task-ugr_run-2_echo-2_part-mag_bold.json</t>
        </is>
      </c>
      <c r="X186" t="inlineStr">
        <is>
          <t>derivatives/tedana/sub-10875/ses-01/sub-10875_ses-01_task-ugr_run-2_desc-tedana_metrics.tsv</t>
        </is>
      </c>
      <c r="Y186" t="inlineStr">
        <is>
          <t>derivatives/fmriprep/sub-10875/ses-01/func/sub-10875_ses-01_task-ugr_run-2_part-mag_space-MNI152NLin6Asym_desc-brain_mask.nii.gz</t>
        </is>
      </c>
    </row>
    <row r="187">
      <c r="A187" t="inlineStr">
        <is>
          <t>10881</t>
        </is>
      </c>
      <c r="B187" t="inlineStr">
        <is>
          <t>01</t>
        </is>
      </c>
      <c r="C187" t="inlineStr">
        <is>
          <t>ugr</t>
        </is>
      </c>
      <c r="D187" t="inlineStr">
        <is>
          <t>ugr</t>
        </is>
      </c>
      <c r="E187" t="inlineStr">
        <is>
          <t>1</t>
        </is>
      </c>
      <c r="F187" t="n">
        <v>11.23433406336699</v>
      </c>
      <c r="G187" t="n">
        <v>0.5831417016745207</v>
      </c>
      <c r="H187" t="n">
        <v>73</v>
      </c>
      <c r="I187" t="n">
        <v>55</v>
      </c>
      <c r="J187" t="n">
        <v>18</v>
      </c>
      <c r="K187" t="n">
        <v>0.2465753424657534</v>
      </c>
      <c r="L187" t="n">
        <v>99.97077421754609</v>
      </c>
      <c r="M187" t="b">
        <v>0</v>
      </c>
      <c r="N187" t="b">
        <v>1</v>
      </c>
      <c r="O187" t="b">
        <v>0</v>
      </c>
      <c r="P187" t="b">
        <v>0</v>
      </c>
      <c r="Q187" t="b">
        <v>1</v>
      </c>
      <c r="R187" t="inlineStr">
        <is>
          <t>high_fd_mean</t>
        </is>
      </c>
      <c r="S187" t="b">
        <v>1</v>
      </c>
      <c r="U187" t="inlineStr">
        <is>
          <t>outlier</t>
        </is>
      </c>
      <c r="V187" t="inlineStr">
        <is>
          <t>bids/sub-10881/ses-01/func/sub-10881_ses-01_task-ugr_run-1_echo-2_part-mag_bold.nii.gz</t>
        </is>
      </c>
      <c r="W187" t="inlineStr">
        <is>
          <t>derivatives/mriqc/sub-10881/ses-01/func/sub-10881_ses-01_task-ugr_run-1_echo-2_part-mag_bold.json</t>
        </is>
      </c>
      <c r="X187" t="inlineStr">
        <is>
          <t>derivatives/tedana/sub-10881/ses-01/sub-10881_ses-01_task-ugr_run-1_desc-tedana_metrics.tsv</t>
        </is>
      </c>
      <c r="Y187" t="inlineStr">
        <is>
          <t>derivatives/fmriprep/sub-10881/ses-01/func/sub-10881_ses-01_task-ugr_run-1_part-mag_space-MNI152NLin6Asym_desc-brain_mask.nii.gz</t>
        </is>
      </c>
    </row>
    <row r="188">
      <c r="A188" t="inlineStr">
        <is>
          <t>10881</t>
        </is>
      </c>
      <c r="B188" t="inlineStr">
        <is>
          <t>02</t>
        </is>
      </c>
      <c r="C188" t="inlineStr">
        <is>
          <t>ugr</t>
        </is>
      </c>
      <c r="D188" t="inlineStr">
        <is>
          <t>ugr</t>
        </is>
      </c>
      <c r="E188" t="inlineStr">
        <is>
          <t>1</t>
        </is>
      </c>
      <c r="F188" t="n">
        <v>4.189159400761127</v>
      </c>
      <c r="G188" t="n">
        <v>0.2018903019084608</v>
      </c>
      <c r="H188" t="n">
        <v>48</v>
      </c>
      <c r="I188" t="n">
        <v>1</v>
      </c>
      <c r="J188" t="n">
        <v>47</v>
      </c>
      <c r="K188" t="n">
        <v>0.9791666666666666</v>
      </c>
      <c r="L188" t="n">
        <v>41.19639725809023</v>
      </c>
      <c r="M188" t="b">
        <v>1</v>
      </c>
      <c r="N188" t="b">
        <v>0</v>
      </c>
      <c r="O188" t="b">
        <v>0</v>
      </c>
      <c r="P188" t="b">
        <v>1</v>
      </c>
      <c r="Q188" t="b">
        <v>1</v>
      </c>
      <c r="R188" t="inlineStr">
        <is>
          <t>low_tsnr;low_brain_coverage</t>
        </is>
      </c>
      <c r="S188" t="b">
        <v>1</v>
      </c>
      <c r="U188" t="inlineStr">
        <is>
          <t>outlier</t>
        </is>
      </c>
      <c r="V188" t="inlineStr">
        <is>
          <t>bids/sub-10881/ses-02/func/sub-10881_ses-02_task-ugr_run-1_echo-2_part-mag_bold.nii.gz</t>
        </is>
      </c>
      <c r="W188" t="inlineStr">
        <is>
          <t>derivatives/mriqc/sub-10881/ses-02/func/sub-10881_ses-02_task-ugr_run-1_echo-2_part-mag_bold.json</t>
        </is>
      </c>
      <c r="X188" t="inlineStr">
        <is>
          <t>derivatives/tedana/sub-10881/ses-02/sub-10881_ses-02_task-ugr_run-1_desc-tedana_metrics.tsv</t>
        </is>
      </c>
      <c r="Y188" t="inlineStr">
        <is>
          <t>derivatives/fmriprep/sub-10881/ses-02/func/sub-10881_ses-02_task-ugr_run-1_part-mag_space-MNI152NLin6Asym_desc-brain_mask.nii.gz</t>
        </is>
      </c>
    </row>
    <row r="189">
      <c r="A189" t="inlineStr">
        <is>
          <t>10886</t>
        </is>
      </c>
      <c r="B189" t="inlineStr">
        <is>
          <t>01</t>
        </is>
      </c>
      <c r="C189" t="inlineStr">
        <is>
          <t>ugr</t>
        </is>
      </c>
      <c r="D189" t="inlineStr">
        <is>
          <t>ugr</t>
        </is>
      </c>
      <c r="E189" t="inlineStr">
        <is>
          <t>1</t>
        </is>
      </c>
      <c r="F189" t="n">
        <v>29.08606036752462</v>
      </c>
      <c r="G189" t="n">
        <v>0.2920089200260302</v>
      </c>
      <c r="H189" t="n">
        <v>32</v>
      </c>
      <c r="I189" t="n">
        <v>22</v>
      </c>
      <c r="J189" t="n">
        <v>10</v>
      </c>
      <c r="K189" t="n">
        <v>0.3125</v>
      </c>
      <c r="L189" t="n">
        <v>99.90302354003933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S189" t="b">
        <v>1</v>
      </c>
      <c r="U189" t="inlineStr">
        <is>
          <t>pass</t>
        </is>
      </c>
      <c r="V189" t="inlineStr">
        <is>
          <t>bids/sub-10886/ses-01/func/sub-10886_ses-01_task-ugr_run-1_echo-2_part-mag_bold.nii.gz</t>
        </is>
      </c>
      <c r="W189" t="inlineStr">
        <is>
          <t>derivatives/mriqc/sub-10886/ses-01/func/sub-10886_ses-01_task-ugr_run-1_echo-2_part-mag_bold.json</t>
        </is>
      </c>
      <c r="X189" t="inlineStr">
        <is>
          <t>derivatives/tedana/sub-10886/ses-01/sub-10886_ses-01_task-ugr_run-1_desc-tedana_metrics.tsv</t>
        </is>
      </c>
      <c r="Y189" t="inlineStr">
        <is>
          <t>derivatives/fmriprep/sub-10886/ses-01/func/sub-10886_ses-01_task-ugr_run-1_part-mag_space-MNI152NLin6Asym_desc-brain_mask.nii.gz</t>
        </is>
      </c>
    </row>
    <row r="190">
      <c r="A190" t="inlineStr">
        <is>
          <t>10886</t>
        </is>
      </c>
      <c r="B190" t="inlineStr">
        <is>
          <t>01</t>
        </is>
      </c>
      <c r="C190" t="inlineStr">
        <is>
          <t>ugr</t>
        </is>
      </c>
      <c r="D190" t="inlineStr">
        <is>
          <t>ugr</t>
        </is>
      </c>
      <c r="E190" t="inlineStr">
        <is>
          <t>2</t>
        </is>
      </c>
      <c r="F190" t="n">
        <v>25.03991559916176</v>
      </c>
      <c r="G190" t="n">
        <v>0.3072039130174999</v>
      </c>
      <c r="H190" t="n">
        <v>34</v>
      </c>
      <c r="I190" t="n">
        <v>25</v>
      </c>
      <c r="J190" t="n">
        <v>9</v>
      </c>
      <c r="K190" t="n">
        <v>0.2647058823529412</v>
      </c>
      <c r="L190" t="n">
        <v>99.91365109729529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S190" t="b">
        <v>1</v>
      </c>
      <c r="U190" t="inlineStr">
        <is>
          <t>pass</t>
        </is>
      </c>
      <c r="V190" t="inlineStr">
        <is>
          <t>bids/sub-10886/ses-01/func/sub-10886_ses-01_task-ugr_run-2_echo-2_part-mag_bold.nii.gz</t>
        </is>
      </c>
      <c r="W190" t="inlineStr">
        <is>
          <t>derivatives/mriqc/sub-10886/ses-01/func/sub-10886_ses-01_task-ugr_run-2_echo-2_part-mag_bold.json</t>
        </is>
      </c>
      <c r="X190" t="inlineStr">
        <is>
          <t>derivatives/tedana/sub-10886/ses-01/sub-10886_ses-01_task-ugr_run-2_desc-tedana_metrics.tsv</t>
        </is>
      </c>
      <c r="Y190" t="inlineStr">
        <is>
          <t>derivatives/fmriprep/sub-10886/ses-01/func/sub-10886_ses-01_task-ugr_run-2_part-mag_space-MNI152NLin6Asym_desc-brain_mask.nii.gz</t>
        </is>
      </c>
    </row>
    <row r="191">
      <c r="A191" t="inlineStr">
        <is>
          <t>10886</t>
        </is>
      </c>
      <c r="B191" t="inlineStr">
        <is>
          <t>02</t>
        </is>
      </c>
      <c r="C191" t="inlineStr">
        <is>
          <t>ugr</t>
        </is>
      </c>
      <c r="D191" t="inlineStr">
        <is>
          <t>ugr</t>
        </is>
      </c>
      <c r="E191" t="inlineStr">
        <is>
          <t>1</t>
        </is>
      </c>
      <c r="F191" t="n">
        <v>44.83951860922389</v>
      </c>
      <c r="G191" t="n">
        <v>0.2053728068673144</v>
      </c>
      <c r="H191" t="n">
        <v>19</v>
      </c>
      <c r="I191" t="n">
        <v>8</v>
      </c>
      <c r="J191" t="n">
        <v>11</v>
      </c>
      <c r="K191" t="n">
        <v>0.5789473684210527</v>
      </c>
      <c r="L191" t="n">
        <v>99.14581008555183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S191" t="b">
        <v>1</v>
      </c>
      <c r="U191" t="inlineStr">
        <is>
          <t>pass</t>
        </is>
      </c>
      <c r="V191" t="inlineStr">
        <is>
          <t>bids/sub-10886/ses-02/func/sub-10886_ses-02_task-ugr_run-1_echo-2_part-mag_bold.nii.gz</t>
        </is>
      </c>
      <c r="W191" t="inlineStr">
        <is>
          <t>derivatives/mriqc/sub-10886/ses-02/func/sub-10886_ses-02_task-ugr_run-1_echo-2_part-mag_bold.json</t>
        </is>
      </c>
      <c r="X191" t="inlineStr">
        <is>
          <t>derivatives/tedana/sub-10886/ses-02/sub-10886_ses-02_task-ugr_run-1_desc-tedana_metrics.tsv</t>
        </is>
      </c>
      <c r="Y191" t="inlineStr">
        <is>
          <t>derivatives/fmriprep/sub-10886/ses-02/func/sub-10886_ses-02_task-ugr_run-1_part-mag_space-MNI152NLin6Asym_desc-brain_mask.nii.gz</t>
        </is>
      </c>
    </row>
    <row r="192">
      <c r="A192" t="inlineStr">
        <is>
          <t>10886</t>
        </is>
      </c>
      <c r="B192" t="inlineStr">
        <is>
          <t>02</t>
        </is>
      </c>
      <c r="C192" t="inlineStr">
        <is>
          <t>ugr</t>
        </is>
      </c>
      <c r="D192" t="inlineStr">
        <is>
          <t>ugr</t>
        </is>
      </c>
      <c r="E192" t="inlineStr">
        <is>
          <t>2</t>
        </is>
      </c>
      <c r="F192" t="n">
        <v>36.6679605441168</v>
      </c>
      <c r="G192" t="n">
        <v>0.2605163466459317</v>
      </c>
      <c r="H192" t="n">
        <v>26</v>
      </c>
      <c r="I192" t="n">
        <v>9</v>
      </c>
      <c r="J192" t="n">
        <v>17</v>
      </c>
      <c r="K192" t="n">
        <v>0.6538461538461539</v>
      </c>
      <c r="L192" t="n">
        <v>98.55598065784579</v>
      </c>
      <c r="M192" t="b">
        <v>0</v>
      </c>
      <c r="N192" t="b">
        <v>0</v>
      </c>
      <c r="O192" t="b">
        <v>0</v>
      </c>
      <c r="P192" t="b">
        <v>1</v>
      </c>
      <c r="Q192" t="b">
        <v>1</v>
      </c>
      <c r="R192" t="inlineStr">
        <is>
          <t>low_brain_coverage</t>
        </is>
      </c>
      <c r="S192" t="b">
        <v>1</v>
      </c>
      <c r="U192" t="inlineStr">
        <is>
          <t>outlier</t>
        </is>
      </c>
      <c r="V192" t="inlineStr">
        <is>
          <t>bids/sub-10886/ses-02/func/sub-10886_ses-02_task-ugr_run-2_echo-2_part-mag_bold.nii.gz</t>
        </is>
      </c>
      <c r="W192" t="inlineStr">
        <is>
          <t>derivatives/mriqc/sub-10886/ses-02/func/sub-10886_ses-02_task-ugr_run-2_echo-2_part-mag_bold.json</t>
        </is>
      </c>
      <c r="X192" t="inlineStr">
        <is>
          <t>derivatives/tedana/sub-10886/ses-02/sub-10886_ses-02_task-ugr_run-2_desc-tedana_metrics.tsv</t>
        </is>
      </c>
      <c r="Y192" t="inlineStr">
        <is>
          <t>derivatives/fmriprep/sub-10886/ses-02/func/sub-10886_ses-02_task-ugr_run-2_part-mag_space-MNI152NLin6Asym_desc-brain_mask.nii.gz</t>
        </is>
      </c>
    </row>
    <row r="193">
      <c r="A193" t="inlineStr">
        <is>
          <t>10887</t>
        </is>
      </c>
      <c r="B193" t="inlineStr">
        <is>
          <t>01</t>
        </is>
      </c>
      <c r="C193" t="inlineStr">
        <is>
          <t>ugr</t>
        </is>
      </c>
      <c r="D193" t="inlineStr">
        <is>
          <t>ugr</t>
        </is>
      </c>
      <c r="E193" t="inlineStr">
        <is>
          <t>1</t>
        </is>
      </c>
      <c r="F193" t="n">
        <v>45.38888770155609</v>
      </c>
      <c r="G193" t="n">
        <v>0.08258877989370862</v>
      </c>
      <c r="H193" t="n">
        <v>23</v>
      </c>
      <c r="I193" t="n">
        <v>12</v>
      </c>
      <c r="J193" t="n">
        <v>11</v>
      </c>
      <c r="K193" t="n">
        <v>0.4782608695652174</v>
      </c>
      <c r="L193" t="n">
        <v>99.82597374993358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S193" t="b">
        <v>1</v>
      </c>
      <c r="U193" t="inlineStr">
        <is>
          <t>pass</t>
        </is>
      </c>
      <c r="V193" t="inlineStr">
        <is>
          <t>bids/sub-10887/ses-01/func/sub-10887_ses-01_task-ugr_run-1_echo-2_part-mag_bold.nii.gz</t>
        </is>
      </c>
      <c r="W193" t="inlineStr">
        <is>
          <t>derivatives/mriqc/sub-10887/ses-01/func/sub-10887_ses-01_task-ugr_run-1_echo-2_part-mag_bold.json</t>
        </is>
      </c>
      <c r="X193" t="inlineStr">
        <is>
          <t>derivatives/tedana/sub-10887/ses-01/sub-10887_ses-01_task-ugr_run-1_desc-tedana_metrics.tsv</t>
        </is>
      </c>
      <c r="Y193" t="inlineStr">
        <is>
          <t>derivatives/fmriprep/sub-10887/ses-01/func/sub-10887_ses-01_task-ugr_run-1_part-mag_space-MNI152NLin6Asym_desc-brain_mask.nii.gz</t>
        </is>
      </c>
    </row>
    <row r="194">
      <c r="A194" t="inlineStr">
        <is>
          <t>10887</t>
        </is>
      </c>
      <c r="B194" t="inlineStr">
        <is>
          <t>01</t>
        </is>
      </c>
      <c r="C194" t="inlineStr">
        <is>
          <t>ugr</t>
        </is>
      </c>
      <c r="D194" t="inlineStr">
        <is>
          <t>ugr</t>
        </is>
      </c>
      <c r="E194" t="inlineStr">
        <is>
          <t>2</t>
        </is>
      </c>
      <c r="F194" t="n">
        <v>39.80713205924258</v>
      </c>
      <c r="G194" t="n">
        <v>0.0798327950488429</v>
      </c>
      <c r="H194" t="n">
        <v>23</v>
      </c>
      <c r="I194" t="n">
        <v>15</v>
      </c>
      <c r="J194" t="n">
        <v>8</v>
      </c>
      <c r="K194" t="n">
        <v>0.3478260869565217</v>
      </c>
      <c r="L194" t="n">
        <v>99.8485573091025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S194" t="b">
        <v>1</v>
      </c>
      <c r="U194" t="inlineStr">
        <is>
          <t>pass</t>
        </is>
      </c>
      <c r="V194" t="inlineStr">
        <is>
          <t>bids/sub-10887/ses-01/func/sub-10887_ses-01_task-ugr_run-2_echo-2_part-mag_bold.nii.gz</t>
        </is>
      </c>
      <c r="W194" t="inlineStr">
        <is>
          <t>derivatives/mriqc/sub-10887/ses-01/func/sub-10887_ses-01_task-ugr_run-2_echo-2_part-mag_bold.json</t>
        </is>
      </c>
      <c r="X194" t="inlineStr">
        <is>
          <t>derivatives/tedana/sub-10887/ses-01/sub-10887_ses-01_task-ugr_run-2_desc-tedana_metrics.tsv</t>
        </is>
      </c>
      <c r="Y194" t="inlineStr">
        <is>
          <t>derivatives/fmriprep/sub-10887/ses-01/func/sub-10887_ses-01_task-ugr_run-2_part-mag_space-MNI152NLin6Asym_desc-brain_mask.nii.gz</t>
        </is>
      </c>
    </row>
    <row r="195">
      <c r="A195" t="inlineStr">
        <is>
          <t>10896</t>
        </is>
      </c>
      <c r="B195" t="inlineStr">
        <is>
          <t>01</t>
        </is>
      </c>
      <c r="C195" t="inlineStr">
        <is>
          <t>ugr</t>
        </is>
      </c>
      <c r="D195" t="inlineStr">
        <is>
          <t>ugr</t>
        </is>
      </c>
      <c r="E195" t="inlineStr">
        <is>
          <t>1</t>
        </is>
      </c>
      <c r="F195" t="n">
        <v>31.45199265051633</v>
      </c>
      <c r="G195" t="n">
        <v>0.1955722801465232</v>
      </c>
      <c r="H195" t="n">
        <v>27</v>
      </c>
      <c r="I195" t="n">
        <v>16</v>
      </c>
      <c r="J195" t="n">
        <v>11</v>
      </c>
      <c r="K195" t="n">
        <v>0.4074074074074074</v>
      </c>
      <c r="L195" t="n">
        <v>99.95748977097614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S195" t="b">
        <v>1</v>
      </c>
      <c r="U195" t="inlineStr">
        <is>
          <t>pass</t>
        </is>
      </c>
      <c r="V195" t="inlineStr">
        <is>
          <t>bids/sub-10896/ses-01/func/sub-10896_ses-01_task-ugr_run-1_echo-2_part-mag_bold.nii.gz</t>
        </is>
      </c>
      <c r="W195" t="inlineStr">
        <is>
          <t>derivatives/mriqc/sub-10896/ses-01/func/sub-10896_ses-01_task-ugr_run-1_echo-2_part-mag_bold.json</t>
        </is>
      </c>
      <c r="X195" t="inlineStr">
        <is>
          <t>derivatives/tedana/sub-10896/ses-01/sub-10896_ses-01_task-ugr_run-1_desc-tedana_metrics.tsv</t>
        </is>
      </c>
      <c r="Y195" t="inlineStr">
        <is>
          <t>derivatives/fmriprep/sub-10896/ses-01/func/sub-10896_ses-01_task-ugr_run-1_part-mag_space-MNI152NLin6Asym_desc-brain_mask.nii.gz</t>
        </is>
      </c>
    </row>
    <row r="196">
      <c r="A196" t="inlineStr">
        <is>
          <t>10896</t>
        </is>
      </c>
      <c r="B196" t="inlineStr">
        <is>
          <t>01</t>
        </is>
      </c>
      <c r="C196" t="inlineStr">
        <is>
          <t>ugr</t>
        </is>
      </c>
      <c r="D196" t="inlineStr">
        <is>
          <t>ugr</t>
        </is>
      </c>
      <c r="E196" t="inlineStr">
        <is>
          <t>2</t>
        </is>
      </c>
      <c r="F196" t="n">
        <v>34.73576696251985</v>
      </c>
      <c r="G196" t="n">
        <v>0.190512864366681</v>
      </c>
      <c r="H196" t="n">
        <v>32</v>
      </c>
      <c r="I196" t="n">
        <v>21</v>
      </c>
      <c r="J196" t="n">
        <v>11</v>
      </c>
      <c r="K196" t="n">
        <v>0.34375</v>
      </c>
      <c r="L196" t="n">
        <v>99.95881821563313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S196" t="b">
        <v>1</v>
      </c>
      <c r="U196" t="inlineStr">
        <is>
          <t>pass</t>
        </is>
      </c>
      <c r="V196" t="inlineStr">
        <is>
          <t>bids/sub-10896/ses-01/func/sub-10896_ses-01_task-ugr_run-2_echo-2_part-mag_bold.nii.gz</t>
        </is>
      </c>
      <c r="W196" t="inlineStr">
        <is>
          <t>derivatives/mriqc/sub-10896/ses-01/func/sub-10896_ses-01_task-ugr_run-2_echo-2_part-mag_bold.json</t>
        </is>
      </c>
      <c r="X196" t="inlineStr">
        <is>
          <t>derivatives/tedana/sub-10896/ses-01/sub-10896_ses-01_task-ugr_run-2_desc-tedana_metrics.tsv</t>
        </is>
      </c>
      <c r="Y196" t="inlineStr">
        <is>
          <t>derivatives/fmriprep/sub-10896/ses-01/func/sub-10896_ses-01_task-ugr_run-2_part-mag_space-MNI152NLin6Asym_desc-brain_mask.nii.gz</t>
        </is>
      </c>
    </row>
    <row r="197">
      <c r="A197" t="inlineStr">
        <is>
          <t>10897</t>
        </is>
      </c>
      <c r="B197" t="inlineStr">
        <is>
          <t>01</t>
        </is>
      </c>
      <c r="C197" t="inlineStr">
        <is>
          <t>ugr</t>
        </is>
      </c>
      <c r="D197" t="inlineStr">
        <is>
          <t>ugr</t>
        </is>
      </c>
      <c r="E197" t="inlineStr">
        <is>
          <t>1</t>
        </is>
      </c>
      <c r="F197" t="n">
        <v>31.35259678505827</v>
      </c>
      <c r="G197" t="n">
        <v>0.140395133344175</v>
      </c>
      <c r="H197" t="n">
        <v>27</v>
      </c>
      <c r="I197" t="n">
        <v>19</v>
      </c>
      <c r="J197" t="n">
        <v>8</v>
      </c>
      <c r="K197" t="n">
        <v>0.2962962962962963</v>
      </c>
      <c r="L197" t="n">
        <v>99.93623465646421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S197" t="b">
        <v>1</v>
      </c>
      <c r="U197" t="inlineStr">
        <is>
          <t>pass</t>
        </is>
      </c>
      <c r="V197" t="inlineStr">
        <is>
          <t>bids/sub-10897/ses-01/func/sub-10897_ses-01_task-ugr_run-1_echo-2_part-mag_bold.nii.gz</t>
        </is>
      </c>
      <c r="W197" t="inlineStr">
        <is>
          <t>derivatives/mriqc/sub-10897/ses-01/func/sub-10897_ses-01_task-ugr_run-1_echo-2_part-mag_bold.json</t>
        </is>
      </c>
      <c r="X197" t="inlineStr">
        <is>
          <t>derivatives/tedana/sub-10897/ses-01/sub-10897_ses-01_task-ugr_run-1_desc-tedana_metrics.tsv</t>
        </is>
      </c>
      <c r="Y197" t="inlineStr">
        <is>
          <t>derivatives/fmriprep/sub-10897/ses-01/func/sub-10897_ses-01_task-ugr_run-1_part-mag_space-MNI152NLin6Asym_desc-brain_mask.nii.gz</t>
        </is>
      </c>
    </row>
    <row r="198">
      <c r="A198" t="inlineStr">
        <is>
          <t>10897</t>
        </is>
      </c>
      <c r="B198" t="inlineStr">
        <is>
          <t>01</t>
        </is>
      </c>
      <c r="C198" t="inlineStr">
        <is>
          <t>ugr</t>
        </is>
      </c>
      <c r="D198" t="inlineStr">
        <is>
          <t>ugr</t>
        </is>
      </c>
      <c r="E198" t="inlineStr">
        <is>
          <t>2</t>
        </is>
      </c>
      <c r="F198" t="n">
        <v>26.48078608140349</v>
      </c>
      <c r="G198" t="n">
        <v>0.1604118590125123</v>
      </c>
      <c r="H198" t="n">
        <v>31</v>
      </c>
      <c r="I198" t="n">
        <v>23</v>
      </c>
      <c r="J198" t="n">
        <v>8</v>
      </c>
      <c r="K198" t="n">
        <v>0.2580645161290323</v>
      </c>
      <c r="L198" t="n">
        <v>99.92959243317924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S198" t="b">
        <v>1</v>
      </c>
      <c r="U198" t="inlineStr">
        <is>
          <t>pass</t>
        </is>
      </c>
      <c r="V198" t="inlineStr">
        <is>
          <t>bids/sub-10897/ses-01/func/sub-10897_ses-01_task-ugr_run-2_echo-2_part-mag_bold.nii.gz</t>
        </is>
      </c>
      <c r="W198" t="inlineStr">
        <is>
          <t>derivatives/mriqc/sub-10897/ses-01/func/sub-10897_ses-01_task-ugr_run-2_echo-2_part-mag_bold.json</t>
        </is>
      </c>
      <c r="X198" t="inlineStr">
        <is>
          <t>derivatives/tedana/sub-10897/ses-01/sub-10897_ses-01_task-ugr_run-2_desc-tedana_metrics.tsv</t>
        </is>
      </c>
      <c r="Y198" t="inlineStr">
        <is>
          <t>derivatives/fmriprep/sub-10897/ses-01/func/sub-10897_ses-01_task-ugr_run-2_part-mag_space-MNI152NLin6Asym_desc-brain_mask.nii.gz</t>
        </is>
      </c>
    </row>
    <row r="199">
      <c r="A199" t="inlineStr">
        <is>
          <t>10898</t>
        </is>
      </c>
      <c r="B199" t="inlineStr">
        <is>
          <t>01</t>
        </is>
      </c>
      <c r="C199" t="inlineStr">
        <is>
          <t>ugr</t>
        </is>
      </c>
      <c r="D199" t="inlineStr">
        <is>
          <t>ugr</t>
        </is>
      </c>
      <c r="E199" t="inlineStr">
        <is>
          <t>1</t>
        </is>
      </c>
      <c r="F199" t="n">
        <v>30.32454350567423</v>
      </c>
      <c r="G199" t="n">
        <v>0.2897871944911483</v>
      </c>
      <c r="H199" t="n">
        <v>24</v>
      </c>
      <c r="I199" t="n">
        <v>17</v>
      </c>
      <c r="J199" t="n">
        <v>7</v>
      </c>
      <c r="K199" t="n">
        <v>0.2916666666666667</v>
      </c>
      <c r="L199" t="n">
        <v>99.98405866411605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S199" t="b">
        <v>1</v>
      </c>
      <c r="U199" t="inlineStr">
        <is>
          <t>pass</t>
        </is>
      </c>
      <c r="V199" t="inlineStr">
        <is>
          <t>bids/sub-10898/ses-01/func/sub-10898_ses-01_task-ugr_run-1_echo-2_part-mag_bold.nii.gz</t>
        </is>
      </c>
      <c r="W199" t="inlineStr">
        <is>
          <t>derivatives/mriqc/sub-10898/ses-01/func/sub-10898_ses-01_task-ugr_run-1_echo-2_part-mag_bold.json</t>
        </is>
      </c>
      <c r="X199" t="inlineStr">
        <is>
          <t>derivatives/tedana/sub-10898/ses-01/sub-10898_ses-01_task-ugr_run-1_desc-tedana_metrics.tsv</t>
        </is>
      </c>
      <c r="Y199" t="inlineStr">
        <is>
          <t>derivatives/fmriprep/sub-10898/ses-01/func/sub-10898_ses-01_task-ugr_run-1_part-mag_space-MNI152NLin6Asym_desc-brain_mask.nii.gz</t>
        </is>
      </c>
    </row>
    <row r="200">
      <c r="A200" t="inlineStr">
        <is>
          <t>10898</t>
        </is>
      </c>
      <c r="B200" t="inlineStr">
        <is>
          <t>01</t>
        </is>
      </c>
      <c r="C200" t="inlineStr">
        <is>
          <t>ugr</t>
        </is>
      </c>
      <c r="D200" t="inlineStr">
        <is>
          <t>ugr</t>
        </is>
      </c>
      <c r="E200" t="inlineStr">
        <is>
          <t>2</t>
        </is>
      </c>
      <c r="F200" t="n">
        <v>27.22267630405258</v>
      </c>
      <c r="G200" t="n">
        <v>0.2754474804672984</v>
      </c>
      <c r="H200" t="n">
        <v>26</v>
      </c>
      <c r="I200" t="n">
        <v>17</v>
      </c>
      <c r="J200" t="n">
        <v>9</v>
      </c>
      <c r="K200" t="n">
        <v>0.3461538461538461</v>
      </c>
      <c r="L200" t="n">
        <v>99.91099420798129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S200" t="b">
        <v>1</v>
      </c>
      <c r="U200" t="inlineStr">
        <is>
          <t>pass</t>
        </is>
      </c>
      <c r="V200" t="inlineStr">
        <is>
          <t>bids/sub-10898/ses-01/func/sub-10898_ses-01_task-ugr_run-2_echo-2_part-mag_bold.nii.gz</t>
        </is>
      </c>
      <c r="W200" t="inlineStr">
        <is>
          <t>derivatives/mriqc/sub-10898/ses-01/func/sub-10898_ses-01_task-ugr_run-2_echo-2_part-mag_bold.json</t>
        </is>
      </c>
      <c r="X200" t="inlineStr">
        <is>
          <t>derivatives/tedana/sub-10898/ses-01/sub-10898_ses-01_task-ugr_run-2_desc-tedana_metrics.tsv</t>
        </is>
      </c>
      <c r="Y200" t="inlineStr">
        <is>
          <t>derivatives/fmriprep/sub-10898/ses-01/func/sub-10898_ses-01_task-ugr_run-2_part-mag_space-MNI152NLin6Asym_desc-brain_mask.nii.gz</t>
        </is>
      </c>
    </row>
    <row r="201">
      <c r="A201" t="inlineStr">
        <is>
          <t>10898</t>
        </is>
      </c>
      <c r="B201" t="inlineStr">
        <is>
          <t>02</t>
        </is>
      </c>
      <c r="C201" t="inlineStr">
        <is>
          <t>ugr</t>
        </is>
      </c>
      <c r="D201" t="inlineStr">
        <is>
          <t>ugr</t>
        </is>
      </c>
      <c r="E201" t="inlineStr">
        <is>
          <t>1</t>
        </is>
      </c>
      <c r="F201" t="n">
        <v>42.42979142989498</v>
      </c>
      <c r="G201" t="n">
        <v>0.2221480427781421</v>
      </c>
      <c r="H201" t="n">
        <v>27</v>
      </c>
      <c r="I201" t="n">
        <v>10</v>
      </c>
      <c r="J201" t="n">
        <v>17</v>
      </c>
      <c r="K201" t="n">
        <v>0.6296296296296297</v>
      </c>
      <c r="L201" t="n">
        <v>99.58153993304639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S201" t="b">
        <v>1</v>
      </c>
      <c r="U201" t="inlineStr">
        <is>
          <t>pass</t>
        </is>
      </c>
      <c r="V201" t="inlineStr">
        <is>
          <t>bids/sub-10898/ses-02/func/sub-10898_ses-02_task-ugr_run-1_echo-2_part-mag_bold.nii.gz</t>
        </is>
      </c>
      <c r="W201" t="inlineStr">
        <is>
          <t>derivatives/mriqc/sub-10898/ses-02/func/sub-10898_ses-02_task-ugr_run-1_echo-2_part-mag_bold.json</t>
        </is>
      </c>
      <c r="X201" t="inlineStr">
        <is>
          <t>derivatives/tedana/sub-10898/ses-02/sub-10898_ses-02_task-ugr_run-1_desc-tedana_metrics.tsv</t>
        </is>
      </c>
      <c r="Y201" t="inlineStr">
        <is>
          <t>derivatives/fmriprep/sub-10898/ses-02/func/sub-10898_ses-02_task-ugr_run-1_part-mag_space-MNI152NLin6Asym_desc-brain_mask.nii.gz</t>
        </is>
      </c>
    </row>
    <row r="202">
      <c r="A202" t="inlineStr">
        <is>
          <t>10898</t>
        </is>
      </c>
      <c r="B202" t="inlineStr">
        <is>
          <t>02</t>
        </is>
      </c>
      <c r="C202" t="inlineStr">
        <is>
          <t>ugr</t>
        </is>
      </c>
      <c r="D202" t="inlineStr">
        <is>
          <t>ugr</t>
        </is>
      </c>
      <c r="E202" t="inlineStr">
        <is>
          <t>2</t>
        </is>
      </c>
      <c r="F202" t="n">
        <v>40.86275613633916</v>
      </c>
      <c r="G202" t="n">
        <v>0.2412066375680225</v>
      </c>
      <c r="H202" t="n">
        <v>17</v>
      </c>
      <c r="I202" t="n">
        <v>3</v>
      </c>
      <c r="J202" t="n">
        <v>14</v>
      </c>
      <c r="K202" t="n">
        <v>0.8235294117647058</v>
      </c>
      <c r="L202" t="n">
        <v>99.80471863542165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S202" t="b">
        <v>1</v>
      </c>
      <c r="U202" t="inlineStr">
        <is>
          <t>pass</t>
        </is>
      </c>
      <c r="V202" t="inlineStr">
        <is>
          <t>bids/sub-10898/ses-02/func/sub-10898_ses-02_task-ugr_run-2_echo-2_part-mag_bold.nii.gz</t>
        </is>
      </c>
      <c r="W202" t="inlineStr">
        <is>
          <t>derivatives/mriqc/sub-10898/ses-02/func/sub-10898_ses-02_task-ugr_run-2_echo-2_part-mag_bold.json</t>
        </is>
      </c>
      <c r="X202" t="inlineStr">
        <is>
          <t>derivatives/tedana/sub-10898/ses-02/sub-10898_ses-02_task-ugr_run-2_desc-tedana_metrics.tsv</t>
        </is>
      </c>
      <c r="Y202" t="inlineStr">
        <is>
          <t>derivatives/fmriprep/sub-10898/ses-02/func/sub-10898_ses-02_task-ugr_run-2_part-mag_space-MNI152NLin6Asym_desc-brain_mask.nii.gz</t>
        </is>
      </c>
    </row>
    <row r="203">
      <c r="A203" t="inlineStr">
        <is>
          <t>10908</t>
        </is>
      </c>
      <c r="B203" t="inlineStr">
        <is>
          <t>01</t>
        </is>
      </c>
      <c r="C203" t="inlineStr">
        <is>
          <t>ugr</t>
        </is>
      </c>
      <c r="D203" t="inlineStr">
        <is>
          <t>ugr</t>
        </is>
      </c>
      <c r="E203" t="inlineStr">
        <is>
          <t>1</t>
        </is>
      </c>
      <c r="F203" t="n">
        <v>14.08048420760315</v>
      </c>
      <c r="G203" t="n">
        <v>0.3418379196888668</v>
      </c>
      <c r="H203" t="n">
        <v>46</v>
      </c>
      <c r="I203" t="n">
        <v>32</v>
      </c>
      <c r="J203" t="n">
        <v>14</v>
      </c>
      <c r="K203" t="n">
        <v>0.3043478260869565</v>
      </c>
      <c r="L203" t="n">
        <v>99.90568042935331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S203" t="b">
        <v>1</v>
      </c>
      <c r="U203" t="inlineStr">
        <is>
          <t>pass</t>
        </is>
      </c>
      <c r="V203" t="inlineStr">
        <is>
          <t>bids/sub-10908/ses-01/func/sub-10908_ses-01_task-ugr_run-1_echo-2_part-mag_bold.nii.gz</t>
        </is>
      </c>
      <c r="W203" t="inlineStr">
        <is>
          <t>derivatives/mriqc/sub-10908/ses-01/func/sub-10908_ses-01_task-ugr_run-1_echo-2_part-mag_bold.json</t>
        </is>
      </c>
      <c r="X203" t="inlineStr">
        <is>
          <t>derivatives/tedana/sub-10908/ses-01/sub-10908_ses-01_task-ugr_run-1_desc-tedana_metrics.tsv</t>
        </is>
      </c>
      <c r="Y203" t="inlineStr">
        <is>
          <t>derivatives/fmriprep/sub-10908/ses-01/func/sub-10908_ses-01_task-ugr_run-1_part-mag_space-MNI152NLin6Asym_desc-brain_mask.nii.gz</t>
        </is>
      </c>
    </row>
    <row r="204">
      <c r="A204" t="inlineStr">
        <is>
          <t>10908</t>
        </is>
      </c>
      <c r="B204" t="inlineStr">
        <is>
          <t>01</t>
        </is>
      </c>
      <c r="C204" t="inlineStr">
        <is>
          <t>ugr</t>
        </is>
      </c>
      <c r="D204" t="inlineStr">
        <is>
          <t>ugr</t>
        </is>
      </c>
      <c r="E204" t="inlineStr">
        <is>
          <t>2</t>
        </is>
      </c>
      <c r="F204" t="n">
        <v>17.76446272153407</v>
      </c>
      <c r="G204" t="n">
        <v>0.3224887811334561</v>
      </c>
      <c r="H204" t="n">
        <v>38</v>
      </c>
      <c r="I204" t="n">
        <v>31</v>
      </c>
      <c r="J204" t="n">
        <v>7</v>
      </c>
      <c r="K204" t="n">
        <v>0.1842105263157895</v>
      </c>
      <c r="L204" t="n">
        <v>99.88575375949839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S204" t="b">
        <v>1</v>
      </c>
      <c r="U204" t="inlineStr">
        <is>
          <t>pass</t>
        </is>
      </c>
      <c r="V204" t="inlineStr">
        <is>
          <t>bids/sub-10908/ses-01/func/sub-10908_ses-01_task-ugr_run-2_echo-2_part-mag_bold.nii.gz</t>
        </is>
      </c>
      <c r="W204" t="inlineStr">
        <is>
          <t>derivatives/mriqc/sub-10908/ses-01/func/sub-10908_ses-01_task-ugr_run-2_echo-2_part-mag_bold.json</t>
        </is>
      </c>
      <c r="X204" t="inlineStr">
        <is>
          <t>derivatives/tedana/sub-10908/ses-01/sub-10908_ses-01_task-ugr_run-2_desc-tedana_metrics.tsv</t>
        </is>
      </c>
      <c r="Y204" t="inlineStr">
        <is>
          <t>derivatives/fmriprep/sub-10908/ses-01/func/sub-10908_ses-01_task-ugr_run-2_part-mag_space-MNI152NLin6Asym_desc-brain_mask.nii.gz</t>
        </is>
      </c>
    </row>
    <row r="205">
      <c r="A205" t="inlineStr">
        <is>
          <t>10913</t>
        </is>
      </c>
      <c r="B205" t="inlineStr">
        <is>
          <t>01</t>
        </is>
      </c>
      <c r="C205" t="inlineStr">
        <is>
          <t>ugr</t>
        </is>
      </c>
      <c r="D205" t="inlineStr">
        <is>
          <t>ugr</t>
        </is>
      </c>
      <c r="E205" t="inlineStr">
        <is>
          <t>1</t>
        </is>
      </c>
      <c r="F205" t="n">
        <v>26.64134843100328</v>
      </c>
      <c r="G205" t="n">
        <v>0.2493579781995205</v>
      </c>
      <c r="H205" t="n">
        <v>39</v>
      </c>
      <c r="I205" t="n">
        <v>23</v>
      </c>
      <c r="J205" t="n">
        <v>16</v>
      </c>
      <c r="K205" t="n">
        <v>0.4102564102564102</v>
      </c>
      <c r="L205" t="n">
        <v>99.91365109729529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S205" t="b">
        <v>1</v>
      </c>
      <c r="U205" t="inlineStr">
        <is>
          <t>pass</t>
        </is>
      </c>
      <c r="V205" t="inlineStr">
        <is>
          <t>bids/sub-10913/ses-01/func/sub-10913_ses-01_task-ugr_run-1_echo-2_part-mag_bold.nii.gz</t>
        </is>
      </c>
      <c r="W205" t="inlineStr">
        <is>
          <t>derivatives/mriqc/sub-10913/ses-01/func/sub-10913_ses-01_task-ugr_run-1_echo-2_part-mag_bold.json</t>
        </is>
      </c>
      <c r="X205" t="inlineStr">
        <is>
          <t>derivatives/tedana/sub-10913/ses-01/sub-10913_ses-01_task-ugr_run-1_desc-tedana_metrics.tsv</t>
        </is>
      </c>
      <c r="Y205" t="inlineStr">
        <is>
          <t>derivatives/fmriprep/sub-10913/ses-01/func/sub-10913_ses-01_task-ugr_run-1_part-mag_space-MNI152NLin6Asym_desc-brain_mask.nii.gz</t>
        </is>
      </c>
    </row>
    <row r="206">
      <c r="A206" t="inlineStr">
        <is>
          <t>10913</t>
        </is>
      </c>
      <c r="B206" t="inlineStr">
        <is>
          <t>01</t>
        </is>
      </c>
      <c r="C206" t="inlineStr">
        <is>
          <t>ugr</t>
        </is>
      </c>
      <c r="D206" t="inlineStr">
        <is>
          <t>ugr</t>
        </is>
      </c>
      <c r="E206" t="inlineStr">
        <is>
          <t>2</t>
        </is>
      </c>
      <c r="F206" t="n">
        <v>29.74864435673226</v>
      </c>
      <c r="G206" t="n">
        <v>0.2545078894050231</v>
      </c>
      <c r="H206" t="n">
        <v>34</v>
      </c>
      <c r="I206" t="n">
        <v>16</v>
      </c>
      <c r="J206" t="n">
        <v>18</v>
      </c>
      <c r="K206" t="n">
        <v>0.5294117647058824</v>
      </c>
      <c r="L206" t="n">
        <v>99.90169509538232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S206" t="b">
        <v>1</v>
      </c>
      <c r="U206" t="inlineStr">
        <is>
          <t>pass</t>
        </is>
      </c>
      <c r="V206" t="inlineStr">
        <is>
          <t>bids/sub-10913/ses-01/func/sub-10913_ses-01_task-ugr_run-2_echo-2_part-mag_bold.nii.gz</t>
        </is>
      </c>
      <c r="W206" t="inlineStr">
        <is>
          <t>derivatives/mriqc/sub-10913/ses-01/func/sub-10913_ses-01_task-ugr_run-2_echo-2_part-mag_bold.json</t>
        </is>
      </c>
      <c r="X206" t="inlineStr">
        <is>
          <t>derivatives/tedana/sub-10913/ses-01/sub-10913_ses-01_task-ugr_run-2_desc-tedana_metrics.tsv</t>
        </is>
      </c>
      <c r="Y206" t="inlineStr">
        <is>
          <t>derivatives/fmriprep/sub-10913/ses-01/func/sub-10913_ses-01_task-ugr_run-2_part-mag_space-MNI152NLin6Asym_desc-brain_mask.nii.gz</t>
        </is>
      </c>
    </row>
    <row r="207">
      <c r="A207" t="inlineStr">
        <is>
          <t>10913</t>
        </is>
      </c>
      <c r="B207" t="inlineStr">
        <is>
          <t>02</t>
        </is>
      </c>
      <c r="C207" t="inlineStr">
        <is>
          <t>ugr</t>
        </is>
      </c>
      <c r="D207" t="inlineStr">
        <is>
          <t>ugr</t>
        </is>
      </c>
      <c r="E207" t="inlineStr">
        <is>
          <t>1</t>
        </is>
      </c>
      <c r="F207" t="n">
        <v>44.19146992173046</v>
      </c>
      <c r="G207" t="n">
        <v>0.169566507132052</v>
      </c>
      <c r="H207" t="n">
        <v>47</v>
      </c>
      <c r="I207" t="n">
        <v>23</v>
      </c>
      <c r="J207" t="n">
        <v>24</v>
      </c>
      <c r="K207" t="n">
        <v>0.5106382978723404</v>
      </c>
      <c r="L207" t="n">
        <v>99.78346352090972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S207" t="b">
        <v>1</v>
      </c>
      <c r="U207" t="inlineStr">
        <is>
          <t>pass</t>
        </is>
      </c>
      <c r="V207" t="inlineStr">
        <is>
          <t>bids/sub-10913/ses-02/func/sub-10913_ses-02_task-ugr_run-1_echo-2_part-mag_bold.nii.gz</t>
        </is>
      </c>
      <c r="W207" t="inlineStr">
        <is>
          <t>derivatives/mriqc/sub-10913/ses-02/func/sub-10913_ses-02_task-ugr_run-1_echo-2_part-mag_bold.json</t>
        </is>
      </c>
      <c r="X207" t="inlineStr">
        <is>
          <t>derivatives/tedana/sub-10913/ses-02/sub-10913_ses-02_task-ugr_run-1_desc-tedana_metrics.tsv</t>
        </is>
      </c>
      <c r="Y207" t="inlineStr">
        <is>
          <t>derivatives/fmriprep/sub-10913/ses-02/func/sub-10913_ses-02_task-ugr_run-1_part-mag_space-MNI152NLin6Asym_desc-brain_mask.nii.gz</t>
        </is>
      </c>
    </row>
    <row r="208">
      <c r="A208" t="inlineStr">
        <is>
          <t>10913</t>
        </is>
      </c>
      <c r="B208" t="inlineStr">
        <is>
          <t>02</t>
        </is>
      </c>
      <c r="C208" t="inlineStr">
        <is>
          <t>ugr</t>
        </is>
      </c>
      <c r="D208" t="inlineStr">
        <is>
          <t>ugr</t>
        </is>
      </c>
      <c r="E208" t="inlineStr">
        <is>
          <t>2</t>
        </is>
      </c>
      <c r="F208" t="n">
        <v>44.60130387428217</v>
      </c>
      <c r="G208" t="n">
        <v>0.1844884073845341</v>
      </c>
      <c r="H208" t="n">
        <v>48</v>
      </c>
      <c r="I208" t="n">
        <v>21</v>
      </c>
      <c r="J208" t="n">
        <v>27</v>
      </c>
      <c r="K208" t="n">
        <v>0.5625</v>
      </c>
      <c r="L208" t="n">
        <v>99.74095329188586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S208" t="b">
        <v>1</v>
      </c>
      <c r="U208" t="inlineStr">
        <is>
          <t>pass</t>
        </is>
      </c>
      <c r="V208" t="inlineStr">
        <is>
          <t>bids/sub-10913/ses-02/func/sub-10913_ses-02_task-ugr_run-2_echo-2_part-mag_bold.nii.gz</t>
        </is>
      </c>
      <c r="W208" t="inlineStr">
        <is>
          <t>derivatives/mriqc/sub-10913/ses-02/func/sub-10913_ses-02_task-ugr_run-2_echo-2_part-mag_bold.json</t>
        </is>
      </c>
      <c r="X208" t="inlineStr">
        <is>
          <t>derivatives/tedana/sub-10913/ses-02/sub-10913_ses-02_task-ugr_run-2_desc-tedana_metrics.tsv</t>
        </is>
      </c>
      <c r="Y208" t="inlineStr">
        <is>
          <t>derivatives/fmriprep/sub-10913/ses-02/func/sub-10913_ses-02_task-ugr_run-2_part-mag_space-MNI152NLin6Asym_desc-brain_mask.nii.gz</t>
        </is>
      </c>
    </row>
    <row r="209">
      <c r="A209" t="inlineStr">
        <is>
          <t>10918</t>
        </is>
      </c>
      <c r="B209" t="inlineStr">
        <is>
          <t>01</t>
        </is>
      </c>
      <c r="C209" t="inlineStr">
        <is>
          <t>ugr</t>
        </is>
      </c>
      <c r="D209" t="inlineStr">
        <is>
          <t>ugr</t>
        </is>
      </c>
      <c r="E209" t="inlineStr">
        <is>
          <t>1</t>
        </is>
      </c>
      <c r="F209" t="n">
        <v>39.24889424582943</v>
      </c>
      <c r="G209" t="n">
        <v>0.1420127598978922</v>
      </c>
      <c r="H209" t="n">
        <v>27</v>
      </c>
      <c r="I209" t="n">
        <v>16</v>
      </c>
      <c r="J209" t="n">
        <v>11</v>
      </c>
      <c r="K209" t="n">
        <v>0.4074074074074074</v>
      </c>
      <c r="L209" t="n">
        <v>99.86317020032945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S209" t="b">
        <v>1</v>
      </c>
      <c r="U209" t="inlineStr">
        <is>
          <t>pass</t>
        </is>
      </c>
      <c r="V209" t="inlineStr">
        <is>
          <t>bids/sub-10918/ses-01/func/sub-10918_ses-01_task-ugr_run-1_echo-2_part-mag_bold.nii.gz</t>
        </is>
      </c>
      <c r="W209" t="inlineStr">
        <is>
          <t>derivatives/mriqc/sub-10918/ses-01/func/sub-10918_ses-01_task-ugr_run-1_echo-2_part-mag_bold.json</t>
        </is>
      </c>
      <c r="X209" t="inlineStr">
        <is>
          <t>derivatives/tedana/sub-10918/ses-01/sub-10918_ses-01_task-ugr_run-1_desc-tedana_metrics.tsv</t>
        </is>
      </c>
      <c r="Y209" t="inlineStr">
        <is>
          <t>derivatives/fmriprep/sub-10918/ses-01/func/sub-10918_ses-01_task-ugr_run-1_part-mag_space-MNI152NLin6Asym_desc-brain_mask.nii.gz</t>
        </is>
      </c>
    </row>
    <row r="210">
      <c r="A210" t="inlineStr">
        <is>
          <t>10918</t>
        </is>
      </c>
      <c r="B210" t="inlineStr">
        <is>
          <t>01</t>
        </is>
      </c>
      <c r="C210" t="inlineStr">
        <is>
          <t>ugr</t>
        </is>
      </c>
      <c r="D210" t="inlineStr">
        <is>
          <t>ugr</t>
        </is>
      </c>
      <c r="E210" t="inlineStr">
        <is>
          <t>2</t>
        </is>
      </c>
      <c r="F210" t="n">
        <v>39.33461163192987</v>
      </c>
      <c r="G210" t="n">
        <v>0.1405637162179086</v>
      </c>
      <c r="H210" t="n">
        <v>27</v>
      </c>
      <c r="I210" t="n">
        <v>12</v>
      </c>
      <c r="J210" t="n">
        <v>15</v>
      </c>
      <c r="K210" t="n">
        <v>0.5555555555555556</v>
      </c>
      <c r="L210" t="n">
        <v>99.91630798660928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S210" t="b">
        <v>1</v>
      </c>
      <c r="U210" t="inlineStr">
        <is>
          <t>pass</t>
        </is>
      </c>
      <c r="V210" t="inlineStr">
        <is>
          <t>bids/sub-10918/ses-01/func/sub-10918_ses-01_task-ugr_run-2_echo-2_part-mag_bold.nii.gz</t>
        </is>
      </c>
      <c r="W210" t="inlineStr">
        <is>
          <t>derivatives/mriqc/sub-10918/ses-01/func/sub-10918_ses-01_task-ugr_run-2_echo-2_part-mag_bold.json</t>
        </is>
      </c>
      <c r="X210" t="inlineStr">
        <is>
          <t>derivatives/tedana/sub-10918/ses-01/sub-10918_ses-01_task-ugr_run-2_desc-tedana_metrics.tsv</t>
        </is>
      </c>
      <c r="Y210" t="inlineStr">
        <is>
          <t>derivatives/fmriprep/sub-10918/ses-01/func/sub-10918_ses-01_task-ugr_run-2_part-mag_space-MNI152NLin6Asym_desc-brain_mask.nii.gz</t>
        </is>
      </c>
    </row>
    <row r="211">
      <c r="A211" t="inlineStr">
        <is>
          <t>10919</t>
        </is>
      </c>
      <c r="B211" t="inlineStr">
        <is>
          <t>01</t>
        </is>
      </c>
      <c r="C211" t="inlineStr">
        <is>
          <t>ugr</t>
        </is>
      </c>
      <c r="D211" t="inlineStr">
        <is>
          <t>ugr</t>
        </is>
      </c>
      <c r="E211" t="inlineStr">
        <is>
          <t>1</t>
        </is>
      </c>
      <c r="F211" t="n">
        <v>28.86861663829768</v>
      </c>
      <c r="G211" t="n">
        <v>0.2971692094019301</v>
      </c>
      <c r="H211" t="n">
        <v>34</v>
      </c>
      <c r="I211" t="n">
        <v>20</v>
      </c>
      <c r="J211" t="n">
        <v>14</v>
      </c>
      <c r="K211" t="n">
        <v>0.4117647058823529</v>
      </c>
      <c r="L211" t="n">
        <v>99.79674796747967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S211" t="b">
        <v>1</v>
      </c>
      <c r="U211" t="inlineStr">
        <is>
          <t>pass</t>
        </is>
      </c>
      <c r="V211" t="inlineStr">
        <is>
          <t>bids/sub-10919/ses-01/func/sub-10919_ses-01_task-ugr_run-1_echo-2_part-mag_bold.nii.gz</t>
        </is>
      </c>
      <c r="W211" t="inlineStr">
        <is>
          <t>derivatives/mriqc/sub-10919/ses-01/func/sub-10919_ses-01_task-ugr_run-1_echo-2_part-mag_bold.json</t>
        </is>
      </c>
      <c r="X211" t="inlineStr">
        <is>
          <t>derivatives/tedana/sub-10919/ses-01/sub-10919_ses-01_task-ugr_run-1_desc-tedana_metrics.tsv</t>
        </is>
      </c>
      <c r="Y211" t="inlineStr">
        <is>
          <t>derivatives/fmriprep/sub-10919/ses-01/func/sub-10919_ses-01_task-ugr_run-1_part-mag_space-MNI152NLin6Asym_desc-brain_mask.nii.gz</t>
        </is>
      </c>
    </row>
    <row r="212">
      <c r="A212" t="inlineStr">
        <is>
          <t>10919</t>
        </is>
      </c>
      <c r="B212" t="inlineStr">
        <is>
          <t>01</t>
        </is>
      </c>
      <c r="C212" t="inlineStr">
        <is>
          <t>ugr</t>
        </is>
      </c>
      <c r="D212" t="inlineStr">
        <is>
          <t>ugr</t>
        </is>
      </c>
      <c r="E212" t="inlineStr">
        <is>
          <t>2</t>
        </is>
      </c>
      <c r="F212" t="n">
        <v>25.14085491886362</v>
      </c>
      <c r="G212" t="n">
        <v>0.3302152603248163</v>
      </c>
      <c r="H212" t="n">
        <v>39</v>
      </c>
      <c r="I212" t="n">
        <v>26</v>
      </c>
      <c r="J212" t="n">
        <v>13</v>
      </c>
      <c r="K212" t="n">
        <v>0.3333333333333333</v>
      </c>
      <c r="L212" t="n">
        <v>99.82995908390457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S212" t="b">
        <v>1</v>
      </c>
      <c r="U212" t="inlineStr">
        <is>
          <t>pass</t>
        </is>
      </c>
      <c r="V212" t="inlineStr">
        <is>
          <t>bids/sub-10919/ses-01/func/sub-10919_ses-01_task-ugr_run-2_echo-2_part-mag_bold.nii.gz</t>
        </is>
      </c>
      <c r="W212" t="inlineStr">
        <is>
          <t>derivatives/mriqc/sub-10919/ses-01/func/sub-10919_ses-01_task-ugr_run-2_echo-2_part-mag_bold.json</t>
        </is>
      </c>
      <c r="X212" t="inlineStr">
        <is>
          <t>derivatives/tedana/sub-10919/ses-01/sub-10919_ses-01_task-ugr_run-2_desc-tedana_metrics.tsv</t>
        </is>
      </c>
      <c r="Y212" t="inlineStr">
        <is>
          <t>derivatives/fmriprep/sub-10919/ses-01/func/sub-10919_ses-01_task-ugr_run-2_part-mag_space-MNI152NLin6Asym_desc-brain_mask.nii.gz</t>
        </is>
      </c>
    </row>
    <row r="213">
      <c r="A213" t="inlineStr">
        <is>
          <t>10924</t>
        </is>
      </c>
      <c r="B213" t="inlineStr">
        <is>
          <t>01</t>
        </is>
      </c>
      <c r="C213" t="inlineStr">
        <is>
          <t>ugr</t>
        </is>
      </c>
      <c r="D213" t="inlineStr">
        <is>
          <t>ugr</t>
        </is>
      </c>
      <c r="E213" t="inlineStr">
        <is>
          <t>1</t>
        </is>
      </c>
      <c r="F213" t="n">
        <v>39.09259960491909</v>
      </c>
      <c r="G213" t="n">
        <v>0.1138196546314543</v>
      </c>
      <c r="H213" t="n">
        <v>29</v>
      </c>
      <c r="I213" t="n">
        <v>19</v>
      </c>
      <c r="J213" t="n">
        <v>10</v>
      </c>
      <c r="K213" t="n">
        <v>0.3448275862068966</v>
      </c>
      <c r="L213" t="n">
        <v>99.92560709920825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S213" t="b">
        <v>1</v>
      </c>
      <c r="U213" t="inlineStr">
        <is>
          <t>pass</t>
        </is>
      </c>
      <c r="V213" t="inlineStr">
        <is>
          <t>bids/sub-10924/ses-01/func/sub-10924_ses-01_task-ugr_run-1_echo-2_part-mag_bold.nii.gz</t>
        </is>
      </c>
      <c r="W213" t="inlineStr">
        <is>
          <t>derivatives/mriqc/sub-10924/ses-01/func/sub-10924_ses-01_task-ugr_run-1_echo-2_part-mag_bold.json</t>
        </is>
      </c>
      <c r="X213" t="inlineStr">
        <is>
          <t>derivatives/tedana/sub-10924/ses-01/sub-10924_ses-01_task-ugr_run-1_desc-tedana_metrics.tsv</t>
        </is>
      </c>
      <c r="Y213" t="inlineStr">
        <is>
          <t>derivatives/fmriprep/sub-10924/ses-01/func/sub-10924_ses-01_task-ugr_run-1_part-mag_space-MNI152NLin6Asym_desc-brain_mask.nii.gz</t>
        </is>
      </c>
    </row>
    <row r="214">
      <c r="A214" t="inlineStr">
        <is>
          <t>10924</t>
        </is>
      </c>
      <c r="B214" t="inlineStr">
        <is>
          <t>01</t>
        </is>
      </c>
      <c r="C214" t="inlineStr">
        <is>
          <t>ugr</t>
        </is>
      </c>
      <c r="D214" t="inlineStr">
        <is>
          <t>ugr</t>
        </is>
      </c>
      <c r="E214" t="inlineStr">
        <is>
          <t>2</t>
        </is>
      </c>
      <c r="F214" t="n">
        <v>38.4662604527548</v>
      </c>
      <c r="G214" t="n">
        <v>0.1226095019152619</v>
      </c>
      <c r="H214" t="n">
        <v>28</v>
      </c>
      <c r="I214" t="n">
        <v>19</v>
      </c>
      <c r="J214" t="n">
        <v>9</v>
      </c>
      <c r="K214" t="n">
        <v>0.3214285714285715</v>
      </c>
      <c r="L214" t="n">
        <v>99.92693554386524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S214" t="b">
        <v>1</v>
      </c>
      <c r="U214" t="inlineStr">
        <is>
          <t>pass</t>
        </is>
      </c>
      <c r="V214" t="inlineStr">
        <is>
          <t>bids/sub-10924/ses-01/func/sub-10924_ses-01_task-ugr_run-2_echo-2_part-mag_bold.nii.gz</t>
        </is>
      </c>
      <c r="W214" t="inlineStr">
        <is>
          <t>derivatives/mriqc/sub-10924/ses-01/func/sub-10924_ses-01_task-ugr_run-2_echo-2_part-mag_bold.json</t>
        </is>
      </c>
      <c r="X214" t="inlineStr">
        <is>
          <t>derivatives/tedana/sub-10924/ses-01/sub-10924_ses-01_task-ugr_run-2_desc-tedana_metrics.tsv</t>
        </is>
      </c>
      <c r="Y214" t="inlineStr">
        <is>
          <t>derivatives/fmriprep/sub-10924/ses-01/func/sub-10924_ses-01_task-ugr_run-2_part-mag_space-MNI152NLin6Asym_desc-brain_mask.nii.gz</t>
        </is>
      </c>
    </row>
    <row r="215">
      <c r="A215" t="inlineStr">
        <is>
          <t>10926</t>
        </is>
      </c>
      <c r="B215" t="inlineStr">
        <is>
          <t>01</t>
        </is>
      </c>
      <c r="C215" t="inlineStr">
        <is>
          <t>ugr</t>
        </is>
      </c>
      <c r="D215" t="inlineStr">
        <is>
          <t>ugr</t>
        </is>
      </c>
      <c r="E215" t="inlineStr">
        <is>
          <t>1</t>
        </is>
      </c>
      <c r="F215" t="n">
        <v>27.64907228318043</v>
      </c>
      <c r="G215" t="n">
        <v>0.4355187315027392</v>
      </c>
      <c r="H215" t="n">
        <v>47</v>
      </c>
      <c r="I215" t="n">
        <v>36</v>
      </c>
      <c r="J215" t="n">
        <v>11</v>
      </c>
      <c r="K215" t="n">
        <v>0.2340425531914894</v>
      </c>
      <c r="L215" t="n">
        <v>99.85652797704448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inlineStr">
        <is>
          <t>high_fd_mean</t>
        </is>
      </c>
      <c r="S215" t="b">
        <v>1</v>
      </c>
      <c r="U215" t="inlineStr">
        <is>
          <t>outlier</t>
        </is>
      </c>
      <c r="V215" t="inlineStr">
        <is>
          <t>bids/sub-10926/ses-01/func/sub-10926_ses-01_task-ugr_run-1_echo-2_part-mag_bold.nii.gz</t>
        </is>
      </c>
      <c r="W215" t="inlineStr">
        <is>
          <t>derivatives/mriqc/sub-10926/ses-01/func/sub-10926_ses-01_task-ugr_run-1_echo-2_part-mag_bold.json</t>
        </is>
      </c>
      <c r="X215" t="inlineStr">
        <is>
          <t>derivatives/tedana/sub-10926/ses-01/sub-10926_ses-01_task-ugr_run-1_desc-tedana_metrics.tsv</t>
        </is>
      </c>
      <c r="Y215" t="inlineStr">
        <is>
          <t>derivatives/fmriprep/sub-10926/ses-01/func/sub-10926_ses-01_task-ugr_run-1_part-mag_space-MNI152NLin6Asym_desc-brain_mask.nii.gz</t>
        </is>
      </c>
    </row>
    <row r="216">
      <c r="A216" t="inlineStr">
        <is>
          <t>10926</t>
        </is>
      </c>
      <c r="B216" t="inlineStr">
        <is>
          <t>01</t>
        </is>
      </c>
      <c r="C216" t="inlineStr">
        <is>
          <t>ugr</t>
        </is>
      </c>
      <c r="D216" t="inlineStr">
        <is>
          <t>ugr</t>
        </is>
      </c>
      <c r="E216" t="inlineStr">
        <is>
          <t>2</t>
        </is>
      </c>
      <c r="F216" t="n">
        <v>27.10509280115366</v>
      </c>
      <c r="G216" t="n">
        <v>0.3930821496241403</v>
      </c>
      <c r="H216" t="n">
        <v>42</v>
      </c>
      <c r="I216" t="n">
        <v>29</v>
      </c>
      <c r="J216" t="n">
        <v>13</v>
      </c>
      <c r="K216" t="n">
        <v>0.3095238095238095</v>
      </c>
      <c r="L216" t="n">
        <v>99.84191508581752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S216" t="b">
        <v>1</v>
      </c>
      <c r="U216" t="inlineStr">
        <is>
          <t>pass</t>
        </is>
      </c>
      <c r="V216" t="inlineStr">
        <is>
          <t>bids/sub-10926/ses-01/func/sub-10926_ses-01_task-ugr_run-2_echo-2_part-mag_bold.nii.gz</t>
        </is>
      </c>
      <c r="W216" t="inlineStr">
        <is>
          <t>derivatives/mriqc/sub-10926/ses-01/func/sub-10926_ses-01_task-ugr_run-2_echo-2_part-mag_bold.json</t>
        </is>
      </c>
      <c r="X216" t="inlineStr">
        <is>
          <t>derivatives/tedana/sub-10926/ses-01/sub-10926_ses-01_task-ugr_run-2_desc-tedana_metrics.tsv</t>
        </is>
      </c>
      <c r="Y216" t="inlineStr">
        <is>
          <t>derivatives/fmriprep/sub-10926/ses-01/func/sub-10926_ses-01_task-ugr_run-2_part-mag_space-MNI152NLin6Asym_desc-brain_mask.nii.gz</t>
        </is>
      </c>
    </row>
    <row r="217">
      <c r="A217" t="inlineStr">
        <is>
          <t>10928</t>
        </is>
      </c>
      <c r="B217" t="inlineStr">
        <is>
          <t>01</t>
        </is>
      </c>
      <c r="C217" t="inlineStr">
        <is>
          <t>ugr</t>
        </is>
      </c>
      <c r="D217" t="inlineStr">
        <is>
          <t>ugr</t>
        </is>
      </c>
      <c r="E217" t="inlineStr">
        <is>
          <t>1</t>
        </is>
      </c>
      <c r="F217" t="n">
        <v>34.99548628320917</v>
      </c>
      <c r="G217" t="n">
        <v>0.2067145872979827</v>
      </c>
      <c r="H217" t="n">
        <v>23</v>
      </c>
      <c r="I217" t="n">
        <v>15</v>
      </c>
      <c r="J217" t="n">
        <v>8</v>
      </c>
      <c r="K217" t="n">
        <v>0.3478260869565217</v>
      </c>
      <c r="L217" t="n">
        <v>99.96413199426112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S217" t="b">
        <v>1</v>
      </c>
      <c r="U217" t="inlineStr">
        <is>
          <t>pass</t>
        </is>
      </c>
      <c r="V217" t="inlineStr">
        <is>
          <t>bids/sub-10928/ses-01/func/sub-10928_ses-01_task-ugr_run-1_echo-2_part-mag_bold.nii.gz</t>
        </is>
      </c>
      <c r="W217" t="inlineStr">
        <is>
          <t>derivatives/mriqc/sub-10928/ses-01/func/sub-10928_ses-01_task-ugr_run-1_echo-2_part-mag_bold.json</t>
        </is>
      </c>
      <c r="X217" t="inlineStr">
        <is>
          <t>derivatives/tedana/sub-10928/ses-01/sub-10928_ses-01_task-ugr_run-1_desc-tedana_metrics.tsv</t>
        </is>
      </c>
      <c r="Y217" t="inlineStr">
        <is>
          <t>derivatives/fmriprep/sub-10928/ses-01/func/sub-10928_ses-01_task-ugr_run-1_part-mag_space-MNI152NLin6Asym_desc-brain_mask.nii.gz</t>
        </is>
      </c>
    </row>
    <row r="218">
      <c r="A218" t="inlineStr">
        <is>
          <t>10928</t>
        </is>
      </c>
      <c r="B218" t="inlineStr">
        <is>
          <t>01</t>
        </is>
      </c>
      <c r="C218" t="inlineStr">
        <is>
          <t>ugr</t>
        </is>
      </c>
      <c r="D218" t="inlineStr">
        <is>
          <t>ugr</t>
        </is>
      </c>
      <c r="E218" t="inlineStr">
        <is>
          <t>2</t>
        </is>
      </c>
      <c r="F218" t="n">
        <v>34.7281998108374</v>
      </c>
      <c r="G218" t="n">
        <v>0.2006031795387759</v>
      </c>
      <c r="H218" t="n">
        <v>23</v>
      </c>
      <c r="I218" t="n">
        <v>13</v>
      </c>
      <c r="J218" t="n">
        <v>10</v>
      </c>
      <c r="K218" t="n">
        <v>0.4347826086956522</v>
      </c>
      <c r="L218" t="n">
        <v>99.96014666029014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S218" t="b">
        <v>1</v>
      </c>
      <c r="U218" t="inlineStr">
        <is>
          <t>pass</t>
        </is>
      </c>
      <c r="V218" t="inlineStr">
        <is>
          <t>bids/sub-10928/ses-01/func/sub-10928_ses-01_task-ugr_run-2_echo-2_part-mag_bold.nii.gz</t>
        </is>
      </c>
      <c r="W218" t="inlineStr">
        <is>
          <t>derivatives/mriqc/sub-10928/ses-01/func/sub-10928_ses-01_task-ugr_run-2_echo-2_part-mag_bold.json</t>
        </is>
      </c>
      <c r="X218" t="inlineStr">
        <is>
          <t>derivatives/tedana/sub-10928/ses-01/sub-10928_ses-01_task-ugr_run-2_desc-tedana_metrics.tsv</t>
        </is>
      </c>
      <c r="Y218" t="inlineStr">
        <is>
          <t>derivatives/fmriprep/sub-10928/ses-01/func/sub-10928_ses-01_task-ugr_run-2_part-mag_space-MNI152NLin6Asym_desc-brain_mask.nii.gz</t>
        </is>
      </c>
    </row>
    <row r="219">
      <c r="A219" t="inlineStr">
        <is>
          <t>10929</t>
        </is>
      </c>
      <c r="B219" t="inlineStr">
        <is>
          <t>01</t>
        </is>
      </c>
      <c r="C219" t="inlineStr">
        <is>
          <t>ugr</t>
        </is>
      </c>
      <c r="D219" t="inlineStr">
        <is>
          <t>ugr</t>
        </is>
      </c>
      <c r="E219" t="inlineStr">
        <is>
          <t>1</t>
        </is>
      </c>
      <c r="F219" t="n">
        <v>34.56301228376105</v>
      </c>
      <c r="G219" t="n">
        <v>0.1710446369249728</v>
      </c>
      <c r="H219" t="n">
        <v>17</v>
      </c>
      <c r="I219" t="n">
        <v>7</v>
      </c>
      <c r="J219" t="n">
        <v>10</v>
      </c>
      <c r="K219" t="n">
        <v>0.5882352941176471</v>
      </c>
      <c r="L219" t="n">
        <v>99.9721026622031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S219" t="b">
        <v>1</v>
      </c>
      <c r="U219" t="inlineStr">
        <is>
          <t>pass</t>
        </is>
      </c>
      <c r="V219" t="inlineStr">
        <is>
          <t>bids/sub-10929/ses-01/func/sub-10929_ses-01_task-ugr_run-1_echo-2_part-mag_bold.nii.gz</t>
        </is>
      </c>
      <c r="W219" t="inlineStr">
        <is>
          <t>derivatives/mriqc/sub-10929/ses-01/func/sub-10929_ses-01_task-ugr_run-1_echo-2_part-mag_bold.json</t>
        </is>
      </c>
      <c r="X219" t="inlineStr">
        <is>
          <t>derivatives/tedana/sub-10929/ses-01/sub-10929_ses-01_task-ugr_run-1_desc-tedana_metrics.tsv</t>
        </is>
      </c>
      <c r="Y219" t="inlineStr">
        <is>
          <t>derivatives/fmriprep/sub-10929/ses-01/func/sub-10929_ses-01_task-ugr_run-1_part-mag_space-MNI152NLin6Asym_desc-brain_mask.nii.gz</t>
        </is>
      </c>
    </row>
    <row r="220">
      <c r="A220" t="inlineStr">
        <is>
          <t>10929</t>
        </is>
      </c>
      <c r="B220" t="inlineStr">
        <is>
          <t>01</t>
        </is>
      </c>
      <c r="C220" t="inlineStr">
        <is>
          <t>ugr</t>
        </is>
      </c>
      <c r="D220" t="inlineStr">
        <is>
          <t>ugr</t>
        </is>
      </c>
      <c r="E220" t="inlineStr">
        <is>
          <t>2</t>
        </is>
      </c>
      <c r="F220" t="n">
        <v>30.93480811151676</v>
      </c>
      <c r="G220" t="n">
        <v>0.1780456833554108</v>
      </c>
      <c r="H220" t="n">
        <v>23</v>
      </c>
      <c r="I220" t="n">
        <v>10</v>
      </c>
      <c r="J220" t="n">
        <v>13</v>
      </c>
      <c r="K220" t="n">
        <v>0.5652173913043478</v>
      </c>
      <c r="L220" t="n">
        <v>99.98538710877305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S220" t="b">
        <v>1</v>
      </c>
      <c r="U220" t="inlineStr">
        <is>
          <t>pass</t>
        </is>
      </c>
      <c r="V220" t="inlineStr">
        <is>
          <t>bids/sub-10929/ses-01/func/sub-10929_ses-01_task-ugr_run-2_echo-2_part-mag_bold.nii.gz</t>
        </is>
      </c>
      <c r="W220" t="inlineStr">
        <is>
          <t>derivatives/mriqc/sub-10929/ses-01/func/sub-10929_ses-01_task-ugr_run-2_echo-2_part-mag_bold.json</t>
        </is>
      </c>
      <c r="X220" t="inlineStr">
        <is>
          <t>derivatives/tedana/sub-10929/ses-01/sub-10929_ses-01_task-ugr_run-2_desc-tedana_metrics.tsv</t>
        </is>
      </c>
      <c r="Y220" t="inlineStr">
        <is>
          <t>derivatives/fmriprep/sub-10929/ses-01/func/sub-10929_ses-01_task-ugr_run-2_part-mag_space-MNI152NLin6Asym_desc-brain_mask.nii.gz</t>
        </is>
      </c>
    </row>
    <row r="221">
      <c r="A221" t="inlineStr">
        <is>
          <t>10930</t>
        </is>
      </c>
      <c r="B221" t="inlineStr">
        <is>
          <t>01</t>
        </is>
      </c>
      <c r="C221" t="inlineStr">
        <is>
          <t>ugr</t>
        </is>
      </c>
      <c r="D221" t="inlineStr">
        <is>
          <t>ugr</t>
        </is>
      </c>
      <c r="E221" t="inlineStr">
        <is>
          <t>1</t>
        </is>
      </c>
      <c r="F221" t="n">
        <v>33.63220439990982</v>
      </c>
      <c r="G221" t="n">
        <v>0.09672200324121519</v>
      </c>
      <c r="H221" t="n">
        <v>21</v>
      </c>
      <c r="I221" t="n">
        <v>11</v>
      </c>
      <c r="J221" t="n">
        <v>10</v>
      </c>
      <c r="K221" t="n">
        <v>0.4761904761904762</v>
      </c>
      <c r="L221" t="n">
        <v>99.85918486635846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S221" t="b">
        <v>1</v>
      </c>
      <c r="U221" t="inlineStr">
        <is>
          <t>pass</t>
        </is>
      </c>
      <c r="V221" t="inlineStr">
        <is>
          <t>bids/sub-10930/ses-01/func/sub-10930_ses-01_task-ugr_run-1_echo-2_part-mag_bold.nii.gz</t>
        </is>
      </c>
      <c r="W221" t="inlineStr">
        <is>
          <t>derivatives/mriqc/sub-10930/ses-01/func/sub-10930_ses-01_task-ugr_run-1_echo-2_part-mag_bold.json</t>
        </is>
      </c>
      <c r="X221" t="inlineStr">
        <is>
          <t>derivatives/tedana/sub-10930/ses-01/sub-10930_ses-01_task-ugr_run-1_desc-tedana_metrics.tsv</t>
        </is>
      </c>
      <c r="Y221" t="inlineStr">
        <is>
          <t>derivatives/fmriprep/sub-10930/ses-01/func/sub-10930_ses-01_task-ugr_run-1_part-mag_space-MNI152NLin6Asym_desc-brain_mask.nii.gz</t>
        </is>
      </c>
    </row>
    <row r="222">
      <c r="A222" t="inlineStr">
        <is>
          <t>10930</t>
        </is>
      </c>
      <c r="B222" t="inlineStr">
        <is>
          <t>01</t>
        </is>
      </c>
      <c r="C222" t="inlineStr">
        <is>
          <t>ugr</t>
        </is>
      </c>
      <c r="D222" t="inlineStr">
        <is>
          <t>ugr</t>
        </is>
      </c>
      <c r="E222" t="inlineStr">
        <is>
          <t>2</t>
        </is>
      </c>
      <c r="F222" t="n">
        <v>36.41145729739219</v>
      </c>
      <c r="G222" t="n">
        <v>0.09389625954087266</v>
      </c>
      <c r="H222" t="n">
        <v>22</v>
      </c>
      <c r="I222" t="n">
        <v>12</v>
      </c>
      <c r="J222" t="n">
        <v>10</v>
      </c>
      <c r="K222" t="n">
        <v>0.4545454545454545</v>
      </c>
      <c r="L222" t="n">
        <v>99.82331686061958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S222" t="b">
        <v>1</v>
      </c>
      <c r="U222" t="inlineStr">
        <is>
          <t>pass</t>
        </is>
      </c>
      <c r="V222" t="inlineStr">
        <is>
          <t>bids/sub-10930/ses-01/func/sub-10930_ses-01_task-ugr_run-2_echo-2_part-mag_bold.nii.gz</t>
        </is>
      </c>
      <c r="W222" t="inlineStr">
        <is>
          <t>derivatives/mriqc/sub-10930/ses-01/func/sub-10930_ses-01_task-ugr_run-2_echo-2_part-mag_bold.json</t>
        </is>
      </c>
      <c r="X222" t="inlineStr">
        <is>
          <t>derivatives/tedana/sub-10930/ses-01/sub-10930_ses-01_task-ugr_run-2_desc-tedana_metrics.tsv</t>
        </is>
      </c>
      <c r="Y222" t="inlineStr">
        <is>
          <t>derivatives/fmriprep/sub-10930/ses-01/func/sub-10930_ses-01_task-ugr_run-2_part-mag_space-MNI152NLin6Asym_desc-brain_mask.nii.gz</t>
        </is>
      </c>
    </row>
    <row r="223">
      <c r="A223" t="inlineStr">
        <is>
          <t>10938</t>
        </is>
      </c>
      <c r="B223" t="inlineStr">
        <is>
          <t>01</t>
        </is>
      </c>
      <c r="C223" t="inlineStr">
        <is>
          <t>ugr</t>
        </is>
      </c>
      <c r="D223" t="inlineStr">
        <is>
          <t>ugr</t>
        </is>
      </c>
      <c r="E223" t="inlineStr">
        <is>
          <t>1</t>
        </is>
      </c>
      <c r="F223" t="n">
        <v>33.61666733631864</v>
      </c>
      <c r="G223" t="n">
        <v>0.219892866351571</v>
      </c>
      <c r="H223" t="n">
        <v>30</v>
      </c>
      <c r="I223" t="n">
        <v>19</v>
      </c>
      <c r="J223" t="n">
        <v>11</v>
      </c>
      <c r="K223" t="n">
        <v>0.3666666666666666</v>
      </c>
      <c r="L223" t="n">
        <v>99.86184175567246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S223" t="b">
        <v>1</v>
      </c>
      <c r="U223" t="inlineStr">
        <is>
          <t>pass</t>
        </is>
      </c>
      <c r="V223" t="inlineStr">
        <is>
          <t>bids/sub-10938/ses-01/func/sub-10938_ses-01_task-ugr_run-1_echo-2_part-mag_bold.nii.gz</t>
        </is>
      </c>
      <c r="W223" t="inlineStr">
        <is>
          <t>derivatives/mriqc/sub-10938/ses-01/func/sub-10938_ses-01_task-ugr_run-1_echo-2_part-mag_bold.json</t>
        </is>
      </c>
      <c r="X223" t="inlineStr">
        <is>
          <t>derivatives/tedana/sub-10938/ses-01/sub-10938_ses-01_task-ugr_run-1_desc-tedana_metrics.tsv</t>
        </is>
      </c>
      <c r="Y223" t="inlineStr">
        <is>
          <t>derivatives/fmriprep/sub-10938/ses-01/func/sub-10938_ses-01_task-ugr_run-1_part-mag_space-MNI152NLin6Asym_desc-brain_mask.nii.gz</t>
        </is>
      </c>
    </row>
    <row r="224">
      <c r="A224" t="inlineStr">
        <is>
          <t>10938</t>
        </is>
      </c>
      <c r="B224" t="inlineStr">
        <is>
          <t>01</t>
        </is>
      </c>
      <c r="C224" t="inlineStr">
        <is>
          <t>ugr</t>
        </is>
      </c>
      <c r="D224" t="inlineStr">
        <is>
          <t>ugr</t>
        </is>
      </c>
      <c r="E224" t="inlineStr">
        <is>
          <t>2</t>
        </is>
      </c>
      <c r="F224" t="n">
        <v>35.03127931791823</v>
      </c>
      <c r="G224" t="n">
        <v>0.2500527263649056</v>
      </c>
      <c r="H224" t="n">
        <v>29</v>
      </c>
      <c r="I224" t="n">
        <v>16</v>
      </c>
      <c r="J224" t="n">
        <v>13</v>
      </c>
      <c r="K224" t="n">
        <v>0.4482758620689655</v>
      </c>
      <c r="L224" t="n">
        <v>99.92693554386524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S224" t="b">
        <v>1</v>
      </c>
      <c r="U224" t="inlineStr">
        <is>
          <t>pass</t>
        </is>
      </c>
      <c r="V224" t="inlineStr">
        <is>
          <t>bids/sub-10938/ses-01/func/sub-10938_ses-01_task-ugr_run-2_echo-2_part-mag_bold.nii.gz</t>
        </is>
      </c>
      <c r="W224" t="inlineStr">
        <is>
          <t>derivatives/mriqc/sub-10938/ses-01/func/sub-10938_ses-01_task-ugr_run-2_echo-2_part-mag_bold.json</t>
        </is>
      </c>
      <c r="X224" t="inlineStr">
        <is>
          <t>derivatives/tedana/sub-10938/ses-01/sub-10938_ses-01_task-ugr_run-2_desc-tedana_metrics.tsv</t>
        </is>
      </c>
      <c r="Y224" t="inlineStr">
        <is>
          <t>derivatives/fmriprep/sub-10938/ses-01/func/sub-10938_ses-01_task-ugr_run-2_part-mag_space-MNI152NLin6Asym_desc-brain_mask.nii.gz</t>
        </is>
      </c>
    </row>
    <row r="225">
      <c r="A225" t="inlineStr">
        <is>
          <t>10940</t>
        </is>
      </c>
      <c r="B225" t="inlineStr">
        <is>
          <t>01</t>
        </is>
      </c>
      <c r="C225" t="inlineStr">
        <is>
          <t>ugr</t>
        </is>
      </c>
      <c r="D225" t="inlineStr">
        <is>
          <t>ugr</t>
        </is>
      </c>
      <c r="E225" t="inlineStr">
        <is>
          <t>1</t>
        </is>
      </c>
      <c r="F225" t="n">
        <v>37.03620953287464</v>
      </c>
      <c r="G225" t="n">
        <v>0.1061081797486855</v>
      </c>
      <c r="H225" t="n">
        <v>33</v>
      </c>
      <c r="I225" t="n">
        <v>23</v>
      </c>
      <c r="J225" t="n">
        <v>10</v>
      </c>
      <c r="K225" t="n">
        <v>0.303030303030303</v>
      </c>
      <c r="L225" t="n">
        <v>99.74361018119986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S225" t="b">
        <v>1</v>
      </c>
      <c r="U225" t="inlineStr">
        <is>
          <t>pass</t>
        </is>
      </c>
      <c r="V225" t="inlineStr">
        <is>
          <t>bids/sub-10940/ses-01/func/sub-10940_ses-01_task-ugr_run-1_echo-2_part-mag_bold.nii.gz</t>
        </is>
      </c>
      <c r="W225" t="inlineStr">
        <is>
          <t>derivatives/mriqc/sub-10940/ses-01/func/sub-10940_ses-01_task-ugr_run-1_echo-2_part-mag_bold.json</t>
        </is>
      </c>
      <c r="X225" t="inlineStr">
        <is>
          <t>derivatives/tedana/sub-10940/ses-01/sub-10940_ses-01_task-ugr_run-1_desc-tedana_metrics.tsv</t>
        </is>
      </c>
      <c r="Y225" t="inlineStr">
        <is>
          <t>derivatives/fmriprep/sub-10940/ses-01/func/sub-10940_ses-01_task-ugr_run-1_part-mag_space-MNI152NLin6Asym_desc-brain_mask.nii.gz</t>
        </is>
      </c>
    </row>
    <row r="226">
      <c r="A226" t="inlineStr">
        <is>
          <t>10940</t>
        </is>
      </c>
      <c r="B226" t="inlineStr">
        <is>
          <t>01</t>
        </is>
      </c>
      <c r="C226" t="inlineStr">
        <is>
          <t>ugr</t>
        </is>
      </c>
      <c r="D226" t="inlineStr">
        <is>
          <t>ugr</t>
        </is>
      </c>
      <c r="E226" t="inlineStr">
        <is>
          <t>2</t>
        </is>
      </c>
      <c r="F226" t="n">
        <v>22.55270659941016</v>
      </c>
      <c r="G226" t="n">
        <v>0.09976090314482546</v>
      </c>
      <c r="H226" t="n">
        <v>37</v>
      </c>
      <c r="I226" t="n">
        <v>27</v>
      </c>
      <c r="J226" t="n">
        <v>10</v>
      </c>
      <c r="K226" t="n">
        <v>0.2702702702702703</v>
      </c>
      <c r="L226" t="n">
        <v>99.73298262394388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S226" t="b">
        <v>1</v>
      </c>
      <c r="U226" t="inlineStr">
        <is>
          <t>pass</t>
        </is>
      </c>
      <c r="V226" t="inlineStr">
        <is>
          <t>bids/sub-10940/ses-01/func/sub-10940_ses-01_task-ugr_run-2_echo-2_part-mag_bold.nii.gz</t>
        </is>
      </c>
      <c r="W226" t="inlineStr">
        <is>
          <t>derivatives/mriqc/sub-10940/ses-01/func/sub-10940_ses-01_task-ugr_run-2_echo-2_part-mag_bold.json</t>
        </is>
      </c>
      <c r="X226" t="inlineStr">
        <is>
          <t>derivatives/tedana/sub-10940/ses-01/sub-10940_ses-01_task-ugr_run-2_desc-tedana_metrics.tsv</t>
        </is>
      </c>
      <c r="Y226" t="inlineStr">
        <is>
          <t>derivatives/fmriprep/sub-10940/ses-01/func/sub-10940_ses-01_task-ugr_run-2_part-mag_space-MNI152NLin6Asym_desc-brain_mask.nii.gz</t>
        </is>
      </c>
    </row>
    <row r="227">
      <c r="A227" t="inlineStr">
        <is>
          <t>10950</t>
        </is>
      </c>
      <c r="B227" t="inlineStr">
        <is>
          <t>01</t>
        </is>
      </c>
      <c r="C227" t="inlineStr">
        <is>
          <t>ugr</t>
        </is>
      </c>
      <c r="D227" t="inlineStr">
        <is>
          <t>ugr</t>
        </is>
      </c>
      <c r="E227" t="inlineStr">
        <is>
          <t>1</t>
        </is>
      </c>
      <c r="F227" t="n">
        <v>33.84561465145089</v>
      </c>
      <c r="G227" t="n">
        <v>0.1162098792362418</v>
      </c>
      <c r="H227" t="n">
        <v>30</v>
      </c>
      <c r="I227" t="n">
        <v>23</v>
      </c>
      <c r="J227" t="n">
        <v>7</v>
      </c>
      <c r="K227" t="n">
        <v>0.2333333333333333</v>
      </c>
      <c r="L227" t="n">
        <v>99.82597374993358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S227" t="b">
        <v>1</v>
      </c>
      <c r="U227" t="inlineStr">
        <is>
          <t>pass</t>
        </is>
      </c>
      <c r="V227" t="inlineStr">
        <is>
          <t>bids/sub-10950/ses-01/func/sub-10950_ses-01_task-ugr_run-1_echo-2_part-mag_bold.nii.gz</t>
        </is>
      </c>
      <c r="W227" t="inlineStr">
        <is>
          <t>derivatives/mriqc/sub-10950/ses-01/func/sub-10950_ses-01_task-ugr_run-1_echo-2_part-mag_bold.json</t>
        </is>
      </c>
      <c r="X227" t="inlineStr">
        <is>
          <t>derivatives/tedana/sub-10950/ses-01/sub-10950_ses-01_task-ugr_run-1_desc-tedana_metrics.tsv</t>
        </is>
      </c>
      <c r="Y227" t="inlineStr">
        <is>
          <t>derivatives/fmriprep/sub-10950/ses-01/func/sub-10950_ses-01_task-ugr_run-1_part-mag_space-MNI152NLin6Asym_desc-brain_mask.nii.gz</t>
        </is>
      </c>
    </row>
    <row r="228">
      <c r="A228" t="inlineStr">
        <is>
          <t>10950</t>
        </is>
      </c>
      <c r="B228" t="inlineStr">
        <is>
          <t>01</t>
        </is>
      </c>
      <c r="C228" t="inlineStr">
        <is>
          <t>ugr</t>
        </is>
      </c>
      <c r="D228" t="inlineStr">
        <is>
          <t>ugr</t>
        </is>
      </c>
      <c r="E228" t="inlineStr">
        <is>
          <t>2</t>
        </is>
      </c>
      <c r="F228" t="n">
        <v>30.059309248114</v>
      </c>
      <c r="G228" t="n">
        <v>0.1998747447009635</v>
      </c>
      <c r="H228" t="n">
        <v>40</v>
      </c>
      <c r="I228" t="n">
        <v>29</v>
      </c>
      <c r="J228" t="n">
        <v>11</v>
      </c>
      <c r="K228" t="n">
        <v>0.275</v>
      </c>
      <c r="L228" t="n">
        <v>99.80206174610765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S228" t="b">
        <v>1</v>
      </c>
      <c r="U228" t="inlineStr">
        <is>
          <t>pass</t>
        </is>
      </c>
      <c r="V228" t="inlineStr">
        <is>
          <t>bids/sub-10950/ses-01/func/sub-10950_ses-01_task-ugr_run-2_echo-2_part-mag_bold.nii.gz</t>
        </is>
      </c>
      <c r="W228" t="inlineStr">
        <is>
          <t>derivatives/mriqc/sub-10950/ses-01/func/sub-10950_ses-01_task-ugr_run-2_echo-2_part-mag_bold.json</t>
        </is>
      </c>
      <c r="X228" t="inlineStr">
        <is>
          <t>derivatives/tedana/sub-10950/ses-01/sub-10950_ses-01_task-ugr_run-2_desc-tedana_metrics.tsv</t>
        </is>
      </c>
      <c r="Y228" t="inlineStr">
        <is>
          <t>derivatives/fmriprep/sub-10950/ses-01/func/sub-10950_ses-01_task-ugr_run-2_part-mag_space-MNI152NLin6Asym_desc-brain_mask.nii.gz</t>
        </is>
      </c>
    </row>
    <row r="229">
      <c r="A229" t="inlineStr">
        <is>
          <t>10951</t>
        </is>
      </c>
      <c r="B229" t="inlineStr">
        <is>
          <t>01</t>
        </is>
      </c>
      <c r="C229" t="inlineStr">
        <is>
          <t>ugr</t>
        </is>
      </c>
      <c r="D229" t="inlineStr">
        <is>
          <t>ugr</t>
        </is>
      </c>
      <c r="E229" t="inlineStr">
        <is>
          <t>1</t>
        </is>
      </c>
      <c r="F229" t="n">
        <v>29.04773833695799</v>
      </c>
      <c r="G229" t="n">
        <v>0.1913704057655303</v>
      </c>
      <c r="H229" t="n">
        <v>38</v>
      </c>
      <c r="I229" t="n">
        <v>22</v>
      </c>
      <c r="J229" t="n">
        <v>16</v>
      </c>
      <c r="K229" t="n">
        <v>0.4210526315789473</v>
      </c>
      <c r="L229" t="n">
        <v>99.87246931292843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S229" t="b">
        <v>1</v>
      </c>
      <c r="U229" t="inlineStr">
        <is>
          <t>pass</t>
        </is>
      </c>
      <c r="V229" t="inlineStr">
        <is>
          <t>bids/sub-10951/ses-01/func/sub-10951_ses-01_task-ugr_run-1_echo-2_part-mag_bold.nii.gz</t>
        </is>
      </c>
      <c r="W229" t="inlineStr">
        <is>
          <t>derivatives/mriqc/sub-10951/ses-01/func/sub-10951_ses-01_task-ugr_run-1_echo-2_part-mag_bold.json</t>
        </is>
      </c>
      <c r="X229" t="inlineStr">
        <is>
          <t>derivatives/tedana/sub-10951/ses-01/sub-10951_ses-01_task-ugr_run-1_desc-tedana_metrics.tsv</t>
        </is>
      </c>
      <c r="Y229" t="inlineStr">
        <is>
          <t>derivatives/fmriprep/sub-10951/ses-01/func/sub-10951_ses-01_task-ugr_run-1_part-mag_space-MNI152NLin6Asym_desc-brain_mask.nii.gz</t>
        </is>
      </c>
    </row>
    <row r="230">
      <c r="A230" t="inlineStr">
        <is>
          <t>10951</t>
        </is>
      </c>
      <c r="B230" t="inlineStr">
        <is>
          <t>01</t>
        </is>
      </c>
      <c r="C230" t="inlineStr">
        <is>
          <t>ugr</t>
        </is>
      </c>
      <c r="D230" t="inlineStr">
        <is>
          <t>ugr</t>
        </is>
      </c>
      <c r="E230" t="inlineStr">
        <is>
          <t>2</t>
        </is>
      </c>
      <c r="F230" t="n">
        <v>27.20435528608505</v>
      </c>
      <c r="G230" t="n">
        <v>0.1739438154874694</v>
      </c>
      <c r="H230" t="n">
        <v>40</v>
      </c>
      <c r="I230" t="n">
        <v>23</v>
      </c>
      <c r="J230" t="n">
        <v>17</v>
      </c>
      <c r="K230" t="n">
        <v>0.425</v>
      </c>
      <c r="L230" t="n">
        <v>99.89239598278336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S230" t="b">
        <v>1</v>
      </c>
      <c r="U230" t="inlineStr">
        <is>
          <t>pass</t>
        </is>
      </c>
      <c r="V230" t="inlineStr">
        <is>
          <t>bids/sub-10951/ses-01/func/sub-10951_ses-01_task-ugr_run-2_echo-2_part-mag_bold.nii.gz</t>
        </is>
      </c>
      <c r="W230" t="inlineStr">
        <is>
          <t>derivatives/mriqc/sub-10951/ses-01/func/sub-10951_ses-01_task-ugr_run-2_echo-2_part-mag_bold.json</t>
        </is>
      </c>
      <c r="X230" t="inlineStr">
        <is>
          <t>derivatives/tedana/sub-10951/ses-01/sub-10951_ses-01_task-ugr_run-2_desc-tedana_metrics.tsv</t>
        </is>
      </c>
      <c r="Y230" t="inlineStr">
        <is>
          <t>derivatives/fmriprep/sub-10951/ses-01/func/sub-10951_ses-01_task-ugr_run-2_part-mag_space-MNI152NLin6Asym_desc-brain_mask.nii.gz</t>
        </is>
      </c>
    </row>
    <row r="231">
      <c r="A231" t="inlineStr">
        <is>
          <t>10952</t>
        </is>
      </c>
      <c r="B231" t="inlineStr">
        <is>
          <t>01</t>
        </is>
      </c>
      <c r="C231" t="inlineStr">
        <is>
          <t>ugr</t>
        </is>
      </c>
      <c r="D231" t="inlineStr">
        <is>
          <t>ugr</t>
        </is>
      </c>
      <c r="E231" t="inlineStr">
        <is>
          <t>1</t>
        </is>
      </c>
      <c r="F231" t="n">
        <v>32.06811765395105</v>
      </c>
      <c r="G231" t="n">
        <v>0.09708475987878386</v>
      </c>
      <c r="H231" t="n">
        <v>23</v>
      </c>
      <c r="I231" t="n">
        <v>14</v>
      </c>
      <c r="J231" t="n">
        <v>9</v>
      </c>
      <c r="K231" t="n">
        <v>0.391304347826087</v>
      </c>
      <c r="L231" t="n">
        <v>99.75158084914183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S231" t="b">
        <v>1</v>
      </c>
      <c r="U231" t="inlineStr">
        <is>
          <t>pass</t>
        </is>
      </c>
      <c r="V231" t="inlineStr">
        <is>
          <t>bids/sub-10952/ses-01/func/sub-10952_ses-01_task-ugr_run-1_echo-2_part-mag_bold.nii.gz</t>
        </is>
      </c>
      <c r="W231" t="inlineStr">
        <is>
          <t>derivatives/mriqc/sub-10952/ses-01/func/sub-10952_ses-01_task-ugr_run-1_echo-2_part-mag_bold.json</t>
        </is>
      </c>
      <c r="X231" t="inlineStr">
        <is>
          <t>derivatives/tedana/sub-10952/ses-01/sub-10952_ses-01_task-ugr_run-1_desc-tedana_metrics.tsv</t>
        </is>
      </c>
      <c r="Y231" t="inlineStr">
        <is>
          <t>derivatives/fmriprep/sub-10952/ses-01/func/sub-10952_ses-01_task-ugr_run-1_part-mag_space-MNI152NLin6Asym_desc-brain_mask.nii.gz</t>
        </is>
      </c>
    </row>
    <row r="232">
      <c r="A232" t="inlineStr">
        <is>
          <t>10952</t>
        </is>
      </c>
      <c r="B232" t="inlineStr">
        <is>
          <t>01</t>
        </is>
      </c>
      <c r="C232" t="inlineStr">
        <is>
          <t>ugr</t>
        </is>
      </c>
      <c r="D232" t="inlineStr">
        <is>
          <t>ugr</t>
        </is>
      </c>
      <c r="E232" t="inlineStr">
        <is>
          <t>2</t>
        </is>
      </c>
      <c r="F232" t="n">
        <v>34.83934602991212</v>
      </c>
      <c r="G232" t="n">
        <v>0.08047851856910011</v>
      </c>
      <c r="H232" t="n">
        <v>18</v>
      </c>
      <c r="I232" t="n">
        <v>10</v>
      </c>
      <c r="J232" t="n">
        <v>8</v>
      </c>
      <c r="K232" t="n">
        <v>0.4444444444444444</v>
      </c>
      <c r="L232" t="n">
        <v>99.79807641213667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S232" t="b">
        <v>1</v>
      </c>
      <c r="U232" t="inlineStr">
        <is>
          <t>pass</t>
        </is>
      </c>
      <c r="V232" t="inlineStr">
        <is>
          <t>bids/sub-10952/ses-01/func/sub-10952_ses-01_task-ugr_run-2_echo-2_part-mag_bold.nii.gz</t>
        </is>
      </c>
      <c r="W232" t="inlineStr">
        <is>
          <t>derivatives/mriqc/sub-10952/ses-01/func/sub-10952_ses-01_task-ugr_run-2_echo-2_part-mag_bold.json</t>
        </is>
      </c>
      <c r="X232" t="inlineStr">
        <is>
          <t>derivatives/tedana/sub-10952/ses-01/sub-10952_ses-01_task-ugr_run-2_desc-tedana_metrics.tsv</t>
        </is>
      </c>
      <c r="Y232" t="inlineStr">
        <is>
          <t>derivatives/fmriprep/sub-10952/ses-01/func/sub-10952_ses-01_task-ugr_run-2_part-mag_space-MNI152NLin6Asym_desc-brain_mask.nii.gz</t>
        </is>
      </c>
    </row>
    <row r="233">
      <c r="A233" t="inlineStr">
        <is>
          <t>10953</t>
        </is>
      </c>
      <c r="B233" t="inlineStr">
        <is>
          <t>01</t>
        </is>
      </c>
      <c r="C233" t="inlineStr">
        <is>
          <t>ugr</t>
        </is>
      </c>
      <c r="D233" t="inlineStr">
        <is>
          <t>ugr</t>
        </is>
      </c>
      <c r="E233" t="inlineStr">
        <is>
          <t>1</t>
        </is>
      </c>
      <c r="F233" t="n">
        <v>23.41083348356187</v>
      </c>
      <c r="G233" t="n">
        <v>0.4281446705362517</v>
      </c>
      <c r="H233" t="n">
        <v>41</v>
      </c>
      <c r="I233" t="n">
        <v>26</v>
      </c>
      <c r="J233" t="n">
        <v>15</v>
      </c>
      <c r="K233" t="n">
        <v>0.3658536585365854</v>
      </c>
      <c r="L233" t="n">
        <v>99.70242839683299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S233" t="b">
        <v>1</v>
      </c>
      <c r="U233" t="inlineStr">
        <is>
          <t>pass</t>
        </is>
      </c>
      <c r="V233" t="inlineStr">
        <is>
          <t>bids/sub-10953/ses-01/func/sub-10953_ses-01_task-ugr_run-1_echo-2_part-mag_bold.nii.gz</t>
        </is>
      </c>
      <c r="W233" t="inlineStr">
        <is>
          <t>derivatives/mriqc/sub-10953/ses-01/func/sub-10953_ses-01_task-ugr_run-1_echo-2_part-mag_bold.json</t>
        </is>
      </c>
      <c r="X233" t="inlineStr">
        <is>
          <t>derivatives/tedana/sub-10953/ses-01/sub-10953_ses-01_task-ugr_run-1_desc-tedana_metrics.tsv</t>
        </is>
      </c>
      <c r="Y233" t="inlineStr">
        <is>
          <t>derivatives/fmriprep/sub-10953/ses-01/func/sub-10953_ses-01_task-ugr_run-1_part-mag_space-MNI152NLin6Asym_desc-brain_mask.nii.gz</t>
        </is>
      </c>
    </row>
    <row r="234">
      <c r="A234" t="inlineStr">
        <is>
          <t>10953</t>
        </is>
      </c>
      <c r="B234" t="inlineStr">
        <is>
          <t>01</t>
        </is>
      </c>
      <c r="C234" t="inlineStr">
        <is>
          <t>ugr</t>
        </is>
      </c>
      <c r="D234" t="inlineStr">
        <is>
          <t>ugr</t>
        </is>
      </c>
      <c r="E234" t="inlineStr">
        <is>
          <t>2</t>
        </is>
      </c>
      <c r="F234" t="n">
        <v>26.62920273130294</v>
      </c>
      <c r="G234" t="n">
        <v>0.4922062176006711</v>
      </c>
      <c r="H234" t="n">
        <v>39</v>
      </c>
      <c r="I234" t="n">
        <v>24</v>
      </c>
      <c r="J234" t="n">
        <v>15</v>
      </c>
      <c r="K234" t="n">
        <v>0.3846153846153846</v>
      </c>
      <c r="L234" t="n">
        <v>99.72368351134492</v>
      </c>
      <c r="M234" t="b">
        <v>0</v>
      </c>
      <c r="N234" t="b">
        <v>1</v>
      </c>
      <c r="O234" t="b">
        <v>0</v>
      </c>
      <c r="P234" t="b">
        <v>0</v>
      </c>
      <c r="Q234" t="b">
        <v>1</v>
      </c>
      <c r="R234" t="inlineStr">
        <is>
          <t>high_fd_mean</t>
        </is>
      </c>
      <c r="S234" t="b">
        <v>1</v>
      </c>
      <c r="U234" t="inlineStr">
        <is>
          <t>outlier</t>
        </is>
      </c>
      <c r="V234" t="inlineStr">
        <is>
          <t>bids/sub-10953/ses-01/func/sub-10953_ses-01_task-ugr_run-2_echo-2_part-mag_bold.nii.gz</t>
        </is>
      </c>
      <c r="W234" t="inlineStr">
        <is>
          <t>derivatives/mriqc/sub-10953/ses-01/func/sub-10953_ses-01_task-ugr_run-2_echo-2_part-mag_bold.json</t>
        </is>
      </c>
      <c r="X234" t="inlineStr">
        <is>
          <t>derivatives/tedana/sub-10953/ses-01/sub-10953_ses-01_task-ugr_run-2_desc-tedana_metrics.tsv</t>
        </is>
      </c>
      <c r="Y234" t="inlineStr">
        <is>
          <t>derivatives/fmriprep/sub-10953/ses-01/func/sub-10953_ses-01_task-ugr_run-2_part-mag_space-MNI152NLin6Asym_desc-brain_mask.nii.gz</t>
        </is>
      </c>
    </row>
    <row r="235">
      <c r="A235" t="inlineStr">
        <is>
          <t>10953</t>
        </is>
      </c>
      <c r="B235" t="inlineStr">
        <is>
          <t>02</t>
        </is>
      </c>
      <c r="C235" t="inlineStr">
        <is>
          <t>ugr</t>
        </is>
      </c>
      <c r="D235" t="inlineStr">
        <is>
          <t>ugr</t>
        </is>
      </c>
      <c r="E235" t="inlineStr">
        <is>
          <t>1</t>
        </is>
      </c>
      <c r="F235" t="n">
        <v>32.85629706038162</v>
      </c>
      <c r="G235" t="n">
        <v>0.3729927018891924</v>
      </c>
      <c r="H235" t="n">
        <v>51</v>
      </c>
      <c r="I235" t="n">
        <v>14</v>
      </c>
      <c r="J235" t="n">
        <v>37</v>
      </c>
      <c r="K235" t="n">
        <v>0.7254901960784313</v>
      </c>
      <c r="L235" t="n">
        <v>98.48955842499602</v>
      </c>
      <c r="M235" t="b">
        <v>0</v>
      </c>
      <c r="N235" t="b">
        <v>1</v>
      </c>
      <c r="O235" t="b">
        <v>0</v>
      </c>
      <c r="P235" t="b">
        <v>1</v>
      </c>
      <c r="Q235" t="b">
        <v>1</v>
      </c>
      <c r="R235" t="inlineStr">
        <is>
          <t>high_fd_mean;low_brain_coverage</t>
        </is>
      </c>
      <c r="S235" t="b">
        <v>1</v>
      </c>
      <c r="U235" t="inlineStr">
        <is>
          <t>outlier</t>
        </is>
      </c>
      <c r="V235" t="inlineStr">
        <is>
          <t>bids/sub-10953/ses-02/func/sub-10953_ses-02_task-ugr_run-1_echo-2_part-mag_bold.nii.gz</t>
        </is>
      </c>
      <c r="W235" t="inlineStr">
        <is>
          <t>derivatives/mriqc/sub-10953/ses-02/func/sub-10953_ses-02_task-ugr_run-1_echo-2_part-mag_bold.json</t>
        </is>
      </c>
      <c r="X235" t="inlineStr">
        <is>
          <t>derivatives/tedana/sub-10953/ses-02/sub-10953_ses-02_task-ugr_run-1_desc-tedana_metrics.tsv</t>
        </is>
      </c>
      <c r="Y235" t="inlineStr">
        <is>
          <t>derivatives/fmriprep/sub-10953/ses-02/func/sub-10953_ses-02_task-ugr_run-1_part-mag_space-MNI152NLin6Asym_desc-brain_mask.nii.gz</t>
        </is>
      </c>
    </row>
    <row r="236">
      <c r="A236" t="inlineStr">
        <is>
          <t>10953</t>
        </is>
      </c>
      <c r="B236" t="inlineStr">
        <is>
          <t>02</t>
        </is>
      </c>
      <c r="C236" t="inlineStr">
        <is>
          <t>ugr</t>
        </is>
      </c>
      <c r="D236" t="inlineStr">
        <is>
          <t>ugr</t>
        </is>
      </c>
      <c r="E236" t="inlineStr">
        <is>
          <t>2</t>
        </is>
      </c>
      <c r="F236" t="n">
        <v>40.68698807689361</v>
      </c>
      <c r="G236" t="n">
        <v>0.3456715029402178</v>
      </c>
      <c r="H236" t="n">
        <v>47</v>
      </c>
      <c r="I236" t="n">
        <v>14</v>
      </c>
      <c r="J236" t="n">
        <v>33</v>
      </c>
      <c r="K236" t="n">
        <v>0.7021276595744681</v>
      </c>
      <c r="L236" t="n">
        <v>98.53472554333386</v>
      </c>
      <c r="M236" t="b">
        <v>0</v>
      </c>
      <c r="N236" t="b">
        <v>0</v>
      </c>
      <c r="O236" t="b">
        <v>0</v>
      </c>
      <c r="P236" t="b">
        <v>1</v>
      </c>
      <c r="Q236" t="b">
        <v>1</v>
      </c>
      <c r="R236" t="inlineStr">
        <is>
          <t>low_brain_coverage</t>
        </is>
      </c>
      <c r="S236" t="b">
        <v>1</v>
      </c>
      <c r="U236" t="inlineStr">
        <is>
          <t>outlier</t>
        </is>
      </c>
      <c r="V236" t="inlineStr">
        <is>
          <t>bids/sub-10953/ses-02/func/sub-10953_ses-02_task-ugr_run-2_echo-2_part-mag_bold.nii.gz</t>
        </is>
      </c>
      <c r="W236" t="inlineStr">
        <is>
          <t>derivatives/mriqc/sub-10953/ses-02/func/sub-10953_ses-02_task-ugr_run-2_echo-2_part-mag_bold.json</t>
        </is>
      </c>
      <c r="X236" t="inlineStr">
        <is>
          <t>derivatives/tedana/sub-10953/ses-02/sub-10953_ses-02_task-ugr_run-2_desc-tedana_metrics.tsv</t>
        </is>
      </c>
      <c r="Y236" t="inlineStr">
        <is>
          <t>derivatives/fmriprep/sub-10953/ses-02/func/sub-10953_ses-02_task-ugr_run-2_part-mag_space-MNI152NLin6Asym_desc-brain_mask.nii.gz</t>
        </is>
      </c>
    </row>
    <row r="237">
      <c r="A237" t="inlineStr">
        <is>
          <t>10954</t>
        </is>
      </c>
      <c r="B237" t="inlineStr">
        <is>
          <t>01</t>
        </is>
      </c>
      <c r="C237" t="inlineStr">
        <is>
          <t>ugr</t>
        </is>
      </c>
      <c r="D237" t="inlineStr">
        <is>
          <t>ugr</t>
        </is>
      </c>
      <c r="E237" t="inlineStr">
        <is>
          <t>1</t>
        </is>
      </c>
      <c r="F237" t="n">
        <v>31.38244856498204</v>
      </c>
      <c r="G237" t="n">
        <v>0.2097231794085004</v>
      </c>
      <c r="H237" t="n">
        <v>24</v>
      </c>
      <c r="I237" t="n">
        <v>12</v>
      </c>
      <c r="J237" t="n">
        <v>12</v>
      </c>
      <c r="K237" t="n">
        <v>0.5</v>
      </c>
      <c r="L237" t="n">
        <v>99.94951910303416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S237" t="b">
        <v>1</v>
      </c>
      <c r="U237" t="inlineStr">
        <is>
          <t>pass</t>
        </is>
      </c>
      <c r="V237" t="inlineStr">
        <is>
          <t>bids/sub-10954/ses-01/func/sub-10954_ses-01_task-ugr_run-1_echo-2_part-mag_bold.nii.gz</t>
        </is>
      </c>
      <c r="W237" t="inlineStr">
        <is>
          <t>derivatives/mriqc/sub-10954/ses-01/func/sub-10954_ses-01_task-ugr_run-1_echo-2_part-mag_bold.json</t>
        </is>
      </c>
      <c r="X237" t="inlineStr">
        <is>
          <t>derivatives/tedana/sub-10954/ses-01/sub-10954_ses-01_task-ugr_run-1_desc-tedana_metrics.tsv</t>
        </is>
      </c>
      <c r="Y237" t="inlineStr">
        <is>
          <t>derivatives/fmriprep/sub-10954/ses-01/func/sub-10954_ses-01_task-ugr_run-1_part-mag_space-MNI152NLin6Asym_desc-brain_mask.nii.gz</t>
        </is>
      </c>
    </row>
    <row r="238">
      <c r="A238" t="inlineStr">
        <is>
          <t>10954</t>
        </is>
      </c>
      <c r="B238" t="inlineStr">
        <is>
          <t>01</t>
        </is>
      </c>
      <c r="C238" t="inlineStr">
        <is>
          <t>ugr</t>
        </is>
      </c>
      <c r="D238" t="inlineStr">
        <is>
          <t>ugr</t>
        </is>
      </c>
      <c r="E238" t="inlineStr">
        <is>
          <t>2</t>
        </is>
      </c>
      <c r="F238" t="n">
        <v>28.75376027822495</v>
      </c>
      <c r="G238" t="n">
        <v>0.3258782927891428</v>
      </c>
      <c r="H238" t="n">
        <v>31</v>
      </c>
      <c r="I238" t="n">
        <v>15</v>
      </c>
      <c r="J238" t="n">
        <v>16</v>
      </c>
      <c r="K238" t="n">
        <v>0.5161290322580645</v>
      </c>
      <c r="L238" t="n">
        <v>99.94686221372018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S238" t="b">
        <v>1</v>
      </c>
      <c r="U238" t="inlineStr">
        <is>
          <t>pass</t>
        </is>
      </c>
      <c r="V238" t="inlineStr">
        <is>
          <t>bids/sub-10954/ses-01/func/sub-10954_ses-01_task-ugr_run-2_echo-2_part-mag_bold.nii.gz</t>
        </is>
      </c>
      <c r="W238" t="inlineStr">
        <is>
          <t>derivatives/mriqc/sub-10954/ses-01/func/sub-10954_ses-01_task-ugr_run-2_echo-2_part-mag_bold.json</t>
        </is>
      </c>
      <c r="X238" t="inlineStr">
        <is>
          <t>derivatives/tedana/sub-10954/ses-01/sub-10954_ses-01_task-ugr_run-2_desc-tedana_metrics.tsv</t>
        </is>
      </c>
      <c r="Y238" t="inlineStr">
        <is>
          <t>derivatives/fmriprep/sub-10954/ses-01/func/sub-10954_ses-01_task-ugr_run-2_part-mag_space-MNI152NLin6Asym_desc-brain_mask.nii.gz</t>
        </is>
      </c>
    </row>
    <row r="239">
      <c r="A239" t="inlineStr">
        <is>
          <t>10956</t>
        </is>
      </c>
      <c r="B239" t="inlineStr">
        <is>
          <t>01</t>
        </is>
      </c>
      <c r="C239" t="inlineStr">
        <is>
          <t>ugr</t>
        </is>
      </c>
      <c r="D239" t="inlineStr">
        <is>
          <t>ugr</t>
        </is>
      </c>
      <c r="E239" t="inlineStr">
        <is>
          <t>1</t>
        </is>
      </c>
      <c r="F239" t="n">
        <v>38.37223335285671</v>
      </c>
      <c r="G239" t="n">
        <v>0.08945510768149982</v>
      </c>
      <c r="H239" t="n">
        <v>28</v>
      </c>
      <c r="I239" t="n">
        <v>17</v>
      </c>
      <c r="J239" t="n">
        <v>11</v>
      </c>
      <c r="K239" t="n">
        <v>0.3928571428571428</v>
      </c>
      <c r="L239" t="n">
        <v>99.78080663159572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S239" t="b">
        <v>1</v>
      </c>
      <c r="U239" t="inlineStr">
        <is>
          <t>pass</t>
        </is>
      </c>
      <c r="V239" t="inlineStr">
        <is>
          <t>bids/sub-10956/ses-01/func/sub-10956_ses-01_task-ugr_run-1_echo-2_part-mag_bold.nii.gz</t>
        </is>
      </c>
      <c r="W239" t="inlineStr">
        <is>
          <t>derivatives/mriqc/sub-10956/ses-01/func/sub-10956_ses-01_task-ugr_run-1_echo-2_part-mag_bold.json</t>
        </is>
      </c>
      <c r="X239" t="inlineStr">
        <is>
          <t>derivatives/tedana/sub-10956/ses-01/sub-10956_ses-01_task-ugr_run-1_desc-tedana_metrics.tsv</t>
        </is>
      </c>
      <c r="Y239" t="inlineStr">
        <is>
          <t>derivatives/fmriprep/sub-10956/ses-01/func/sub-10956_ses-01_task-ugr_run-1_part-mag_space-MNI152NLin6Asym_desc-brain_mask.nii.gz</t>
        </is>
      </c>
    </row>
    <row r="240">
      <c r="A240" t="inlineStr">
        <is>
          <t>10956</t>
        </is>
      </c>
      <c r="B240" t="inlineStr">
        <is>
          <t>01</t>
        </is>
      </c>
      <c r="C240" t="inlineStr">
        <is>
          <t>ugr</t>
        </is>
      </c>
      <c r="D240" t="inlineStr">
        <is>
          <t>ugr</t>
        </is>
      </c>
      <c r="E240" t="inlineStr">
        <is>
          <t>2</t>
        </is>
      </c>
      <c r="F240" t="n">
        <v>36.34141191735398</v>
      </c>
      <c r="G240" t="n">
        <v>0.09919645970754856</v>
      </c>
      <c r="H240" t="n">
        <v>33</v>
      </c>
      <c r="I240" t="n">
        <v>21</v>
      </c>
      <c r="J240" t="n">
        <v>12</v>
      </c>
      <c r="K240" t="n">
        <v>0.3636363636363636</v>
      </c>
      <c r="L240" t="n">
        <v>99.75290929379882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S240" t="b">
        <v>1</v>
      </c>
      <c r="U240" t="inlineStr">
        <is>
          <t>pass</t>
        </is>
      </c>
      <c r="V240" t="inlineStr">
        <is>
          <t>bids/sub-10956/ses-01/func/sub-10956_ses-01_task-ugr_run-2_echo-2_part-mag_bold.nii.gz</t>
        </is>
      </c>
      <c r="W240" t="inlineStr">
        <is>
          <t>derivatives/mriqc/sub-10956/ses-01/func/sub-10956_ses-01_task-ugr_run-2_echo-2_part-mag_bold.json</t>
        </is>
      </c>
      <c r="X240" t="inlineStr">
        <is>
          <t>derivatives/tedana/sub-10956/ses-01/sub-10956_ses-01_task-ugr_run-2_desc-tedana_metrics.tsv</t>
        </is>
      </c>
      <c r="Y240" t="inlineStr">
        <is>
          <t>derivatives/fmriprep/sub-10956/ses-01/func/sub-10956_ses-01_task-ugr_run-2_part-mag_space-MNI152NLin6Asym_desc-brain_mask.nii.gz</t>
        </is>
      </c>
    </row>
    <row r="241">
      <c r="A241" t="inlineStr">
        <is>
          <t>10958</t>
        </is>
      </c>
      <c r="B241" t="inlineStr">
        <is>
          <t>01</t>
        </is>
      </c>
      <c r="C241" t="inlineStr">
        <is>
          <t>ugr</t>
        </is>
      </c>
      <c r="D241" t="inlineStr">
        <is>
          <t>ugr</t>
        </is>
      </c>
      <c r="E241" t="inlineStr">
        <is>
          <t>1</t>
        </is>
      </c>
      <c r="F241" t="n">
        <v>28.15176936332136</v>
      </c>
      <c r="G241" t="n">
        <v>0.1777600493359181</v>
      </c>
      <c r="H241" t="n">
        <v>40</v>
      </c>
      <c r="I241" t="n">
        <v>28</v>
      </c>
      <c r="J241" t="n">
        <v>12</v>
      </c>
      <c r="K241" t="n">
        <v>0.3</v>
      </c>
      <c r="L241" t="n">
        <v>99.91763643126627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S241" t="b">
        <v>1</v>
      </c>
      <c r="U241" t="inlineStr">
        <is>
          <t>pass</t>
        </is>
      </c>
      <c r="V241" t="inlineStr">
        <is>
          <t>bids/sub-10958/ses-01/func/sub-10958_ses-01_task-ugr_run-1_echo-2_part-mag_bold.nii.gz</t>
        </is>
      </c>
      <c r="W241" t="inlineStr">
        <is>
          <t>derivatives/mriqc/sub-10958/ses-01/func/sub-10958_ses-01_task-ugr_run-1_echo-2_part-mag_bold.json</t>
        </is>
      </c>
      <c r="X241" t="inlineStr">
        <is>
          <t>derivatives/tedana/sub-10958/ses-01/sub-10958_ses-01_task-ugr_run-1_desc-tedana_metrics.tsv</t>
        </is>
      </c>
      <c r="Y241" t="inlineStr">
        <is>
          <t>derivatives/fmriprep/sub-10958/ses-01/func/sub-10958_ses-01_task-ugr_run-1_part-mag_space-MNI152NLin6Asym_desc-brain_mask.nii.gz</t>
        </is>
      </c>
    </row>
    <row r="242">
      <c r="A242" t="inlineStr">
        <is>
          <t>10958</t>
        </is>
      </c>
      <c r="B242" t="inlineStr">
        <is>
          <t>01</t>
        </is>
      </c>
      <c r="C242" t="inlineStr">
        <is>
          <t>ugr</t>
        </is>
      </c>
      <c r="D242" t="inlineStr">
        <is>
          <t>ugr</t>
        </is>
      </c>
      <c r="E242" t="inlineStr">
        <is>
          <t>2</t>
        </is>
      </c>
      <c r="F242" t="n">
        <v>19.47092154528946</v>
      </c>
      <c r="G242" t="n">
        <v>0.2976233049912042</v>
      </c>
      <c r="H242" t="n">
        <v>55</v>
      </c>
      <c r="I242" t="n">
        <v>39</v>
      </c>
      <c r="J242" t="n">
        <v>16</v>
      </c>
      <c r="K242" t="n">
        <v>0.2909090909090909</v>
      </c>
      <c r="L242" t="n">
        <v>99.9388915457782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S242" t="b">
        <v>1</v>
      </c>
      <c r="U242" t="inlineStr">
        <is>
          <t>pass</t>
        </is>
      </c>
      <c r="V242" t="inlineStr">
        <is>
          <t>bids/sub-10958/ses-01/func/sub-10958_ses-01_task-ugr_run-2_echo-2_part-mag_bold.nii.gz</t>
        </is>
      </c>
      <c r="W242" t="inlineStr">
        <is>
          <t>derivatives/mriqc/sub-10958/ses-01/func/sub-10958_ses-01_task-ugr_run-2_echo-2_part-mag_bold.json</t>
        </is>
      </c>
      <c r="X242" t="inlineStr">
        <is>
          <t>derivatives/tedana/sub-10958/ses-01/sub-10958_ses-01_task-ugr_run-2_desc-tedana_metrics.tsv</t>
        </is>
      </c>
      <c r="Y242" t="inlineStr">
        <is>
          <t>derivatives/fmriprep/sub-10958/ses-01/func/sub-10958_ses-01_task-ugr_run-2_part-mag_space-MNI152NLin6Asym_desc-brain_mask.nii.gz</t>
        </is>
      </c>
    </row>
    <row r="243">
      <c r="A243" t="inlineStr">
        <is>
          <t>10961</t>
        </is>
      </c>
      <c r="B243" t="inlineStr">
        <is>
          <t>01</t>
        </is>
      </c>
      <c r="C243" t="inlineStr">
        <is>
          <t>ugr</t>
        </is>
      </c>
      <c r="D243" t="inlineStr">
        <is>
          <t>ugr</t>
        </is>
      </c>
      <c r="E243" t="inlineStr">
        <is>
          <t>1</t>
        </is>
      </c>
      <c r="F243" t="n">
        <v>35.80983914248645</v>
      </c>
      <c r="G243" t="n">
        <v>0.1492546710964091</v>
      </c>
      <c r="H243" t="n">
        <v>27</v>
      </c>
      <c r="I243" t="n">
        <v>17</v>
      </c>
      <c r="J243" t="n">
        <v>10</v>
      </c>
      <c r="K243" t="n">
        <v>0.3703703703703703</v>
      </c>
      <c r="L243" t="n">
        <v>99.94553376906318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S243" t="b">
        <v>1</v>
      </c>
      <c r="U243" t="inlineStr">
        <is>
          <t>pass</t>
        </is>
      </c>
      <c r="V243" t="inlineStr">
        <is>
          <t>bids/sub-10961/ses-01/func/sub-10961_ses-01_task-ugr_run-1_echo-2_part-mag_bold.nii.gz</t>
        </is>
      </c>
      <c r="W243" t="inlineStr">
        <is>
          <t>derivatives/mriqc/sub-10961/ses-01/func/sub-10961_ses-01_task-ugr_run-1_echo-2_part-mag_bold.json</t>
        </is>
      </c>
      <c r="X243" t="inlineStr">
        <is>
          <t>derivatives/tedana/sub-10961/ses-01/sub-10961_ses-01_task-ugr_run-1_desc-tedana_metrics.tsv</t>
        </is>
      </c>
      <c r="Y243" t="inlineStr">
        <is>
          <t>derivatives/fmriprep/sub-10961/ses-01/func/sub-10961_ses-01_task-ugr_run-1_part-mag_space-MNI152NLin6Asym_desc-brain_mask.nii.gz</t>
        </is>
      </c>
    </row>
    <row r="244">
      <c r="A244" t="inlineStr">
        <is>
          <t>10961</t>
        </is>
      </c>
      <c r="B244" t="inlineStr">
        <is>
          <t>01</t>
        </is>
      </c>
      <c r="C244" t="inlineStr">
        <is>
          <t>ugr</t>
        </is>
      </c>
      <c r="D244" t="inlineStr">
        <is>
          <t>ugr</t>
        </is>
      </c>
      <c r="E244" t="inlineStr">
        <is>
          <t>2</t>
        </is>
      </c>
      <c r="F244" t="n">
        <v>33.75605810806155</v>
      </c>
      <c r="G244" t="n">
        <v>0.1702068633729832</v>
      </c>
      <c r="H244" t="n">
        <v>28</v>
      </c>
      <c r="I244" t="n">
        <v>17</v>
      </c>
      <c r="J244" t="n">
        <v>11</v>
      </c>
      <c r="K244" t="n">
        <v>0.3928571428571428</v>
      </c>
      <c r="L244" t="n">
        <v>99.93756310112121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S244" t="b">
        <v>1</v>
      </c>
      <c r="U244" t="inlineStr">
        <is>
          <t>pass</t>
        </is>
      </c>
      <c r="V244" t="inlineStr">
        <is>
          <t>bids/sub-10961/ses-01/func/sub-10961_ses-01_task-ugr_run-2_echo-2_part-mag_bold.nii.gz</t>
        </is>
      </c>
      <c r="W244" t="inlineStr">
        <is>
          <t>derivatives/mriqc/sub-10961/ses-01/func/sub-10961_ses-01_task-ugr_run-2_echo-2_part-mag_bold.json</t>
        </is>
      </c>
      <c r="X244" t="inlineStr">
        <is>
          <t>derivatives/tedana/sub-10961/ses-01/sub-10961_ses-01_task-ugr_run-2_desc-tedana_metrics.tsv</t>
        </is>
      </c>
      <c r="Y244" t="inlineStr">
        <is>
          <t>derivatives/fmriprep/sub-10961/ses-01/func/sub-10961_ses-01_task-ugr_run-2_part-mag_space-MNI152NLin6Asym_desc-brain_mask.nii.gz</t>
        </is>
      </c>
    </row>
    <row r="245">
      <c r="A245" t="inlineStr">
        <is>
          <t>10964</t>
        </is>
      </c>
      <c r="B245" t="inlineStr">
        <is>
          <t>01</t>
        </is>
      </c>
      <c r="C245" t="inlineStr">
        <is>
          <t>ugr</t>
        </is>
      </c>
      <c r="D245" t="inlineStr">
        <is>
          <t>ugr</t>
        </is>
      </c>
      <c r="E245" t="inlineStr">
        <is>
          <t>1</t>
        </is>
      </c>
      <c r="F245" t="n">
        <v>25.37946486868896</v>
      </c>
      <c r="G245" t="n">
        <v>0.2183145671351182</v>
      </c>
      <c r="H245" t="n">
        <v>26</v>
      </c>
      <c r="I245" t="n">
        <v>17</v>
      </c>
      <c r="J245" t="n">
        <v>9</v>
      </c>
      <c r="K245" t="n">
        <v>0.3461538461538461</v>
      </c>
      <c r="L245" t="n">
        <v>99.96811732823211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S245" t="b">
        <v>1</v>
      </c>
      <c r="U245" t="inlineStr">
        <is>
          <t>pass</t>
        </is>
      </c>
      <c r="V245" t="inlineStr">
        <is>
          <t>bids/sub-10964/ses-01/func/sub-10964_ses-01_task-ugr_run-1_echo-2_part-mag_bold.nii.gz</t>
        </is>
      </c>
      <c r="W245" t="inlineStr">
        <is>
          <t>derivatives/mriqc/sub-10964/ses-01/func/sub-10964_ses-01_task-ugr_run-1_echo-2_part-mag_bold.json</t>
        </is>
      </c>
      <c r="X245" t="inlineStr">
        <is>
          <t>derivatives/tedana/sub-10964/ses-01/sub-10964_ses-01_task-ugr_run-1_desc-tedana_metrics.tsv</t>
        </is>
      </c>
      <c r="Y245" t="inlineStr">
        <is>
          <t>derivatives/fmriprep/sub-10964/ses-01/func/sub-10964_ses-01_task-ugr_run-1_part-mag_space-MNI152NLin6Asym_desc-brain_mask.nii.gz</t>
        </is>
      </c>
    </row>
    <row r="246">
      <c r="A246" t="inlineStr">
        <is>
          <t>10964</t>
        </is>
      </c>
      <c r="B246" t="inlineStr">
        <is>
          <t>01</t>
        </is>
      </c>
      <c r="C246" t="inlineStr">
        <is>
          <t>ugr</t>
        </is>
      </c>
      <c r="D246" t="inlineStr">
        <is>
          <t>ugr</t>
        </is>
      </c>
      <c r="E246" t="inlineStr">
        <is>
          <t>2</t>
        </is>
      </c>
      <c r="F246" t="n">
        <v>27.13471949868836</v>
      </c>
      <c r="G246" t="n">
        <v>0.2613117873653621</v>
      </c>
      <c r="H246" t="n">
        <v>29</v>
      </c>
      <c r="I246" t="n">
        <v>19</v>
      </c>
      <c r="J246" t="n">
        <v>10</v>
      </c>
      <c r="K246" t="n">
        <v>0.3448275862068966</v>
      </c>
      <c r="L246" t="n">
        <v>99.94553376906318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S246" t="b">
        <v>1</v>
      </c>
      <c r="U246" t="inlineStr">
        <is>
          <t>pass</t>
        </is>
      </c>
      <c r="V246" t="inlineStr">
        <is>
          <t>bids/sub-10964/ses-01/func/sub-10964_ses-01_task-ugr_run-2_echo-2_part-mag_bold.nii.gz</t>
        </is>
      </c>
      <c r="W246" t="inlineStr">
        <is>
          <t>derivatives/mriqc/sub-10964/ses-01/func/sub-10964_ses-01_task-ugr_run-2_echo-2_part-mag_bold.json</t>
        </is>
      </c>
      <c r="X246" t="inlineStr">
        <is>
          <t>derivatives/tedana/sub-10964/ses-01/sub-10964_ses-01_task-ugr_run-2_desc-tedana_metrics.tsv</t>
        </is>
      </c>
      <c r="Y246" t="inlineStr">
        <is>
          <t>derivatives/fmriprep/sub-10964/ses-01/func/sub-10964_ses-01_task-ugr_run-2_part-mag_space-MNI152NLin6Asym_desc-brain_mask.nii.gz</t>
        </is>
      </c>
    </row>
    <row r="247">
      <c r="A247" t="inlineStr">
        <is>
          <t>10966</t>
        </is>
      </c>
      <c r="B247" t="inlineStr">
        <is>
          <t>01</t>
        </is>
      </c>
      <c r="C247" t="inlineStr">
        <is>
          <t>ugr</t>
        </is>
      </c>
      <c r="D247" t="inlineStr">
        <is>
          <t>ugr</t>
        </is>
      </c>
      <c r="E247" t="inlineStr">
        <is>
          <t>1</t>
        </is>
      </c>
      <c r="F247" t="n">
        <v>35.20399511000142</v>
      </c>
      <c r="G247" t="n">
        <v>0.1060869649483335</v>
      </c>
      <c r="H247" t="n">
        <v>25</v>
      </c>
      <c r="I247" t="n">
        <v>18</v>
      </c>
      <c r="J247" t="n">
        <v>7</v>
      </c>
      <c r="K247" t="n">
        <v>0.28</v>
      </c>
      <c r="L247" t="n">
        <v>99.79674796747967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S247" t="b">
        <v>1</v>
      </c>
      <c r="U247" t="inlineStr">
        <is>
          <t>pass</t>
        </is>
      </c>
      <c r="V247" t="inlineStr">
        <is>
          <t>bids/sub-10966/ses-01/func/sub-10966_ses-01_task-ugr_run-1_echo-2_part-mag_bold.nii.gz</t>
        </is>
      </c>
      <c r="W247" t="inlineStr">
        <is>
          <t>derivatives/mriqc/sub-10966/ses-01/func/sub-10966_ses-01_task-ugr_run-1_echo-2_part-mag_bold.json</t>
        </is>
      </c>
      <c r="X247" t="inlineStr">
        <is>
          <t>derivatives/tedana/sub-10966/ses-01/sub-10966_ses-01_task-ugr_run-1_desc-tedana_metrics.tsv</t>
        </is>
      </c>
      <c r="Y247" t="inlineStr">
        <is>
          <t>derivatives/fmriprep/sub-10966/ses-01/func/sub-10966_ses-01_task-ugr_run-1_part-mag_space-MNI152NLin6Asym_desc-brain_mask.nii.gz</t>
        </is>
      </c>
    </row>
    <row r="248">
      <c r="A248" t="inlineStr">
        <is>
          <t>10966</t>
        </is>
      </c>
      <c r="B248" t="inlineStr">
        <is>
          <t>01</t>
        </is>
      </c>
      <c r="C248" t="inlineStr">
        <is>
          <t>ugr</t>
        </is>
      </c>
      <c r="D248" t="inlineStr">
        <is>
          <t>ugr</t>
        </is>
      </c>
      <c r="E248" t="inlineStr">
        <is>
          <t>2</t>
        </is>
      </c>
      <c r="F248" t="n">
        <v>29.58718761219643</v>
      </c>
      <c r="G248" t="n">
        <v>0.1401568335894139</v>
      </c>
      <c r="H248" t="n">
        <v>29</v>
      </c>
      <c r="I248" t="n">
        <v>18</v>
      </c>
      <c r="J248" t="n">
        <v>11</v>
      </c>
      <c r="K248" t="n">
        <v>0.3793103448275862</v>
      </c>
      <c r="L248" t="n">
        <v>99.81667463733461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S248" t="b">
        <v>1</v>
      </c>
      <c r="U248" t="inlineStr">
        <is>
          <t>pass</t>
        </is>
      </c>
      <c r="V248" t="inlineStr">
        <is>
          <t>bids/sub-10966/ses-01/func/sub-10966_ses-01_task-ugr_run-2_echo-2_part-mag_bold.nii.gz</t>
        </is>
      </c>
      <c r="W248" t="inlineStr">
        <is>
          <t>derivatives/mriqc/sub-10966/ses-01/func/sub-10966_ses-01_task-ugr_run-2_echo-2_part-mag_bold.json</t>
        </is>
      </c>
      <c r="X248" t="inlineStr">
        <is>
          <t>derivatives/tedana/sub-10966/ses-01/sub-10966_ses-01_task-ugr_run-2_desc-tedana_metrics.tsv</t>
        </is>
      </c>
      <c r="Y248" t="inlineStr">
        <is>
          <t>derivatives/fmriprep/sub-10966/ses-01/func/sub-10966_ses-01_task-ugr_run-2_part-mag_space-MNI152NLin6Asym_desc-brain_mask.nii.gz</t>
        </is>
      </c>
    </row>
    <row r="249">
      <c r="A249" t="inlineStr">
        <is>
          <t>10969</t>
        </is>
      </c>
      <c r="B249" t="inlineStr">
        <is>
          <t>01</t>
        </is>
      </c>
      <c r="C249" t="inlineStr">
        <is>
          <t>ugr</t>
        </is>
      </c>
      <c r="D249" t="inlineStr">
        <is>
          <t>ugr</t>
        </is>
      </c>
      <c r="E249" t="inlineStr">
        <is>
          <t>1</t>
        </is>
      </c>
      <c r="F249" t="n">
        <v>39.50040319561958</v>
      </c>
      <c r="G249" t="n">
        <v>0.05701905645211811</v>
      </c>
      <c r="H249" t="n">
        <v>20</v>
      </c>
      <c r="I249" t="n">
        <v>11</v>
      </c>
      <c r="J249" t="n">
        <v>9</v>
      </c>
      <c r="K249" t="n">
        <v>0.45</v>
      </c>
      <c r="L249" t="n">
        <v>99.9070088740103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S249" t="b">
        <v>1</v>
      </c>
      <c r="U249" t="inlineStr">
        <is>
          <t>pass</t>
        </is>
      </c>
      <c r="V249" t="inlineStr">
        <is>
          <t>bids/sub-10969/ses-01/func/sub-10969_ses-01_task-ugr_run-1_echo-2_part-mag_bold.nii.gz</t>
        </is>
      </c>
      <c r="W249" t="inlineStr">
        <is>
          <t>derivatives/mriqc/sub-10969/ses-01/func/sub-10969_ses-01_task-ugr_run-1_echo-2_part-mag_bold.json</t>
        </is>
      </c>
      <c r="X249" t="inlineStr">
        <is>
          <t>derivatives/tedana/sub-10969/ses-01/sub-10969_ses-01_task-ugr_run-1_desc-tedana_metrics.tsv</t>
        </is>
      </c>
      <c r="Y249" t="inlineStr">
        <is>
          <t>derivatives/fmriprep/sub-10969/ses-01/func/sub-10969_ses-01_task-ugr_run-1_part-mag_space-MNI152NLin6Asym_desc-brain_mask.nii.gz</t>
        </is>
      </c>
    </row>
    <row r="250">
      <c r="A250" t="inlineStr">
        <is>
          <t>10969</t>
        </is>
      </c>
      <c r="B250" t="inlineStr">
        <is>
          <t>01</t>
        </is>
      </c>
      <c r="C250" t="inlineStr">
        <is>
          <t>ugr</t>
        </is>
      </c>
      <c r="D250" t="inlineStr">
        <is>
          <t>ugr</t>
        </is>
      </c>
      <c r="E250" t="inlineStr">
        <is>
          <t>2</t>
        </is>
      </c>
      <c r="F250" t="n">
        <v>38.17281960509717</v>
      </c>
      <c r="G250" t="n">
        <v>0.0601379261961617</v>
      </c>
      <c r="H250" t="n">
        <v>19</v>
      </c>
      <c r="I250" t="n">
        <v>10</v>
      </c>
      <c r="J250" t="n">
        <v>9</v>
      </c>
      <c r="K250" t="n">
        <v>0.4736842105263158</v>
      </c>
      <c r="L250" t="n">
        <v>99.8764546468994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S250" t="b">
        <v>1</v>
      </c>
      <c r="U250" t="inlineStr">
        <is>
          <t>pass</t>
        </is>
      </c>
      <c r="V250" t="inlineStr">
        <is>
          <t>bids/sub-10969/ses-01/func/sub-10969_ses-01_task-ugr_run-2_echo-2_part-mag_bold.nii.gz</t>
        </is>
      </c>
      <c r="W250" t="inlineStr">
        <is>
          <t>derivatives/mriqc/sub-10969/ses-01/func/sub-10969_ses-01_task-ugr_run-2_echo-2_part-mag_bold.json</t>
        </is>
      </c>
      <c r="X250" t="inlineStr">
        <is>
          <t>derivatives/tedana/sub-10969/ses-01/sub-10969_ses-01_task-ugr_run-2_desc-tedana_metrics.tsv</t>
        </is>
      </c>
      <c r="Y250" t="inlineStr">
        <is>
          <t>derivatives/fmriprep/sub-10969/ses-01/func/sub-10969_ses-01_task-ugr_run-2_part-mag_space-MNI152NLin6Asym_desc-brain_mask.nii.gz</t>
        </is>
      </c>
    </row>
    <row r="251">
      <c r="A251" t="inlineStr">
        <is>
          <t>10974</t>
        </is>
      </c>
      <c r="B251" t="inlineStr">
        <is>
          <t>01</t>
        </is>
      </c>
      <c r="C251" t="inlineStr">
        <is>
          <t>ugr</t>
        </is>
      </c>
      <c r="D251" t="inlineStr">
        <is>
          <t>ugr</t>
        </is>
      </c>
      <c r="E251" t="inlineStr">
        <is>
          <t>1</t>
        </is>
      </c>
      <c r="F251" t="n">
        <v>19.86370873753913</v>
      </c>
      <c r="G251" t="n">
        <v>0.626741662567607</v>
      </c>
      <c r="H251" t="n">
        <v>86</v>
      </c>
      <c r="I251" t="n">
        <v>54</v>
      </c>
      <c r="J251" t="n">
        <v>32</v>
      </c>
      <c r="K251" t="n">
        <v>0.3720930232558139</v>
      </c>
      <c r="L251" t="n">
        <v>99.95084754769117</v>
      </c>
      <c r="M251" t="b">
        <v>0</v>
      </c>
      <c r="N251" t="b">
        <v>1</v>
      </c>
      <c r="O251" t="b">
        <v>0</v>
      </c>
      <c r="P251" t="b">
        <v>0</v>
      </c>
      <c r="Q251" t="b">
        <v>1</v>
      </c>
      <c r="R251" t="inlineStr">
        <is>
          <t>high_fd_mean</t>
        </is>
      </c>
      <c r="S251" t="b">
        <v>1</v>
      </c>
      <c r="U251" t="inlineStr">
        <is>
          <t>outlier</t>
        </is>
      </c>
      <c r="V251" t="inlineStr">
        <is>
          <t>bids/sub-10974/ses-01/func/sub-10974_ses-01_task-ugr_run-1_echo-2_part-mag_bold.nii.gz</t>
        </is>
      </c>
      <c r="W251" t="inlineStr">
        <is>
          <t>derivatives/mriqc/sub-10974/ses-01/func/sub-10974_ses-01_task-ugr_run-1_echo-2_part-mag_bold.json</t>
        </is>
      </c>
      <c r="X251" t="inlineStr">
        <is>
          <t>derivatives/tedana/sub-10974/ses-01/sub-10974_ses-01_task-ugr_run-1_desc-tedana_metrics.tsv</t>
        </is>
      </c>
      <c r="Y251" t="inlineStr">
        <is>
          <t>derivatives/fmriprep/sub-10974/ses-01/func/sub-10974_ses-01_task-ugr_run-1_part-mag_space-MNI152NLin6Asym_desc-brain_mask.nii.gz</t>
        </is>
      </c>
    </row>
    <row r="252">
      <c r="A252" t="inlineStr">
        <is>
          <t>10974</t>
        </is>
      </c>
      <c r="B252" t="inlineStr">
        <is>
          <t>01</t>
        </is>
      </c>
      <c r="C252" t="inlineStr">
        <is>
          <t>ugr</t>
        </is>
      </c>
      <c r="D252" t="inlineStr">
        <is>
          <t>ugr</t>
        </is>
      </c>
      <c r="E252" t="inlineStr">
        <is>
          <t>2</t>
        </is>
      </c>
      <c r="F252" t="n">
        <v>24.65498369990382</v>
      </c>
      <c r="G252" t="n">
        <v>0.4004735325308527</v>
      </c>
      <c r="H252" t="n">
        <v>63</v>
      </c>
      <c r="I252" t="n">
        <v>43</v>
      </c>
      <c r="J252" t="n">
        <v>20</v>
      </c>
      <c r="K252" t="n">
        <v>0.3174603174603174</v>
      </c>
      <c r="L252" t="n">
        <v>99.95350443700515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S252" t="b">
        <v>1</v>
      </c>
      <c r="U252" t="inlineStr">
        <is>
          <t>pass</t>
        </is>
      </c>
      <c r="V252" t="inlineStr">
        <is>
          <t>bids/sub-10974/ses-01/func/sub-10974_ses-01_task-ugr_run-2_echo-2_part-mag_bold.nii.gz</t>
        </is>
      </c>
      <c r="W252" t="inlineStr">
        <is>
          <t>derivatives/mriqc/sub-10974/ses-01/func/sub-10974_ses-01_task-ugr_run-2_echo-2_part-mag_bold.json</t>
        </is>
      </c>
      <c r="X252" t="inlineStr">
        <is>
          <t>derivatives/tedana/sub-10974/ses-01/sub-10974_ses-01_task-ugr_run-2_desc-tedana_metrics.tsv</t>
        </is>
      </c>
      <c r="Y252" t="inlineStr">
        <is>
          <t>derivatives/fmriprep/sub-10974/ses-01/func/sub-10974_ses-01_task-ugr_run-2_part-mag_space-MNI152NLin6Asym_desc-brain_mask.nii.gz</t>
        </is>
      </c>
    </row>
    <row r="253">
      <c r="A253" t="inlineStr">
        <is>
          <t>10974</t>
        </is>
      </c>
      <c r="B253" t="inlineStr">
        <is>
          <t>02</t>
        </is>
      </c>
      <c r="C253" t="inlineStr">
        <is>
          <t>ugr</t>
        </is>
      </c>
      <c r="D253" t="inlineStr">
        <is>
          <t>ugr</t>
        </is>
      </c>
      <c r="E253" t="inlineStr">
        <is>
          <t>1</t>
        </is>
      </c>
      <c r="F253" t="n">
        <v>40.66088858759031</v>
      </c>
      <c r="G253" t="n">
        <v>0.1634074613133569</v>
      </c>
      <c r="H253" t="n">
        <v>24</v>
      </c>
      <c r="I253" t="n">
        <v>8</v>
      </c>
      <c r="J253" t="n">
        <v>16</v>
      </c>
      <c r="K253" t="n">
        <v>0.6666666666666666</v>
      </c>
      <c r="L253" t="n">
        <v>99.77814974228174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S253" t="b">
        <v>1</v>
      </c>
      <c r="U253" t="inlineStr">
        <is>
          <t>pass</t>
        </is>
      </c>
      <c r="V253" t="inlineStr">
        <is>
          <t>bids/sub-10974/ses-02/func/sub-10974_ses-02_task-ugr_run-1_echo-2_part-mag_bold.nii.gz</t>
        </is>
      </c>
      <c r="W253" t="inlineStr">
        <is>
          <t>derivatives/mriqc/sub-10974/ses-02/func/sub-10974_ses-02_task-ugr_run-1_echo-2_part-mag_bold.json</t>
        </is>
      </c>
      <c r="X253" t="inlineStr">
        <is>
          <t>derivatives/tedana/sub-10974/ses-02/sub-10974_ses-02_task-ugr_run-1_desc-tedana_metrics.tsv</t>
        </is>
      </c>
      <c r="Y253" t="inlineStr">
        <is>
          <t>derivatives/fmriprep/sub-10974/ses-02/func/sub-10974_ses-02_task-ugr_run-1_part-mag_space-MNI152NLin6Asym_desc-brain_mask.nii.gz</t>
        </is>
      </c>
    </row>
    <row r="254">
      <c r="A254" t="inlineStr">
        <is>
          <t>10974</t>
        </is>
      </c>
      <c r="B254" t="inlineStr">
        <is>
          <t>02</t>
        </is>
      </c>
      <c r="C254" t="inlineStr">
        <is>
          <t>ugr</t>
        </is>
      </c>
      <c r="D254" t="inlineStr">
        <is>
          <t>ugr</t>
        </is>
      </c>
      <c r="E254" t="inlineStr">
        <is>
          <t>2</t>
        </is>
      </c>
      <c r="F254" t="n">
        <v>36.52167493104935</v>
      </c>
      <c r="G254" t="n">
        <v>0.2306871838850211</v>
      </c>
      <c r="H254" t="n">
        <v>26</v>
      </c>
      <c r="I254" t="n">
        <v>7</v>
      </c>
      <c r="J254" t="n">
        <v>19</v>
      </c>
      <c r="K254" t="n">
        <v>0.7307692307692307</v>
      </c>
      <c r="L254" t="n">
        <v>99.77283596365375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S254" t="b">
        <v>1</v>
      </c>
      <c r="U254" t="inlineStr">
        <is>
          <t>pass</t>
        </is>
      </c>
      <c r="V254" t="inlineStr">
        <is>
          <t>bids/sub-10974/ses-02/func/sub-10974_ses-02_task-ugr_run-2_echo-2_part-mag_bold.nii.gz</t>
        </is>
      </c>
      <c r="W254" t="inlineStr">
        <is>
          <t>derivatives/mriqc/sub-10974/ses-02/func/sub-10974_ses-02_task-ugr_run-2_echo-2_part-mag_bold.json</t>
        </is>
      </c>
      <c r="X254" t="inlineStr">
        <is>
          <t>derivatives/tedana/sub-10974/ses-02/sub-10974_ses-02_task-ugr_run-2_desc-tedana_metrics.tsv</t>
        </is>
      </c>
      <c r="Y254" t="inlineStr">
        <is>
          <t>derivatives/fmriprep/sub-10974/ses-02/func/sub-10974_ses-02_task-ugr_run-2_part-mag_space-MNI152NLin6Asym_desc-brain_mask.nii.gz</t>
        </is>
      </c>
    </row>
    <row r="255">
      <c r="A255" t="inlineStr">
        <is>
          <t>10977</t>
        </is>
      </c>
      <c r="B255" t="inlineStr">
        <is>
          <t>01</t>
        </is>
      </c>
      <c r="C255" t="inlineStr">
        <is>
          <t>ugr</t>
        </is>
      </c>
      <c r="D255" t="inlineStr">
        <is>
          <t>ugr</t>
        </is>
      </c>
      <c r="E255" t="inlineStr">
        <is>
          <t>1</t>
        </is>
      </c>
      <c r="F255" t="n">
        <v>36.45781156886369</v>
      </c>
      <c r="G255" t="n">
        <v>0.1095271398761152</v>
      </c>
      <c r="H255" t="n">
        <v>17</v>
      </c>
      <c r="I255" t="n">
        <v>7</v>
      </c>
      <c r="J255" t="n">
        <v>10</v>
      </c>
      <c r="K255" t="n">
        <v>0.5882352941176471</v>
      </c>
      <c r="L255" t="n">
        <v>99.54567192730751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S255" t="b">
        <v>1</v>
      </c>
      <c r="U255" t="inlineStr">
        <is>
          <t>pass</t>
        </is>
      </c>
      <c r="V255" t="inlineStr">
        <is>
          <t>bids/sub-10977/ses-01/func/sub-10977_ses-01_task-ugr_run-1_echo-2_part-mag_bold.nii.gz</t>
        </is>
      </c>
      <c r="W255" t="inlineStr">
        <is>
          <t>derivatives/mriqc/sub-10977/ses-01/func/sub-10977_ses-01_task-ugr_run-1_echo-2_part-mag_bold.json</t>
        </is>
      </c>
      <c r="X255" t="inlineStr">
        <is>
          <t>derivatives/tedana/sub-10977/ses-01/sub-10977_ses-01_task-ugr_run-1_desc-tedana_metrics.tsv</t>
        </is>
      </c>
      <c r="Y255" t="inlineStr">
        <is>
          <t>derivatives/fmriprep/sub-10977/ses-01/func/sub-10977_ses-01_task-ugr_run-1_part-mag_space-MNI152NLin6Asym_desc-brain_mask.nii.gz</t>
        </is>
      </c>
    </row>
    <row r="256">
      <c r="A256" t="inlineStr">
        <is>
          <t>10977</t>
        </is>
      </c>
      <c r="B256" t="inlineStr">
        <is>
          <t>01</t>
        </is>
      </c>
      <c r="C256" t="inlineStr">
        <is>
          <t>ugr</t>
        </is>
      </c>
      <c r="D256" t="inlineStr">
        <is>
          <t>ugr</t>
        </is>
      </c>
      <c r="E256" t="inlineStr">
        <is>
          <t>2</t>
        </is>
      </c>
      <c r="F256" t="n">
        <v>38.40139724931214</v>
      </c>
      <c r="G256" t="n">
        <v>0.1131165228845788</v>
      </c>
      <c r="H256" t="n">
        <v>16</v>
      </c>
      <c r="I256" t="n">
        <v>3</v>
      </c>
      <c r="J256" t="n">
        <v>13</v>
      </c>
      <c r="K256" t="n">
        <v>0.8125</v>
      </c>
      <c r="L256" t="n">
        <v>99.35836123067114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S256" t="b">
        <v>1</v>
      </c>
      <c r="U256" t="inlineStr">
        <is>
          <t>pass</t>
        </is>
      </c>
      <c r="V256" t="inlineStr">
        <is>
          <t>bids/sub-10977/ses-01/func/sub-10977_ses-01_task-ugr_run-2_echo-2_part-mag_bold.nii.gz</t>
        </is>
      </c>
      <c r="W256" t="inlineStr">
        <is>
          <t>derivatives/mriqc/sub-10977/ses-01/func/sub-10977_ses-01_task-ugr_run-2_echo-2_part-mag_bold.json</t>
        </is>
      </c>
      <c r="X256" t="inlineStr">
        <is>
          <t>derivatives/tedana/sub-10977/ses-01/sub-10977_ses-01_task-ugr_run-2_desc-tedana_metrics.tsv</t>
        </is>
      </c>
      <c r="Y256" t="inlineStr">
        <is>
          <t>derivatives/fmriprep/sub-10977/ses-01/func/sub-10977_ses-01_task-ugr_run-2_part-mag_space-MNI152NLin6Asym_desc-brain_mask.nii.gz</t>
        </is>
      </c>
    </row>
    <row r="257">
      <c r="A257" t="inlineStr">
        <is>
          <t>10983</t>
        </is>
      </c>
      <c r="B257" t="inlineStr">
        <is>
          <t>01</t>
        </is>
      </c>
      <c r="C257" t="inlineStr">
        <is>
          <t>ugr</t>
        </is>
      </c>
      <c r="D257" t="inlineStr">
        <is>
          <t>ugr</t>
        </is>
      </c>
      <c r="E257" t="inlineStr">
        <is>
          <t>1</t>
        </is>
      </c>
      <c r="F257" t="n">
        <v>28.1359133758815</v>
      </c>
      <c r="G257" t="n">
        <v>0.3046635572026673</v>
      </c>
      <c r="H257" t="n">
        <v>30</v>
      </c>
      <c r="I257" t="n">
        <v>14</v>
      </c>
      <c r="J257" t="n">
        <v>16</v>
      </c>
      <c r="K257" t="n">
        <v>0.5333333333333333</v>
      </c>
      <c r="L257" t="n">
        <v>99.91763643126627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S257" t="b">
        <v>1</v>
      </c>
      <c r="U257" t="inlineStr">
        <is>
          <t>pass</t>
        </is>
      </c>
      <c r="V257" t="inlineStr">
        <is>
          <t>bids/sub-10983/ses-01/func/sub-10983_ses-01_task-ugr_run-1_echo-2_part-mag_bold.nii.gz</t>
        </is>
      </c>
      <c r="W257" t="inlineStr">
        <is>
          <t>derivatives/mriqc/sub-10983/ses-01/func/sub-10983_ses-01_task-ugr_run-1_echo-2_part-mag_bold.json</t>
        </is>
      </c>
      <c r="X257" t="inlineStr">
        <is>
          <t>derivatives/tedana/sub-10983/ses-01/sub-10983_ses-01_task-ugr_run-1_desc-tedana_metrics.tsv</t>
        </is>
      </c>
      <c r="Y257" t="inlineStr">
        <is>
          <t>derivatives/fmriprep/sub-10983/ses-01/func/sub-10983_ses-01_task-ugr_run-1_part-mag_space-MNI152NLin6Asym_desc-brain_mask.nii.gz</t>
        </is>
      </c>
    </row>
    <row r="258">
      <c r="A258" t="inlineStr">
        <is>
          <t>10983</t>
        </is>
      </c>
      <c r="B258" t="inlineStr">
        <is>
          <t>01</t>
        </is>
      </c>
      <c r="C258" t="inlineStr">
        <is>
          <t>ugr</t>
        </is>
      </c>
      <c r="D258" t="inlineStr">
        <is>
          <t>ugr</t>
        </is>
      </c>
      <c r="E258" t="inlineStr">
        <is>
          <t>2</t>
        </is>
      </c>
      <c r="F258" t="n">
        <v>27.15600032336079</v>
      </c>
      <c r="G258" t="n">
        <v>0.2224098143100351</v>
      </c>
      <c r="H258" t="n">
        <v>26</v>
      </c>
      <c r="I258" t="n">
        <v>14</v>
      </c>
      <c r="J258" t="n">
        <v>12</v>
      </c>
      <c r="K258" t="n">
        <v>0.4615384615384616</v>
      </c>
      <c r="L258" t="n">
        <v>99.90169509538232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S258" t="b">
        <v>1</v>
      </c>
      <c r="U258" t="inlineStr">
        <is>
          <t>pass</t>
        </is>
      </c>
      <c r="V258" t="inlineStr">
        <is>
          <t>bids/sub-10983/ses-01/func/sub-10983_ses-01_task-ugr_run-2_echo-2_part-mag_bold.nii.gz</t>
        </is>
      </c>
      <c r="W258" t="inlineStr">
        <is>
          <t>derivatives/mriqc/sub-10983/ses-01/func/sub-10983_ses-01_task-ugr_run-2_echo-2_part-mag_bold.json</t>
        </is>
      </c>
      <c r="X258" t="inlineStr">
        <is>
          <t>derivatives/tedana/sub-10983/ses-01/sub-10983_ses-01_task-ugr_run-2_desc-tedana_metrics.tsv</t>
        </is>
      </c>
      <c r="Y258" t="inlineStr">
        <is>
          <t>derivatives/fmriprep/sub-10983/ses-01/func/sub-10983_ses-01_task-ugr_run-2_part-mag_space-MNI152NLin6Asym_desc-brain_mask.nii.gz</t>
        </is>
      </c>
    </row>
    <row r="259">
      <c r="A259" t="inlineStr">
        <is>
          <t>10984</t>
        </is>
      </c>
      <c r="B259" t="inlineStr">
        <is>
          <t>01</t>
        </is>
      </c>
      <c r="C259" t="inlineStr">
        <is>
          <t>ugr</t>
        </is>
      </c>
      <c r="D259" t="inlineStr">
        <is>
          <t>ugr</t>
        </is>
      </c>
      <c r="E259" t="inlineStr">
        <is>
          <t>1</t>
        </is>
      </c>
      <c r="F259" t="n">
        <v>33.32068623160012</v>
      </c>
      <c r="G259" t="n">
        <v>0.153248429466492</v>
      </c>
      <c r="H259" t="n">
        <v>28</v>
      </c>
      <c r="I259" t="n">
        <v>18</v>
      </c>
      <c r="J259" t="n">
        <v>10</v>
      </c>
      <c r="K259" t="n">
        <v>0.3571428571428572</v>
      </c>
      <c r="L259" t="n">
        <v>99.91763643126627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S259" t="b">
        <v>1</v>
      </c>
      <c r="U259" t="inlineStr">
        <is>
          <t>pass</t>
        </is>
      </c>
      <c r="V259" t="inlineStr">
        <is>
          <t>bids/sub-10984/ses-01/func/sub-10984_ses-01_task-ugr_run-1_echo-2_part-mag_bold.nii.gz</t>
        </is>
      </c>
      <c r="W259" t="inlineStr">
        <is>
          <t>derivatives/mriqc/sub-10984/ses-01/func/sub-10984_ses-01_task-ugr_run-1_echo-2_part-mag_bold.json</t>
        </is>
      </c>
      <c r="X259" t="inlineStr">
        <is>
          <t>derivatives/tedana/sub-10984/ses-01/sub-10984_ses-01_task-ugr_run-1_desc-tedana_metrics.tsv</t>
        </is>
      </c>
      <c r="Y259" t="inlineStr">
        <is>
          <t>derivatives/fmriprep/sub-10984/ses-01/func/sub-10984_ses-01_task-ugr_run-1_part-mag_space-MNI152NLin6Asym_desc-brain_mask.nii.gz</t>
        </is>
      </c>
    </row>
    <row r="260">
      <c r="A260" t="inlineStr">
        <is>
          <t>10984</t>
        </is>
      </c>
      <c r="B260" t="inlineStr">
        <is>
          <t>01</t>
        </is>
      </c>
      <c r="C260" t="inlineStr">
        <is>
          <t>ugr</t>
        </is>
      </c>
      <c r="D260" t="inlineStr">
        <is>
          <t>ugr</t>
        </is>
      </c>
      <c r="E260" t="inlineStr">
        <is>
          <t>2</t>
        </is>
      </c>
      <c r="F260" t="n">
        <v>32.31439001043327</v>
      </c>
      <c r="G260" t="n">
        <v>0.1763570247260198</v>
      </c>
      <c r="H260" t="n">
        <v>30</v>
      </c>
      <c r="I260" t="n">
        <v>19</v>
      </c>
      <c r="J260" t="n">
        <v>11</v>
      </c>
      <c r="K260" t="n">
        <v>0.3666666666666666</v>
      </c>
      <c r="L260" t="n">
        <v>99.91896487592327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S260" t="b">
        <v>1</v>
      </c>
      <c r="U260" t="inlineStr">
        <is>
          <t>pass</t>
        </is>
      </c>
      <c r="V260" t="inlineStr">
        <is>
          <t>bids/sub-10984/ses-01/func/sub-10984_ses-01_task-ugr_run-2_echo-2_part-mag_bold.nii.gz</t>
        </is>
      </c>
      <c r="W260" t="inlineStr">
        <is>
          <t>derivatives/mriqc/sub-10984/ses-01/func/sub-10984_ses-01_task-ugr_run-2_echo-2_part-mag_bold.json</t>
        </is>
      </c>
      <c r="X260" t="inlineStr">
        <is>
          <t>derivatives/tedana/sub-10984/ses-01/sub-10984_ses-01_task-ugr_run-2_desc-tedana_metrics.tsv</t>
        </is>
      </c>
      <c r="Y260" t="inlineStr">
        <is>
          <t>derivatives/fmriprep/sub-10984/ses-01/func/sub-10984_ses-01_task-ugr_run-2_part-mag_space-MNI152NLin6Asym_desc-brain_mask.nii.gz</t>
        </is>
      </c>
    </row>
    <row r="261">
      <c r="A261" t="inlineStr">
        <is>
          <t>10998</t>
        </is>
      </c>
      <c r="B261" t="inlineStr">
        <is>
          <t>01</t>
        </is>
      </c>
      <c r="C261" t="inlineStr">
        <is>
          <t>ugr</t>
        </is>
      </c>
      <c r="D261" t="inlineStr">
        <is>
          <t>ugr</t>
        </is>
      </c>
      <c r="E261" t="inlineStr">
        <is>
          <t>1</t>
        </is>
      </c>
      <c r="F261" t="n">
        <v>35.21643640566617</v>
      </c>
      <c r="G261" t="n">
        <v>0.121182144550286</v>
      </c>
      <c r="H261" t="n">
        <v>41</v>
      </c>
      <c r="I261" t="n">
        <v>26</v>
      </c>
      <c r="J261" t="n">
        <v>15</v>
      </c>
      <c r="K261" t="n">
        <v>0.3658536585365854</v>
      </c>
      <c r="L261" t="n">
        <v>99.96147510494713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S261" t="b">
        <v>1</v>
      </c>
      <c r="U261" t="inlineStr">
        <is>
          <t>pass</t>
        </is>
      </c>
      <c r="V261" t="inlineStr">
        <is>
          <t>bids/sub-10998/ses-01/func/sub-10998_ses-01_task-ugr_run-1_echo-2_part-mag_bold.nii.gz</t>
        </is>
      </c>
      <c r="W261" t="inlineStr">
        <is>
          <t>derivatives/mriqc/sub-10998/ses-01/func/sub-10998_ses-01_task-ugr_run-1_echo-2_part-mag_bold.json</t>
        </is>
      </c>
      <c r="X261" t="inlineStr">
        <is>
          <t>derivatives/tedana/sub-10998/ses-01/sub-10998_ses-01_task-ugr_run-1_desc-tedana_metrics.tsv</t>
        </is>
      </c>
      <c r="Y261" t="inlineStr">
        <is>
          <t>derivatives/fmriprep/sub-10998/ses-01/func/sub-10998_ses-01_task-ugr_run-1_part-mag_space-MNI152NLin6Asym_desc-brain_mask.nii.gz</t>
        </is>
      </c>
    </row>
    <row r="262">
      <c r="A262" t="inlineStr">
        <is>
          <t>10998</t>
        </is>
      </c>
      <c r="B262" t="inlineStr">
        <is>
          <t>01</t>
        </is>
      </c>
      <c r="C262" t="inlineStr">
        <is>
          <t>ugr</t>
        </is>
      </c>
      <c r="D262" t="inlineStr">
        <is>
          <t>ugr</t>
        </is>
      </c>
      <c r="E262" t="inlineStr">
        <is>
          <t>2</t>
        </is>
      </c>
      <c r="F262" t="n">
        <v>27.49727967224317</v>
      </c>
      <c r="G262" t="n">
        <v>0.1189291622262921</v>
      </c>
      <c r="H262" t="n">
        <v>40</v>
      </c>
      <c r="I262" t="n">
        <v>23</v>
      </c>
      <c r="J262" t="n">
        <v>17</v>
      </c>
      <c r="K262" t="n">
        <v>0.425</v>
      </c>
      <c r="L262" t="n">
        <v>99.9694457728891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S262" t="b">
        <v>1</v>
      </c>
      <c r="U262" t="inlineStr">
        <is>
          <t>pass</t>
        </is>
      </c>
      <c r="V262" t="inlineStr">
        <is>
          <t>bids/sub-10998/ses-01/func/sub-10998_ses-01_task-ugr_run-2_echo-2_part-mag_bold.nii.gz</t>
        </is>
      </c>
      <c r="W262" t="inlineStr">
        <is>
          <t>derivatives/mriqc/sub-10998/ses-01/func/sub-10998_ses-01_task-ugr_run-2_echo-2_part-mag_bold.json</t>
        </is>
      </c>
      <c r="X262" t="inlineStr">
        <is>
          <t>derivatives/tedana/sub-10998/ses-01/sub-10998_ses-01_task-ugr_run-2_desc-tedana_metrics.tsv</t>
        </is>
      </c>
      <c r="Y262" t="inlineStr">
        <is>
          <t>derivatives/fmriprep/sub-10998/ses-01/func/sub-10998_ses-01_task-ugr_run-2_part-mag_space-MNI152NLin6Asym_desc-brain_mask.nii.gz</t>
        </is>
      </c>
    </row>
    <row r="263">
      <c r="A263" t="inlineStr">
        <is>
          <t>11005</t>
        </is>
      </c>
      <c r="B263" t="inlineStr">
        <is>
          <t>01</t>
        </is>
      </c>
      <c r="C263" t="inlineStr">
        <is>
          <t>ugr</t>
        </is>
      </c>
      <c r="D263" t="inlineStr">
        <is>
          <t>ugr</t>
        </is>
      </c>
      <c r="E263" t="inlineStr">
        <is>
          <t>1</t>
        </is>
      </c>
      <c r="F263" t="n">
        <v>6.255172839271836</v>
      </c>
      <c r="G263" t="n">
        <v>2.100022948929866</v>
      </c>
      <c r="H263" t="n">
        <v>151</v>
      </c>
      <c r="I263" t="n">
        <v>119</v>
      </c>
      <c r="J263" t="n">
        <v>32</v>
      </c>
      <c r="K263" t="n">
        <v>0.2119205298013245</v>
      </c>
      <c r="L263" t="n">
        <v>99.88575375949839</v>
      </c>
      <c r="M263" t="b">
        <v>0</v>
      </c>
      <c r="N263" t="b">
        <v>1</v>
      </c>
      <c r="O263" t="b">
        <v>0</v>
      </c>
      <c r="P263" t="b">
        <v>0</v>
      </c>
      <c r="Q263" t="b">
        <v>1</v>
      </c>
      <c r="R263" t="inlineStr">
        <is>
          <t>high_fd_mean</t>
        </is>
      </c>
      <c r="S263" t="b">
        <v>1</v>
      </c>
      <c r="U263" t="inlineStr">
        <is>
          <t>outlier</t>
        </is>
      </c>
      <c r="V263" t="inlineStr">
        <is>
          <t>bids/sub-11005/ses-01/func/sub-11005_ses-01_task-ugr_run-1_echo-2_part-mag_bold.nii.gz</t>
        </is>
      </c>
      <c r="W263" t="inlineStr">
        <is>
          <t>derivatives/mriqc/sub-11005/ses-01/func/sub-11005_ses-01_task-ugr_run-1_echo-2_part-mag_bold.json</t>
        </is>
      </c>
      <c r="X263" t="inlineStr">
        <is>
          <t>derivatives/tedana/sub-11005/ses-01/sub-11005_ses-01_task-ugr_run-1_desc-tedana_metrics.tsv</t>
        </is>
      </c>
      <c r="Y263" t="inlineStr">
        <is>
          <t>derivatives/fmriprep/sub-11005/ses-01/func/sub-11005_ses-01_task-ugr_run-1_part-mag_space-MNI152NLin6Asym_desc-brain_mask.nii.gz</t>
        </is>
      </c>
    </row>
    <row r="264">
      <c r="A264" t="inlineStr">
        <is>
          <t>11005</t>
        </is>
      </c>
      <c r="B264" t="inlineStr">
        <is>
          <t>01</t>
        </is>
      </c>
      <c r="C264" t="inlineStr">
        <is>
          <t>ugr</t>
        </is>
      </c>
      <c r="D264" t="inlineStr">
        <is>
          <t>ugr</t>
        </is>
      </c>
      <c r="E264" t="inlineStr">
        <is>
          <t>2</t>
        </is>
      </c>
      <c r="F264" t="n">
        <v>7.423367285984568</v>
      </c>
      <c r="G264" t="n">
        <v>1.41510965980772</v>
      </c>
      <c r="H264" t="n">
        <v>139</v>
      </c>
      <c r="I264" t="n">
        <v>105</v>
      </c>
      <c r="J264" t="n">
        <v>34</v>
      </c>
      <c r="K264" t="n">
        <v>0.2446043165467626</v>
      </c>
      <c r="L264" t="n">
        <v>99.56028481853446</v>
      </c>
      <c r="M264" t="b">
        <v>0</v>
      </c>
      <c r="N264" t="b">
        <v>1</v>
      </c>
      <c r="O264" t="b">
        <v>0</v>
      </c>
      <c r="P264" t="b">
        <v>0</v>
      </c>
      <c r="Q264" t="b">
        <v>1</v>
      </c>
      <c r="R264" t="inlineStr">
        <is>
          <t>high_fd_mean</t>
        </is>
      </c>
      <c r="S264" t="b">
        <v>1</v>
      </c>
      <c r="U264" t="inlineStr">
        <is>
          <t>outlier</t>
        </is>
      </c>
      <c r="V264" t="inlineStr">
        <is>
          <t>bids/sub-11005/ses-01/func/sub-11005_ses-01_task-ugr_run-2_echo-2_part-mag_bold.nii.gz</t>
        </is>
      </c>
      <c r="W264" t="inlineStr">
        <is>
          <t>derivatives/mriqc/sub-11005/ses-01/func/sub-11005_ses-01_task-ugr_run-2_echo-2_part-mag_bold.json</t>
        </is>
      </c>
      <c r="X264" t="inlineStr">
        <is>
          <t>derivatives/tedana/sub-11005/ses-01/sub-11005_ses-01_task-ugr_run-2_desc-tedana_metrics.tsv</t>
        </is>
      </c>
      <c r="Y264" t="inlineStr">
        <is>
          <t>derivatives/fmriprep/sub-11005/ses-01/func/sub-11005_ses-01_task-ugr_run-2_part-mag_space-MNI152NLin6Asym_desc-brain_mask.nii.gz</t>
        </is>
      </c>
    </row>
    <row r="265">
      <c r="A265" t="inlineStr">
        <is>
          <t>11007</t>
        </is>
      </c>
      <c r="B265" t="inlineStr">
        <is>
          <t>01</t>
        </is>
      </c>
      <c r="C265" t="inlineStr">
        <is>
          <t>ugr</t>
        </is>
      </c>
      <c r="D265" t="inlineStr">
        <is>
          <t>ugr</t>
        </is>
      </c>
      <c r="E265" t="inlineStr">
        <is>
          <t>1</t>
        </is>
      </c>
      <c r="F265" t="n">
        <v>23.75557516119443</v>
      </c>
      <c r="G265" t="n">
        <v>0.2465136542368682</v>
      </c>
      <c r="H265" t="n">
        <v>29</v>
      </c>
      <c r="I265" t="n">
        <v>22</v>
      </c>
      <c r="J265" t="n">
        <v>7</v>
      </c>
      <c r="K265" t="n">
        <v>0.2413793103448276</v>
      </c>
      <c r="L265" t="n">
        <v>99.86848397895744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S265" t="b">
        <v>1</v>
      </c>
      <c r="U265" t="inlineStr">
        <is>
          <t>pass</t>
        </is>
      </c>
      <c r="V265" t="inlineStr">
        <is>
          <t>bids/sub-11007/ses-01/func/sub-11007_ses-01_task-ugr_run-1_echo-2_part-mag_bold.nii.gz</t>
        </is>
      </c>
      <c r="W265" t="inlineStr">
        <is>
          <t>derivatives/mriqc/sub-11007/ses-01/func/sub-11007_ses-01_task-ugr_run-1_echo-2_part-mag_bold.json</t>
        </is>
      </c>
      <c r="X265" t="inlineStr">
        <is>
          <t>derivatives/tedana/sub-11007/ses-01/sub-11007_ses-01_task-ugr_run-1_desc-tedana_metrics.tsv</t>
        </is>
      </c>
      <c r="Y265" t="inlineStr">
        <is>
          <t>derivatives/fmriprep/sub-11007/ses-01/func/sub-11007_ses-01_task-ugr_run-1_part-mag_space-MNI152NLin6Asym_desc-brain_mask.nii.gz</t>
        </is>
      </c>
    </row>
    <row r="266">
      <c r="A266" t="inlineStr">
        <is>
          <t>11007</t>
        </is>
      </c>
      <c r="B266" t="inlineStr">
        <is>
          <t>01</t>
        </is>
      </c>
      <c r="C266" t="inlineStr">
        <is>
          <t>ugr</t>
        </is>
      </c>
      <c r="D266" t="inlineStr">
        <is>
          <t>ugr</t>
        </is>
      </c>
      <c r="E266" t="inlineStr">
        <is>
          <t>2</t>
        </is>
      </c>
      <c r="F266" t="n">
        <v>15.08108955295756</v>
      </c>
      <c r="G266" t="n">
        <v>0.3503278161713706</v>
      </c>
      <c r="H266" t="n">
        <v>45</v>
      </c>
      <c r="I266" t="n">
        <v>33</v>
      </c>
      <c r="J266" t="n">
        <v>12</v>
      </c>
      <c r="K266" t="n">
        <v>0.2666666666666667</v>
      </c>
      <c r="L266" t="n">
        <v>99.88043998087039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S266" t="b">
        <v>1</v>
      </c>
      <c r="U266" t="inlineStr">
        <is>
          <t>pass</t>
        </is>
      </c>
      <c r="V266" t="inlineStr">
        <is>
          <t>bids/sub-11007/ses-01/func/sub-11007_ses-01_task-ugr_run-2_echo-2_part-mag_bold.nii.gz</t>
        </is>
      </c>
      <c r="W266" t="inlineStr">
        <is>
          <t>derivatives/mriqc/sub-11007/ses-01/func/sub-11007_ses-01_task-ugr_run-2_echo-2_part-mag_bold.json</t>
        </is>
      </c>
      <c r="X266" t="inlineStr">
        <is>
          <t>derivatives/tedana/sub-11007/ses-01/sub-11007_ses-01_task-ugr_run-2_desc-tedana_metrics.tsv</t>
        </is>
      </c>
      <c r="Y266" t="inlineStr">
        <is>
          <t>derivatives/fmriprep/sub-11007/ses-01/func/sub-11007_ses-01_task-ugr_run-2_part-mag_space-MNI152NLin6Asym_desc-brain_mask.nii.gz</t>
        </is>
      </c>
    </row>
    <row r="267">
      <c r="A267" t="inlineStr">
        <is>
          <t>11012</t>
        </is>
      </c>
      <c r="B267" t="inlineStr">
        <is>
          <t>01</t>
        </is>
      </c>
      <c r="C267" t="inlineStr">
        <is>
          <t>ugr</t>
        </is>
      </c>
      <c r="D267" t="inlineStr">
        <is>
          <t>ugr</t>
        </is>
      </c>
      <c r="E267" t="inlineStr">
        <is>
          <t>1</t>
        </is>
      </c>
      <c r="F267" t="n">
        <v>28.54086470184848</v>
      </c>
      <c r="G267" t="n">
        <v>0.1765568275097063</v>
      </c>
      <c r="H267" t="n">
        <v>26</v>
      </c>
      <c r="I267" t="n">
        <v>20</v>
      </c>
      <c r="J267" t="n">
        <v>6</v>
      </c>
      <c r="K267" t="n">
        <v>0.2307692307692308</v>
      </c>
      <c r="L267" t="n">
        <v>99.81401774802062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S267" t="b">
        <v>1</v>
      </c>
      <c r="U267" t="inlineStr">
        <is>
          <t>pass</t>
        </is>
      </c>
      <c r="V267" t="inlineStr">
        <is>
          <t>bids/sub-11012/ses-01/func/sub-11012_ses-01_task-ugr_run-1_echo-2_part-mag_bold.nii.gz</t>
        </is>
      </c>
      <c r="W267" t="inlineStr">
        <is>
          <t>derivatives/mriqc/sub-11012/ses-01/func/sub-11012_ses-01_task-ugr_run-1_echo-2_part-mag_bold.json</t>
        </is>
      </c>
      <c r="X267" t="inlineStr">
        <is>
          <t>derivatives/tedana/sub-11012/ses-01/sub-11012_ses-01_task-ugr_run-1_desc-tedana_metrics.tsv</t>
        </is>
      </c>
      <c r="Y267" t="inlineStr">
        <is>
          <t>derivatives/fmriprep/sub-11012/ses-01/func/sub-11012_ses-01_task-ugr_run-1_part-mag_space-MNI152NLin6Asym_desc-brain_mask.nii.gz</t>
        </is>
      </c>
    </row>
    <row r="268">
      <c r="A268" t="inlineStr">
        <is>
          <t>11012</t>
        </is>
      </c>
      <c r="B268" t="inlineStr">
        <is>
          <t>01</t>
        </is>
      </c>
      <c r="C268" t="inlineStr">
        <is>
          <t>ugr</t>
        </is>
      </c>
      <c r="D268" t="inlineStr">
        <is>
          <t>ugr</t>
        </is>
      </c>
      <c r="E268" t="inlineStr">
        <is>
          <t>2</t>
        </is>
      </c>
      <c r="F268" t="n">
        <v>29.77771256119013</v>
      </c>
      <c r="G268" t="n">
        <v>0.1475454372083315</v>
      </c>
      <c r="H268" t="n">
        <v>25</v>
      </c>
      <c r="I268" t="n">
        <v>14</v>
      </c>
      <c r="J268" t="n">
        <v>11</v>
      </c>
      <c r="K268" t="n">
        <v>0.44</v>
      </c>
      <c r="L268" t="n">
        <v>99.81667463733461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S268" t="b">
        <v>1</v>
      </c>
      <c r="U268" t="inlineStr">
        <is>
          <t>pass</t>
        </is>
      </c>
      <c r="V268" t="inlineStr">
        <is>
          <t>bids/sub-11012/ses-01/func/sub-11012_ses-01_task-ugr_run-2_echo-2_part-mag_bold.nii.gz</t>
        </is>
      </c>
      <c r="W268" t="inlineStr">
        <is>
          <t>derivatives/mriqc/sub-11012/ses-01/func/sub-11012_ses-01_task-ugr_run-2_echo-2_part-mag_bold.json</t>
        </is>
      </c>
      <c r="X268" t="inlineStr">
        <is>
          <t>derivatives/tedana/sub-11012/ses-01/sub-11012_ses-01_task-ugr_run-2_desc-tedana_metrics.tsv</t>
        </is>
      </c>
      <c r="Y268" t="inlineStr">
        <is>
          <t>derivatives/fmriprep/sub-11012/ses-01/func/sub-11012_ses-01_task-ugr_run-2_part-mag_space-MNI152NLin6Asym_desc-brain_mask.nii.gz</t>
        </is>
      </c>
    </row>
    <row r="269">
      <c r="A269" t="inlineStr">
        <is>
          <t>11012</t>
        </is>
      </c>
      <c r="B269" t="inlineStr">
        <is>
          <t>02</t>
        </is>
      </c>
      <c r="C269" t="inlineStr">
        <is>
          <t>ugr</t>
        </is>
      </c>
      <c r="D269" t="inlineStr">
        <is>
          <t>ugr</t>
        </is>
      </c>
      <c r="E269" t="inlineStr">
        <is>
          <t>1</t>
        </is>
      </c>
      <c r="F269" t="n">
        <v>42.24712478974834</v>
      </c>
      <c r="G269" t="n">
        <v>0.1995249748174613</v>
      </c>
      <c r="H269" t="n">
        <v>50</v>
      </c>
      <c r="I269" t="n">
        <v>16</v>
      </c>
      <c r="J269" t="n">
        <v>34</v>
      </c>
      <c r="K269" t="n">
        <v>0.68</v>
      </c>
      <c r="L269" t="n">
        <v>99.62537860672724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S269" t="b">
        <v>1</v>
      </c>
      <c r="U269" t="inlineStr">
        <is>
          <t>pass</t>
        </is>
      </c>
      <c r="V269" t="inlineStr">
        <is>
          <t>bids/sub-11012/ses-02/func/sub-11012_ses-02_task-ugr_run-1_echo-2_part-mag_bold.nii.gz</t>
        </is>
      </c>
      <c r="W269" t="inlineStr">
        <is>
          <t>derivatives/mriqc/sub-11012/ses-02/func/sub-11012_ses-02_task-ugr_run-1_echo-2_part-mag_bold.json</t>
        </is>
      </c>
      <c r="X269" t="inlineStr">
        <is>
          <t>derivatives/tedana/sub-11012/ses-02/sub-11012_ses-02_task-ugr_run-1_desc-tedana_metrics.tsv</t>
        </is>
      </c>
      <c r="Y269" t="inlineStr">
        <is>
          <t>derivatives/fmriprep/sub-11012/ses-02/func/sub-11012_ses-02_task-ugr_run-1_part-mag_space-MNI152NLin6Asym_desc-brain_mask.nii.gz</t>
        </is>
      </c>
    </row>
    <row r="270">
      <c r="A270" t="inlineStr">
        <is>
          <t>11012</t>
        </is>
      </c>
      <c r="B270" t="inlineStr">
        <is>
          <t>02</t>
        </is>
      </c>
      <c r="C270" t="inlineStr">
        <is>
          <t>ugr</t>
        </is>
      </c>
      <c r="D270" t="inlineStr">
        <is>
          <t>ugr</t>
        </is>
      </c>
      <c r="E270" t="inlineStr">
        <is>
          <t>2</t>
        </is>
      </c>
      <c r="F270" t="n">
        <v>43.19069179752842</v>
      </c>
      <c r="G270" t="n">
        <v>0.2148574196778667</v>
      </c>
      <c r="H270" t="n">
        <v>57</v>
      </c>
      <c r="I270" t="n">
        <v>30</v>
      </c>
      <c r="J270" t="n">
        <v>27</v>
      </c>
      <c r="K270" t="n">
        <v>0.4736842105263158</v>
      </c>
      <c r="L270" t="n">
        <v>99.56825548647643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S270" t="b">
        <v>1</v>
      </c>
      <c r="U270" t="inlineStr">
        <is>
          <t>pass</t>
        </is>
      </c>
      <c r="V270" t="inlineStr">
        <is>
          <t>bids/sub-11012/ses-02/func/sub-11012_ses-02_task-ugr_run-2_echo-2_part-mag_bold.nii.gz</t>
        </is>
      </c>
      <c r="W270" t="inlineStr">
        <is>
          <t>derivatives/mriqc/sub-11012/ses-02/func/sub-11012_ses-02_task-ugr_run-2_echo-2_part-mag_bold.json</t>
        </is>
      </c>
      <c r="X270" t="inlineStr">
        <is>
          <t>derivatives/tedana/sub-11012/ses-02/sub-11012_ses-02_task-ugr_run-2_desc-tedana_metrics.tsv</t>
        </is>
      </c>
      <c r="Y270" t="inlineStr">
        <is>
          <t>derivatives/fmriprep/sub-11012/ses-02/func/sub-11012_ses-02_task-ugr_run-2_part-mag_space-MNI152NLin6Asym_desc-brain_mask.nii.gz</t>
        </is>
      </c>
    </row>
    <row r="271">
      <c r="A271" t="inlineStr">
        <is>
          <t>11016</t>
        </is>
      </c>
      <c r="B271" t="inlineStr">
        <is>
          <t>01</t>
        </is>
      </c>
      <c r="C271" t="inlineStr">
        <is>
          <t>ugr</t>
        </is>
      </c>
      <c r="D271" t="inlineStr">
        <is>
          <t>ugr</t>
        </is>
      </c>
      <c r="E271" t="inlineStr">
        <is>
          <t>1</t>
        </is>
      </c>
      <c r="F271" t="n">
        <v>32.96479589445516</v>
      </c>
      <c r="G271" t="n">
        <v>0.1251619489935985</v>
      </c>
      <c r="H271" t="n">
        <v>30</v>
      </c>
      <c r="I271" t="n">
        <v>19</v>
      </c>
      <c r="J271" t="n">
        <v>11</v>
      </c>
      <c r="K271" t="n">
        <v>0.3666666666666666</v>
      </c>
      <c r="L271" t="n">
        <v>99.80471863542165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S271" t="b">
        <v>1</v>
      </c>
      <c r="U271" t="inlineStr">
        <is>
          <t>pass</t>
        </is>
      </c>
      <c r="V271" t="inlineStr">
        <is>
          <t>bids/sub-11016/ses-01/func/sub-11016_ses-01_task-ugr_run-1_echo-2_part-mag_bold.nii.gz</t>
        </is>
      </c>
      <c r="W271" t="inlineStr">
        <is>
          <t>derivatives/mriqc/sub-11016/ses-01/func/sub-11016_ses-01_task-ugr_run-1_echo-2_part-mag_bold.json</t>
        </is>
      </c>
      <c r="X271" t="inlineStr">
        <is>
          <t>derivatives/tedana/sub-11016/ses-01/sub-11016_ses-01_task-ugr_run-1_desc-tedana_metrics.tsv</t>
        </is>
      </c>
      <c r="Y271" t="inlineStr">
        <is>
          <t>derivatives/fmriprep/sub-11016/ses-01/func/sub-11016_ses-01_task-ugr_run-1_part-mag_space-MNI152NLin6Asym_desc-brain_mask.nii.gz</t>
        </is>
      </c>
    </row>
    <row r="272">
      <c r="A272" t="inlineStr">
        <is>
          <t>11016</t>
        </is>
      </c>
      <c r="B272" t="inlineStr">
        <is>
          <t>01</t>
        </is>
      </c>
      <c r="C272" t="inlineStr">
        <is>
          <t>ugr</t>
        </is>
      </c>
      <c r="D272" t="inlineStr">
        <is>
          <t>ugr</t>
        </is>
      </c>
      <c r="E272" t="inlineStr">
        <is>
          <t>2</t>
        </is>
      </c>
      <c r="F272" t="n">
        <v>30.57273503532633</v>
      </c>
      <c r="G272" t="n">
        <v>0.2116169031974258</v>
      </c>
      <c r="H272" t="n">
        <v>46</v>
      </c>
      <c r="I272" t="n">
        <v>30</v>
      </c>
      <c r="J272" t="n">
        <v>16</v>
      </c>
      <c r="K272" t="n">
        <v>0.3478260869565217</v>
      </c>
      <c r="L272" t="n">
        <v>99.77549285296774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S272" t="b">
        <v>1</v>
      </c>
      <c r="U272" t="inlineStr">
        <is>
          <t>pass</t>
        </is>
      </c>
      <c r="V272" t="inlineStr">
        <is>
          <t>bids/sub-11016/ses-01/func/sub-11016_ses-01_task-ugr_run-2_echo-2_part-mag_bold.nii.gz</t>
        </is>
      </c>
      <c r="W272" t="inlineStr">
        <is>
          <t>derivatives/mriqc/sub-11016/ses-01/func/sub-11016_ses-01_task-ugr_run-2_echo-2_part-mag_bold.json</t>
        </is>
      </c>
      <c r="X272" t="inlineStr">
        <is>
          <t>derivatives/tedana/sub-11016/ses-01/sub-11016_ses-01_task-ugr_run-2_desc-tedana_metrics.tsv</t>
        </is>
      </c>
      <c r="Y272" t="inlineStr">
        <is>
          <t>derivatives/fmriprep/sub-11016/ses-01/func/sub-11016_ses-01_task-ugr_run-2_part-mag_space-MNI152NLin6Asym_desc-brain_mask.nii.gz</t>
        </is>
      </c>
    </row>
    <row r="273">
      <c r="A273" t="inlineStr">
        <is>
          <t>11021</t>
        </is>
      </c>
      <c r="B273" t="inlineStr">
        <is>
          <t>01</t>
        </is>
      </c>
      <c r="C273" t="inlineStr">
        <is>
          <t>ugr</t>
        </is>
      </c>
      <c r="D273" t="inlineStr">
        <is>
          <t>ugr</t>
        </is>
      </c>
      <c r="E273" t="inlineStr">
        <is>
          <t>1</t>
        </is>
      </c>
      <c r="F273" t="n">
        <v>39.51308750780299</v>
      </c>
      <c r="G273" t="n">
        <v>0.1163502695860422</v>
      </c>
      <c r="H273" t="n">
        <v>22</v>
      </c>
      <c r="I273" t="n">
        <v>14</v>
      </c>
      <c r="J273" t="n">
        <v>8</v>
      </c>
      <c r="K273" t="n">
        <v>0.3636363636363636</v>
      </c>
      <c r="L273" t="n">
        <v>99.89106753812636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S273" t="b">
        <v>1</v>
      </c>
      <c r="U273" t="inlineStr">
        <is>
          <t>pass</t>
        </is>
      </c>
      <c r="V273" t="inlineStr">
        <is>
          <t>bids/sub-11021/ses-01/func/sub-11021_ses-01_task-ugr_run-1_echo-2_part-mag_bold.nii.gz</t>
        </is>
      </c>
      <c r="W273" t="inlineStr">
        <is>
          <t>derivatives/mriqc/sub-11021/ses-01/func/sub-11021_ses-01_task-ugr_run-1_echo-2_part-mag_bold.json</t>
        </is>
      </c>
      <c r="X273" t="inlineStr">
        <is>
          <t>derivatives/tedana/sub-11021/ses-01/sub-11021_ses-01_task-ugr_run-1_desc-tedana_metrics.tsv</t>
        </is>
      </c>
      <c r="Y273" t="inlineStr">
        <is>
          <t>derivatives/fmriprep/sub-11021/ses-01/func/sub-11021_ses-01_task-ugr_run-1_part-mag_space-MNI152NLin6Asym_desc-brain_mask.nii.gz</t>
        </is>
      </c>
    </row>
    <row r="274">
      <c r="A274" t="inlineStr">
        <is>
          <t>11021</t>
        </is>
      </c>
      <c r="B274" t="inlineStr">
        <is>
          <t>01</t>
        </is>
      </c>
      <c r="C274" t="inlineStr">
        <is>
          <t>ugr</t>
        </is>
      </c>
      <c r="D274" t="inlineStr">
        <is>
          <t>ugr</t>
        </is>
      </c>
      <c r="E274" t="inlineStr">
        <is>
          <t>2</t>
        </is>
      </c>
      <c r="F274" t="n">
        <v>34.23693565442227</v>
      </c>
      <c r="G274" t="n">
        <v>0.1559282070011174</v>
      </c>
      <c r="H274" t="n">
        <v>26</v>
      </c>
      <c r="I274" t="n">
        <v>17</v>
      </c>
      <c r="J274" t="n">
        <v>9</v>
      </c>
      <c r="K274" t="n">
        <v>0.3461538461538461</v>
      </c>
      <c r="L274" t="n">
        <v>99.88309687018439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S274" t="b">
        <v>1</v>
      </c>
      <c r="U274" t="inlineStr">
        <is>
          <t>pass</t>
        </is>
      </c>
      <c r="V274" t="inlineStr">
        <is>
          <t>bids/sub-11021/ses-01/func/sub-11021_ses-01_task-ugr_run-2_echo-2_part-mag_bold.nii.gz</t>
        </is>
      </c>
      <c r="W274" t="inlineStr">
        <is>
          <t>derivatives/mriqc/sub-11021/ses-01/func/sub-11021_ses-01_task-ugr_run-2_echo-2_part-mag_bold.json</t>
        </is>
      </c>
      <c r="X274" t="inlineStr">
        <is>
          <t>derivatives/tedana/sub-11021/ses-01/sub-11021_ses-01_task-ugr_run-2_desc-tedana_metrics.tsv</t>
        </is>
      </c>
      <c r="Y274" t="inlineStr">
        <is>
          <t>derivatives/fmriprep/sub-11021/ses-01/func/sub-11021_ses-01_task-ugr_run-2_part-mag_space-MNI152NLin6Asym_desc-brain_mask.nii.gz</t>
        </is>
      </c>
    </row>
    <row r="275">
      <c r="A275" t="inlineStr">
        <is>
          <t>11030</t>
        </is>
      </c>
      <c r="B275" t="inlineStr">
        <is>
          <t>01</t>
        </is>
      </c>
      <c r="C275" t="inlineStr">
        <is>
          <t>ugr</t>
        </is>
      </c>
      <c r="D275" t="inlineStr">
        <is>
          <t>ugr</t>
        </is>
      </c>
      <c r="E275" t="inlineStr">
        <is>
          <t>1</t>
        </is>
      </c>
      <c r="F275" t="n">
        <v>30.57818260800559</v>
      </c>
      <c r="G275" t="n">
        <v>0.134035176985529</v>
      </c>
      <c r="H275" t="n">
        <v>34</v>
      </c>
      <c r="I275" t="n">
        <v>23</v>
      </c>
      <c r="J275" t="n">
        <v>11</v>
      </c>
      <c r="K275" t="n">
        <v>0.3235294117647059</v>
      </c>
      <c r="L275" t="n">
        <v>99.77682129762474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S275" t="b">
        <v>1</v>
      </c>
      <c r="U275" t="inlineStr">
        <is>
          <t>pass</t>
        </is>
      </c>
      <c r="V275" t="inlineStr">
        <is>
          <t>bids/sub-11030/ses-01/func/sub-11030_ses-01_task-ugr_run-1_echo-2_part-mag_bold.nii.gz</t>
        </is>
      </c>
      <c r="W275" t="inlineStr">
        <is>
          <t>derivatives/mriqc/sub-11030/ses-01/func/sub-11030_ses-01_task-ugr_run-1_echo-2_part-mag_bold.json</t>
        </is>
      </c>
      <c r="X275" t="inlineStr">
        <is>
          <t>derivatives/tedana/sub-11030/ses-01/sub-11030_ses-01_task-ugr_run-1_desc-tedana_metrics.tsv</t>
        </is>
      </c>
      <c r="Y275" t="inlineStr">
        <is>
          <t>derivatives/fmriprep/sub-11030/ses-01/func/sub-11030_ses-01_task-ugr_run-1_part-mag_space-MNI152NLin6Asym_desc-brain_mask.nii.gz</t>
        </is>
      </c>
    </row>
    <row r="276">
      <c r="A276" t="inlineStr">
        <is>
          <t>11030</t>
        </is>
      </c>
      <c r="B276" t="inlineStr">
        <is>
          <t>01</t>
        </is>
      </c>
      <c r="C276" t="inlineStr">
        <is>
          <t>ugr</t>
        </is>
      </c>
      <c r="D276" t="inlineStr">
        <is>
          <t>ugr</t>
        </is>
      </c>
      <c r="E276" t="inlineStr">
        <is>
          <t>2</t>
        </is>
      </c>
      <c r="F276" t="n">
        <v>32.9855750023853</v>
      </c>
      <c r="G276" t="n">
        <v>0.1346261458797551</v>
      </c>
      <c r="H276" t="n">
        <v>30</v>
      </c>
      <c r="I276" t="n">
        <v>21</v>
      </c>
      <c r="J276" t="n">
        <v>9</v>
      </c>
      <c r="K276" t="n">
        <v>0.3</v>
      </c>
      <c r="L276" t="n">
        <v>99.80073330145066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S276" t="b">
        <v>1</v>
      </c>
      <c r="U276" t="inlineStr">
        <is>
          <t>pass</t>
        </is>
      </c>
      <c r="V276" t="inlineStr">
        <is>
          <t>bids/sub-11030/ses-01/func/sub-11030_ses-01_task-ugr_run-2_echo-2_part-mag_bold.nii.gz</t>
        </is>
      </c>
      <c r="W276" t="inlineStr">
        <is>
          <t>derivatives/mriqc/sub-11030/ses-01/func/sub-11030_ses-01_task-ugr_run-2_echo-2_part-mag_bold.json</t>
        </is>
      </c>
      <c r="X276" t="inlineStr">
        <is>
          <t>derivatives/tedana/sub-11030/ses-01/sub-11030_ses-01_task-ugr_run-2_desc-tedana_metrics.tsv</t>
        </is>
      </c>
      <c r="Y276" t="inlineStr">
        <is>
          <t>derivatives/fmriprep/sub-11030/ses-01/func/sub-11030_ses-01_task-ugr_run-2_part-mag_space-MNI152NLin6Asym_desc-brain_mask.nii.gz</t>
        </is>
      </c>
    </row>
    <row r="277">
      <c r="A277" t="inlineStr">
        <is>
          <t>11031</t>
        </is>
      </c>
      <c r="B277" t="inlineStr">
        <is>
          <t>01</t>
        </is>
      </c>
      <c r="C277" t="inlineStr">
        <is>
          <t>ugr</t>
        </is>
      </c>
      <c r="D277" t="inlineStr">
        <is>
          <t>ugr</t>
        </is>
      </c>
      <c r="E277" t="inlineStr">
        <is>
          <t>1</t>
        </is>
      </c>
      <c r="F277" t="n">
        <v>27.40431243879721</v>
      </c>
      <c r="G277" t="n">
        <v>0.1522729975333077</v>
      </c>
      <c r="H277" t="n">
        <v>30</v>
      </c>
      <c r="I277" t="n">
        <v>16</v>
      </c>
      <c r="J277" t="n">
        <v>14</v>
      </c>
      <c r="K277" t="n">
        <v>0.4666666666666667</v>
      </c>
      <c r="L277" t="n">
        <v>99.85519953238749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S277" t="b">
        <v>1</v>
      </c>
      <c r="U277" t="inlineStr">
        <is>
          <t>pass</t>
        </is>
      </c>
      <c r="V277" t="inlineStr">
        <is>
          <t>bids/sub-11031/ses-01/func/sub-11031_ses-01_task-ugr_run-1_echo-2_part-mag_bold.nii.gz</t>
        </is>
      </c>
      <c r="W277" t="inlineStr">
        <is>
          <t>derivatives/mriqc/sub-11031/ses-01/func/sub-11031_ses-01_task-ugr_run-1_echo-2_part-mag_bold.json</t>
        </is>
      </c>
      <c r="X277" t="inlineStr">
        <is>
          <t>derivatives/tedana/sub-11031/ses-01/sub-11031_ses-01_task-ugr_run-1_desc-tedana_metrics.tsv</t>
        </is>
      </c>
      <c r="Y277" t="inlineStr">
        <is>
          <t>derivatives/fmriprep/sub-11031/ses-01/func/sub-11031_ses-01_task-ugr_run-1_part-mag_space-MNI152NLin6Asym_desc-brain_mask.nii.gz</t>
        </is>
      </c>
    </row>
    <row r="278">
      <c r="A278" t="inlineStr">
        <is>
          <t>11031</t>
        </is>
      </c>
      <c r="B278" t="inlineStr">
        <is>
          <t>01</t>
        </is>
      </c>
      <c r="C278" t="inlineStr">
        <is>
          <t>ugr</t>
        </is>
      </c>
      <c r="D278" t="inlineStr">
        <is>
          <t>ugr</t>
        </is>
      </c>
      <c r="E278" t="inlineStr">
        <is>
          <t>2</t>
        </is>
      </c>
      <c r="F278" t="n">
        <v>30.33943580486812</v>
      </c>
      <c r="G278" t="n">
        <v>0.1597772422436848</v>
      </c>
      <c r="H278" t="n">
        <v>32</v>
      </c>
      <c r="I278" t="n">
        <v>20</v>
      </c>
      <c r="J278" t="n">
        <v>12</v>
      </c>
      <c r="K278" t="n">
        <v>0.375</v>
      </c>
      <c r="L278" t="n">
        <v>99.83792975184654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S278" t="b">
        <v>1</v>
      </c>
      <c r="U278" t="inlineStr">
        <is>
          <t>pass</t>
        </is>
      </c>
      <c r="V278" t="inlineStr">
        <is>
          <t>bids/sub-11031/ses-01/func/sub-11031_ses-01_task-ugr_run-2_echo-2_part-mag_bold.nii.gz</t>
        </is>
      </c>
      <c r="W278" t="inlineStr">
        <is>
          <t>derivatives/mriqc/sub-11031/ses-01/func/sub-11031_ses-01_task-ugr_run-2_echo-2_part-mag_bold.json</t>
        </is>
      </c>
      <c r="X278" t="inlineStr">
        <is>
          <t>derivatives/tedana/sub-11031/ses-01/sub-11031_ses-01_task-ugr_run-2_desc-tedana_metrics.tsv</t>
        </is>
      </c>
      <c r="Y278" t="inlineStr">
        <is>
          <t>derivatives/fmriprep/sub-11031/ses-01/func/sub-11031_ses-01_task-ugr_run-2_part-mag_space-MNI152NLin6Asym_desc-brain_mask.nii.gz</t>
        </is>
      </c>
    </row>
    <row r="279">
      <c r="A279" t="inlineStr">
        <is>
          <t>11036</t>
        </is>
      </c>
      <c r="B279" t="inlineStr">
        <is>
          <t>01</t>
        </is>
      </c>
      <c r="C279" t="inlineStr">
        <is>
          <t>ugr</t>
        </is>
      </c>
      <c r="D279" t="inlineStr">
        <is>
          <t>ugr</t>
        </is>
      </c>
      <c r="E279" t="inlineStr">
        <is>
          <t>1</t>
        </is>
      </c>
      <c r="F279" t="n">
        <v>35.22947429458145</v>
      </c>
      <c r="G279" t="n">
        <v>0.07925515642229923</v>
      </c>
      <c r="H279" t="n">
        <v>30</v>
      </c>
      <c r="I279" t="n">
        <v>17</v>
      </c>
      <c r="J279" t="n">
        <v>13</v>
      </c>
      <c r="K279" t="n">
        <v>0.4333333333333333</v>
      </c>
      <c r="L279" t="n">
        <v>99.77549285296774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S279" t="b">
        <v>1</v>
      </c>
      <c r="U279" t="inlineStr">
        <is>
          <t>pass</t>
        </is>
      </c>
      <c r="V279" t="inlineStr">
        <is>
          <t>bids/sub-11036/ses-01/func/sub-11036_ses-01_task-ugr_run-1_echo-2_part-mag_bold.nii.gz</t>
        </is>
      </c>
      <c r="W279" t="inlineStr">
        <is>
          <t>derivatives/mriqc/sub-11036/ses-01/func/sub-11036_ses-01_task-ugr_run-1_echo-2_part-mag_bold.json</t>
        </is>
      </c>
      <c r="X279" t="inlineStr">
        <is>
          <t>derivatives/tedana/sub-11036/ses-01/sub-11036_ses-01_task-ugr_run-1_desc-tedana_metrics.tsv</t>
        </is>
      </c>
      <c r="Y279" t="inlineStr">
        <is>
          <t>derivatives/fmriprep/sub-11036/ses-01/func/sub-11036_ses-01_task-ugr_run-1_part-mag_space-MNI152NLin6Asym_desc-brain_mask.nii.gz</t>
        </is>
      </c>
    </row>
    <row r="280">
      <c r="A280" t="inlineStr">
        <is>
          <t>11036</t>
        </is>
      </c>
      <c r="B280" t="inlineStr">
        <is>
          <t>01</t>
        </is>
      </c>
      <c r="C280" t="inlineStr">
        <is>
          <t>ugr</t>
        </is>
      </c>
      <c r="D280" t="inlineStr">
        <is>
          <t>ugr</t>
        </is>
      </c>
      <c r="E280" t="inlineStr">
        <is>
          <t>2</t>
        </is>
      </c>
      <c r="F280" t="n">
        <v>35.52087800111622</v>
      </c>
      <c r="G280" t="n">
        <v>0.0970153237085014</v>
      </c>
      <c r="H280" t="n">
        <v>33</v>
      </c>
      <c r="I280" t="n">
        <v>19</v>
      </c>
      <c r="J280" t="n">
        <v>14</v>
      </c>
      <c r="K280" t="n">
        <v>0.4242424242424243</v>
      </c>
      <c r="L280" t="n">
        <v>99.74228173654285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S280" t="b">
        <v>1</v>
      </c>
      <c r="U280" t="inlineStr">
        <is>
          <t>pass</t>
        </is>
      </c>
      <c r="V280" t="inlineStr">
        <is>
          <t>bids/sub-11036/ses-01/func/sub-11036_ses-01_task-ugr_run-2_echo-2_part-mag_bold.nii.gz</t>
        </is>
      </c>
      <c r="W280" t="inlineStr">
        <is>
          <t>derivatives/mriqc/sub-11036/ses-01/func/sub-11036_ses-01_task-ugr_run-2_echo-2_part-mag_bold.json</t>
        </is>
      </c>
      <c r="X280" t="inlineStr">
        <is>
          <t>derivatives/tedana/sub-11036/ses-01/sub-11036_ses-01_task-ugr_run-2_desc-tedana_metrics.tsv</t>
        </is>
      </c>
      <c r="Y280" t="inlineStr">
        <is>
          <t>derivatives/fmriprep/sub-11036/ses-01/func/sub-11036_ses-01_task-ugr_run-2_part-mag_space-MNI152NLin6Asym_desc-brain_mask.nii.gz</t>
        </is>
      </c>
    </row>
    <row r="281">
      <c r="A281" t="inlineStr">
        <is>
          <t>11039</t>
        </is>
      </c>
      <c r="B281" t="inlineStr">
        <is>
          <t>01</t>
        </is>
      </c>
      <c r="C281" t="inlineStr">
        <is>
          <t>ugr</t>
        </is>
      </c>
      <c r="D281" t="inlineStr">
        <is>
          <t>ugr</t>
        </is>
      </c>
      <c r="E281" t="inlineStr">
        <is>
          <t>1</t>
        </is>
      </c>
      <c r="F281" t="n">
        <v>30.73914980189875</v>
      </c>
      <c r="G281" t="n">
        <v>0.2672204614163282</v>
      </c>
      <c r="H281" t="n">
        <v>33</v>
      </c>
      <c r="I281" t="n">
        <v>22</v>
      </c>
      <c r="J281" t="n">
        <v>11</v>
      </c>
      <c r="K281" t="n">
        <v>0.3333333333333333</v>
      </c>
      <c r="L281" t="n">
        <v>99.71438439874595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S281" t="b">
        <v>1</v>
      </c>
      <c r="U281" t="inlineStr">
        <is>
          <t>pass</t>
        </is>
      </c>
      <c r="V281" t="inlineStr">
        <is>
          <t>bids/sub-11039/ses-01/func/sub-11039_ses-01_task-ugr_run-1_echo-2_part-mag_bold.nii.gz</t>
        </is>
      </c>
      <c r="W281" t="inlineStr">
        <is>
          <t>derivatives/mriqc/sub-11039/ses-01/func/sub-11039_ses-01_task-ugr_run-1_echo-2_part-mag_bold.json</t>
        </is>
      </c>
      <c r="X281" t="inlineStr">
        <is>
          <t>derivatives/tedana/sub-11039/ses-01/sub-11039_ses-01_task-ugr_run-1_desc-tedana_metrics.tsv</t>
        </is>
      </c>
      <c r="Y281" t="inlineStr">
        <is>
          <t>derivatives/fmriprep/sub-11039/ses-01/func/sub-11039_ses-01_task-ugr_run-1_part-mag_space-MNI152NLin6Asym_desc-brain_mask.nii.gz</t>
        </is>
      </c>
    </row>
    <row r="282">
      <c r="A282" t="inlineStr">
        <is>
          <t>11039</t>
        </is>
      </c>
      <c r="B282" t="inlineStr">
        <is>
          <t>01</t>
        </is>
      </c>
      <c r="C282" t="inlineStr">
        <is>
          <t>ugr</t>
        </is>
      </c>
      <c r="D282" t="inlineStr">
        <is>
          <t>ugr</t>
        </is>
      </c>
      <c r="E282" t="inlineStr">
        <is>
          <t>2</t>
        </is>
      </c>
      <c r="F282" t="n">
        <v>35.68672377231997</v>
      </c>
      <c r="G282" t="n">
        <v>0.2837997624666471</v>
      </c>
      <c r="H282" t="n">
        <v>29</v>
      </c>
      <c r="I282" t="n">
        <v>20</v>
      </c>
      <c r="J282" t="n">
        <v>9</v>
      </c>
      <c r="K282" t="n">
        <v>0.3103448275862069</v>
      </c>
      <c r="L282" t="n">
        <v>99.77283596365375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S282" t="b">
        <v>1</v>
      </c>
      <c r="U282" t="inlineStr">
        <is>
          <t>pass</t>
        </is>
      </c>
      <c r="V282" t="inlineStr">
        <is>
          <t>bids/sub-11039/ses-01/func/sub-11039_ses-01_task-ugr_run-2_echo-2_part-mag_bold.nii.gz</t>
        </is>
      </c>
      <c r="W282" t="inlineStr">
        <is>
          <t>derivatives/mriqc/sub-11039/ses-01/func/sub-11039_ses-01_task-ugr_run-2_echo-2_part-mag_bold.json</t>
        </is>
      </c>
      <c r="X282" t="inlineStr">
        <is>
          <t>derivatives/tedana/sub-11039/ses-01/sub-11039_ses-01_task-ugr_run-2_desc-tedana_metrics.tsv</t>
        </is>
      </c>
      <c r="Y282" t="inlineStr">
        <is>
          <t>derivatives/fmriprep/sub-11039/ses-01/func/sub-11039_ses-01_task-ugr_run-2_part-mag_space-MNI152NLin6Asym_desc-brain_mask.nii.gz</t>
        </is>
      </c>
    </row>
    <row r="283">
      <c r="A283" t="inlineStr">
        <is>
          <t>11042</t>
        </is>
      </c>
      <c r="B283" t="inlineStr">
        <is>
          <t>01</t>
        </is>
      </c>
      <c r="C283" t="inlineStr">
        <is>
          <t>ugr</t>
        </is>
      </c>
      <c r="D283" t="inlineStr">
        <is>
          <t>ugr</t>
        </is>
      </c>
      <c r="E283" t="inlineStr">
        <is>
          <t>1</t>
        </is>
      </c>
      <c r="F283" t="n">
        <v>27.14957840216812</v>
      </c>
      <c r="G283" t="n">
        <v>0.2915550172501113</v>
      </c>
      <c r="H283" t="n">
        <v>45</v>
      </c>
      <c r="I283" t="n">
        <v>32</v>
      </c>
      <c r="J283" t="n">
        <v>13</v>
      </c>
      <c r="K283" t="n">
        <v>0.2888888888888889</v>
      </c>
      <c r="L283" t="n">
        <v>99.91365109729529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S283" t="b">
        <v>1</v>
      </c>
      <c r="U283" t="inlineStr">
        <is>
          <t>pass</t>
        </is>
      </c>
      <c r="V283" t="inlineStr">
        <is>
          <t>bids/sub-11042/ses-01/func/sub-11042_ses-01_task-ugr_run-1_echo-2_part-mag_bold.nii.gz</t>
        </is>
      </c>
      <c r="W283" t="inlineStr">
        <is>
          <t>derivatives/mriqc/sub-11042/ses-01/func/sub-11042_ses-01_task-ugr_run-1_echo-2_part-mag_bold.json</t>
        </is>
      </c>
      <c r="X283" t="inlineStr">
        <is>
          <t>derivatives/tedana/sub-11042/ses-01/sub-11042_ses-01_task-ugr_run-1_desc-tedana_metrics.tsv</t>
        </is>
      </c>
      <c r="Y283" t="inlineStr">
        <is>
          <t>derivatives/fmriprep/sub-11042/ses-01/func/sub-11042_ses-01_task-ugr_run-1_part-mag_space-MNI152NLin6Asym_desc-brain_mask.nii.gz</t>
        </is>
      </c>
    </row>
    <row r="284">
      <c r="A284" t="inlineStr">
        <is>
          <t>11042</t>
        </is>
      </c>
      <c r="B284" t="inlineStr">
        <is>
          <t>01</t>
        </is>
      </c>
      <c r="C284" t="inlineStr">
        <is>
          <t>ugr</t>
        </is>
      </c>
      <c r="D284" t="inlineStr">
        <is>
          <t>ugr</t>
        </is>
      </c>
      <c r="E284" t="inlineStr">
        <is>
          <t>2</t>
        </is>
      </c>
      <c r="F284" t="n">
        <v>28.43342711776495</v>
      </c>
      <c r="G284" t="n">
        <v>0.2889200195830852</v>
      </c>
      <c r="H284" t="n">
        <v>38</v>
      </c>
      <c r="I284" t="n">
        <v>18</v>
      </c>
      <c r="J284" t="n">
        <v>20</v>
      </c>
      <c r="K284" t="n">
        <v>0.5263157894736842</v>
      </c>
      <c r="L284" t="n">
        <v>99.9096657633243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S284" t="b">
        <v>1</v>
      </c>
      <c r="U284" t="inlineStr">
        <is>
          <t>pass</t>
        </is>
      </c>
      <c r="V284" t="inlineStr">
        <is>
          <t>bids/sub-11042/ses-01/func/sub-11042_ses-01_task-ugr_run-2_echo-2_part-mag_bold.nii.gz</t>
        </is>
      </c>
      <c r="W284" t="inlineStr">
        <is>
          <t>derivatives/mriqc/sub-11042/ses-01/func/sub-11042_ses-01_task-ugr_run-2_echo-2_part-mag_bold.json</t>
        </is>
      </c>
      <c r="X284" t="inlineStr">
        <is>
          <t>derivatives/tedana/sub-11042/ses-01/sub-11042_ses-01_task-ugr_run-2_desc-tedana_metrics.tsv</t>
        </is>
      </c>
      <c r="Y284" t="inlineStr">
        <is>
          <t>derivatives/fmriprep/sub-11042/ses-01/func/sub-11042_ses-01_task-ugr_run-2_part-mag_space-MNI152NLin6Asym_desc-brain_mask.nii.gz</t>
        </is>
      </c>
    </row>
    <row r="285">
      <c r="A285" t="inlineStr">
        <is>
          <t>11053</t>
        </is>
      </c>
      <c r="B285" t="inlineStr">
        <is>
          <t>01</t>
        </is>
      </c>
      <c r="C285" t="inlineStr">
        <is>
          <t>ugr</t>
        </is>
      </c>
      <c r="D285" t="inlineStr">
        <is>
          <t>ugr</t>
        </is>
      </c>
      <c r="E285" t="inlineStr">
        <is>
          <t>1</t>
        </is>
      </c>
      <c r="F285" t="n">
        <v>19.41651153611019</v>
      </c>
      <c r="G285" t="n">
        <v>0.1303822036511187</v>
      </c>
      <c r="H285" t="n">
        <v>46</v>
      </c>
      <c r="I285" t="n">
        <v>34</v>
      </c>
      <c r="J285" t="n">
        <v>12</v>
      </c>
      <c r="K285" t="n">
        <v>0.2608695652173913</v>
      </c>
      <c r="L285" t="n">
        <v>99.88841064881237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S285" t="b">
        <v>1</v>
      </c>
      <c r="U285" t="inlineStr">
        <is>
          <t>pass</t>
        </is>
      </c>
      <c r="V285" t="inlineStr">
        <is>
          <t>bids/sub-11053/ses-01/func/sub-11053_ses-01_task-ugr_run-1_echo-2_part-mag_bold.nii.gz</t>
        </is>
      </c>
      <c r="W285" t="inlineStr">
        <is>
          <t>derivatives/mriqc/sub-11053/ses-01/func/sub-11053_ses-01_task-ugr_run-1_echo-2_part-mag_bold.json</t>
        </is>
      </c>
      <c r="X285" t="inlineStr">
        <is>
          <t>derivatives/tedana/sub-11053/ses-01/sub-11053_ses-01_task-ugr_run-1_desc-tedana_metrics.tsv</t>
        </is>
      </c>
      <c r="Y285" t="inlineStr">
        <is>
          <t>derivatives/fmriprep/sub-11053/ses-01/func/sub-11053_ses-01_task-ugr_run-1_part-mag_space-MNI152NLin6Asym_desc-brain_mask.nii.gz</t>
        </is>
      </c>
    </row>
    <row r="286">
      <c r="A286" t="inlineStr">
        <is>
          <t>11053</t>
        </is>
      </c>
      <c r="B286" t="inlineStr">
        <is>
          <t>01</t>
        </is>
      </c>
      <c r="C286" t="inlineStr">
        <is>
          <t>ugr</t>
        </is>
      </c>
      <c r="D286" t="inlineStr">
        <is>
          <t>ugr</t>
        </is>
      </c>
      <c r="E286" t="inlineStr">
        <is>
          <t>2</t>
        </is>
      </c>
      <c r="F286" t="n">
        <v>24.44643513066694</v>
      </c>
      <c r="G286" t="n">
        <v>0.1245231100819062</v>
      </c>
      <c r="H286" t="n">
        <v>41</v>
      </c>
      <c r="I286" t="n">
        <v>31</v>
      </c>
      <c r="J286" t="n">
        <v>10</v>
      </c>
      <c r="K286" t="n">
        <v>0.2439024390243902</v>
      </c>
      <c r="L286" t="n">
        <v>99.87778309155641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S286" t="b">
        <v>1</v>
      </c>
      <c r="U286" t="inlineStr">
        <is>
          <t>pass</t>
        </is>
      </c>
      <c r="V286" t="inlineStr">
        <is>
          <t>bids/sub-11053/ses-01/func/sub-11053_ses-01_task-ugr_run-2_echo-2_part-mag_bold.nii.gz</t>
        </is>
      </c>
      <c r="W286" t="inlineStr">
        <is>
          <t>derivatives/mriqc/sub-11053/ses-01/func/sub-11053_ses-01_task-ugr_run-2_echo-2_part-mag_bold.json</t>
        </is>
      </c>
      <c r="X286" t="inlineStr">
        <is>
          <t>derivatives/tedana/sub-11053/ses-01/sub-11053_ses-01_task-ugr_run-2_desc-tedana_metrics.tsv</t>
        </is>
      </c>
      <c r="Y286" t="inlineStr">
        <is>
          <t>derivatives/fmriprep/sub-11053/ses-01/func/sub-11053_ses-01_task-ugr_run-2_part-mag_space-MNI152NLin6Asym_desc-brain_mask.nii.gz</t>
        </is>
      </c>
    </row>
    <row r="287">
      <c r="A287" t="inlineStr">
        <is>
          <t>11058</t>
        </is>
      </c>
      <c r="B287" t="inlineStr">
        <is>
          <t>01</t>
        </is>
      </c>
      <c r="C287" t="inlineStr">
        <is>
          <t>ugr</t>
        </is>
      </c>
      <c r="D287" t="inlineStr">
        <is>
          <t>ugr</t>
        </is>
      </c>
      <c r="E287" t="inlineStr">
        <is>
          <t>1</t>
        </is>
      </c>
      <c r="F287" t="n">
        <v>29.49772000685334</v>
      </c>
      <c r="G287" t="n">
        <v>0.2498496223592181</v>
      </c>
      <c r="H287" t="n">
        <v>34</v>
      </c>
      <c r="I287" t="n">
        <v>23</v>
      </c>
      <c r="J287" t="n">
        <v>11</v>
      </c>
      <c r="K287" t="n">
        <v>0.3235294117647059</v>
      </c>
      <c r="L287" t="n">
        <v>99.89638131675434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S287" t="b">
        <v>1</v>
      </c>
      <c r="U287" t="inlineStr">
        <is>
          <t>pass</t>
        </is>
      </c>
      <c r="V287" t="inlineStr">
        <is>
          <t>bids/sub-11058/ses-01/func/sub-11058_ses-01_task-ugr_run-1_echo-2_part-mag_bold.nii.gz</t>
        </is>
      </c>
      <c r="W287" t="inlineStr">
        <is>
          <t>derivatives/mriqc/sub-11058/ses-01/func/sub-11058_ses-01_task-ugr_run-1_echo-2_part-mag_bold.json</t>
        </is>
      </c>
      <c r="X287" t="inlineStr">
        <is>
          <t>derivatives/tedana/sub-11058/ses-01/sub-11058_ses-01_task-ugr_run-1_desc-tedana_metrics.tsv</t>
        </is>
      </c>
      <c r="Y287" t="inlineStr">
        <is>
          <t>derivatives/fmriprep/sub-11058/ses-01/func/sub-11058_ses-01_task-ugr_run-1_part-mag_space-MNI152NLin6Asym_desc-brain_mask.nii.gz</t>
        </is>
      </c>
    </row>
    <row r="288">
      <c r="A288" t="inlineStr">
        <is>
          <t>11058</t>
        </is>
      </c>
      <c r="B288" t="inlineStr">
        <is>
          <t>01</t>
        </is>
      </c>
      <c r="C288" t="inlineStr">
        <is>
          <t>ugr</t>
        </is>
      </c>
      <c r="D288" t="inlineStr">
        <is>
          <t>ugr</t>
        </is>
      </c>
      <c r="E288" t="inlineStr">
        <is>
          <t>2</t>
        </is>
      </c>
      <c r="F288" t="n">
        <v>23.38860687776469</v>
      </c>
      <c r="G288" t="n">
        <v>0.3029226317801861</v>
      </c>
      <c r="H288" t="n">
        <v>38</v>
      </c>
      <c r="I288" t="n">
        <v>26</v>
      </c>
      <c r="J288" t="n">
        <v>12</v>
      </c>
      <c r="K288" t="n">
        <v>0.3157894736842105</v>
      </c>
      <c r="L288" t="n">
        <v>99.92959243317924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S288" t="b">
        <v>1</v>
      </c>
      <c r="U288" t="inlineStr">
        <is>
          <t>pass</t>
        </is>
      </c>
      <c r="V288" t="inlineStr">
        <is>
          <t>bids/sub-11058/ses-01/func/sub-11058_ses-01_task-ugr_run-2_echo-2_part-mag_bold.nii.gz</t>
        </is>
      </c>
      <c r="W288" t="inlineStr">
        <is>
          <t>derivatives/mriqc/sub-11058/ses-01/func/sub-11058_ses-01_task-ugr_run-2_echo-2_part-mag_bold.json</t>
        </is>
      </c>
      <c r="X288" t="inlineStr">
        <is>
          <t>derivatives/tedana/sub-11058/ses-01/sub-11058_ses-01_task-ugr_run-2_desc-tedana_metrics.tsv</t>
        </is>
      </c>
      <c r="Y288" t="inlineStr">
        <is>
          <t>derivatives/fmriprep/sub-11058/ses-01/func/sub-11058_ses-01_task-ugr_run-2_part-mag_space-MNI152NLin6Asym_desc-brain_mask.nii.gz</t>
        </is>
      </c>
    </row>
    <row r="289">
      <c r="A289" t="inlineStr">
        <is>
          <t>11060</t>
        </is>
      </c>
      <c r="B289" t="inlineStr">
        <is>
          <t>01</t>
        </is>
      </c>
      <c r="C289" t="inlineStr">
        <is>
          <t>ugr</t>
        </is>
      </c>
      <c r="D289" t="inlineStr">
        <is>
          <t>ugr</t>
        </is>
      </c>
      <c r="E289" t="inlineStr">
        <is>
          <t>1</t>
        </is>
      </c>
      <c r="F289" t="n">
        <v>39.16953370312694</v>
      </c>
      <c r="G289" t="n">
        <v>0.09262800170640213</v>
      </c>
      <c r="H289" t="n">
        <v>25</v>
      </c>
      <c r="I289" t="n">
        <v>16</v>
      </c>
      <c r="J289" t="n">
        <v>9</v>
      </c>
      <c r="K289" t="n">
        <v>0.36</v>
      </c>
      <c r="L289" t="n">
        <v>99.90568042935331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S289" t="b">
        <v>1</v>
      </c>
      <c r="U289" t="inlineStr">
        <is>
          <t>pass</t>
        </is>
      </c>
      <c r="V289" t="inlineStr">
        <is>
          <t>bids/sub-11060/ses-01/func/sub-11060_ses-01_task-ugr_run-1_echo-2_part-mag_bold.nii.gz</t>
        </is>
      </c>
      <c r="W289" t="inlineStr">
        <is>
          <t>derivatives/mriqc/sub-11060/ses-01/func/sub-11060_ses-01_task-ugr_run-1_echo-2_part-mag_bold.json</t>
        </is>
      </c>
      <c r="X289" t="inlineStr">
        <is>
          <t>derivatives/tedana/sub-11060/ses-01/sub-11060_ses-01_task-ugr_run-1_desc-tedana_metrics.tsv</t>
        </is>
      </c>
      <c r="Y289" t="inlineStr">
        <is>
          <t>derivatives/fmriprep/sub-11060/ses-01/func/sub-11060_ses-01_task-ugr_run-1_part-mag_space-MNI152NLin6Asym_desc-brain_mask.nii.gz</t>
        </is>
      </c>
    </row>
    <row r="290">
      <c r="A290" t="inlineStr">
        <is>
          <t>11060</t>
        </is>
      </c>
      <c r="B290" t="inlineStr">
        <is>
          <t>01</t>
        </is>
      </c>
      <c r="C290" t="inlineStr">
        <is>
          <t>ugr</t>
        </is>
      </c>
      <c r="D290" t="inlineStr">
        <is>
          <t>ugr</t>
        </is>
      </c>
      <c r="E290" t="inlineStr">
        <is>
          <t>2</t>
        </is>
      </c>
      <c r="F290" t="n">
        <v>33.14527815731708</v>
      </c>
      <c r="G290" t="n">
        <v>0.1216016449724684</v>
      </c>
      <c r="H290" t="n">
        <v>30</v>
      </c>
      <c r="I290" t="n">
        <v>20</v>
      </c>
      <c r="J290" t="n">
        <v>10</v>
      </c>
      <c r="K290" t="n">
        <v>0.3333333333333333</v>
      </c>
      <c r="L290" t="n">
        <v>99.92693554386524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S290" t="b">
        <v>1</v>
      </c>
      <c r="U290" t="inlineStr">
        <is>
          <t>pass</t>
        </is>
      </c>
      <c r="V290" t="inlineStr">
        <is>
          <t>bids/sub-11060/ses-01/func/sub-11060_ses-01_task-ugr_run-2_echo-2_part-mag_bold.nii.gz</t>
        </is>
      </c>
      <c r="W290" t="inlineStr">
        <is>
          <t>derivatives/mriqc/sub-11060/ses-01/func/sub-11060_ses-01_task-ugr_run-2_echo-2_part-mag_bold.json</t>
        </is>
      </c>
      <c r="X290" t="inlineStr">
        <is>
          <t>derivatives/tedana/sub-11060/ses-01/sub-11060_ses-01_task-ugr_run-2_desc-tedana_metrics.tsv</t>
        </is>
      </c>
      <c r="Y290" t="inlineStr">
        <is>
          <t>derivatives/fmriprep/sub-11060/ses-01/func/sub-11060_ses-01_task-ugr_run-2_part-mag_space-MNI152NLin6Asym_desc-brain_mask.nii.gz</t>
        </is>
      </c>
    </row>
    <row r="291">
      <c r="A291" t="inlineStr">
        <is>
          <t>11063</t>
        </is>
      </c>
      <c r="B291" t="inlineStr">
        <is>
          <t>01</t>
        </is>
      </c>
      <c r="C291" t="inlineStr">
        <is>
          <t>ugr</t>
        </is>
      </c>
      <c r="D291" t="inlineStr">
        <is>
          <t>ugr</t>
        </is>
      </c>
      <c r="E291" t="inlineStr">
        <is>
          <t>1</t>
        </is>
      </c>
      <c r="F291" t="n">
        <v>37.77275330445264</v>
      </c>
      <c r="G291" t="n">
        <v>0.09615386584910153</v>
      </c>
      <c r="H291" t="n">
        <v>27</v>
      </c>
      <c r="I291" t="n">
        <v>17</v>
      </c>
      <c r="J291" t="n">
        <v>10</v>
      </c>
      <c r="K291" t="n">
        <v>0.3703703703703703</v>
      </c>
      <c r="L291" t="n">
        <v>99.74228173654285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S291" t="b">
        <v>1</v>
      </c>
      <c r="U291" t="inlineStr">
        <is>
          <t>pass</t>
        </is>
      </c>
      <c r="V291" t="inlineStr">
        <is>
          <t>bids/sub-11063/ses-01/func/sub-11063_ses-01_task-ugr_run-1_echo-2_part-mag_bold.nii.gz</t>
        </is>
      </c>
      <c r="W291" t="inlineStr">
        <is>
          <t>derivatives/mriqc/sub-11063/ses-01/func/sub-11063_ses-01_task-ugr_run-1_echo-2_part-mag_bold.json</t>
        </is>
      </c>
      <c r="X291" t="inlineStr">
        <is>
          <t>derivatives/tedana/sub-11063/ses-01/sub-11063_ses-01_task-ugr_run-1_desc-tedana_metrics.tsv</t>
        </is>
      </c>
      <c r="Y291" t="inlineStr">
        <is>
          <t>derivatives/fmriprep/sub-11063/ses-01/func/sub-11063_ses-01_task-ugr_run-1_part-mag_space-MNI152NLin6Asym_desc-brain_mask.nii.gz</t>
        </is>
      </c>
    </row>
    <row r="292">
      <c r="A292" t="inlineStr">
        <is>
          <t>11063</t>
        </is>
      </c>
      <c r="B292" t="inlineStr">
        <is>
          <t>01</t>
        </is>
      </c>
      <c r="C292" t="inlineStr">
        <is>
          <t>ugr</t>
        </is>
      </c>
      <c r="D292" t="inlineStr">
        <is>
          <t>ugr</t>
        </is>
      </c>
      <c r="E292" t="inlineStr">
        <is>
          <t>2</t>
        </is>
      </c>
      <c r="F292" t="n">
        <v>39.88272468268406</v>
      </c>
      <c r="G292" t="n">
        <v>0.08996549890939974</v>
      </c>
      <c r="H292" t="n">
        <v>25</v>
      </c>
      <c r="I292" t="n">
        <v>16</v>
      </c>
      <c r="J292" t="n">
        <v>9</v>
      </c>
      <c r="K292" t="n">
        <v>0.36</v>
      </c>
      <c r="L292" t="n">
        <v>99.73298262394388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S292" t="b">
        <v>1</v>
      </c>
      <c r="U292" t="inlineStr">
        <is>
          <t>pass</t>
        </is>
      </c>
      <c r="V292" t="inlineStr">
        <is>
          <t>bids/sub-11063/ses-01/func/sub-11063_ses-01_task-ugr_run-2_echo-2_part-mag_bold.nii.gz</t>
        </is>
      </c>
      <c r="W292" t="inlineStr">
        <is>
          <t>derivatives/mriqc/sub-11063/ses-01/func/sub-11063_ses-01_task-ugr_run-2_echo-2_part-mag_bold.json</t>
        </is>
      </c>
      <c r="X292" t="inlineStr">
        <is>
          <t>derivatives/tedana/sub-11063/ses-01/sub-11063_ses-01_task-ugr_run-2_desc-tedana_metrics.tsv</t>
        </is>
      </c>
      <c r="Y292" t="inlineStr">
        <is>
          <t>derivatives/fmriprep/sub-11063/ses-01/func/sub-11063_ses-01_task-ugr_run-2_part-mag_space-MNI152NLin6Asym_desc-brain_mask.nii.gz</t>
        </is>
      </c>
    </row>
    <row r="293">
      <c r="A293" t="inlineStr">
        <is>
          <t>11064</t>
        </is>
      </c>
      <c r="B293" t="inlineStr">
        <is>
          <t>01</t>
        </is>
      </c>
      <c r="C293" t="inlineStr">
        <is>
          <t>ugr</t>
        </is>
      </c>
      <c r="D293" t="inlineStr">
        <is>
          <t>ugr</t>
        </is>
      </c>
      <c r="E293" t="inlineStr">
        <is>
          <t>1</t>
        </is>
      </c>
      <c r="F293" t="n">
        <v>24.55336562998127</v>
      </c>
      <c r="G293" t="n">
        <v>0.1832197147577563</v>
      </c>
      <c r="H293" t="n">
        <v>42</v>
      </c>
      <c r="I293" t="n">
        <v>32</v>
      </c>
      <c r="J293" t="n">
        <v>10</v>
      </c>
      <c r="K293" t="n">
        <v>0.2380952380952381</v>
      </c>
      <c r="L293" t="n">
        <v>99.8193315266486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S293" t="b">
        <v>1</v>
      </c>
      <c r="U293" t="inlineStr">
        <is>
          <t>pass</t>
        </is>
      </c>
      <c r="V293" t="inlineStr">
        <is>
          <t>bids/sub-11064/ses-01/func/sub-11064_ses-01_task-ugr_run-1_echo-2_part-mag_bold.nii.gz</t>
        </is>
      </c>
      <c r="W293" t="inlineStr">
        <is>
          <t>derivatives/mriqc/sub-11064/ses-01/func/sub-11064_ses-01_task-ugr_run-1_echo-2_part-mag_bold.json</t>
        </is>
      </c>
      <c r="X293" t="inlineStr">
        <is>
          <t>derivatives/tedana/sub-11064/ses-01/sub-11064_ses-01_task-ugr_run-1_desc-tedana_metrics.tsv</t>
        </is>
      </c>
      <c r="Y293" t="inlineStr">
        <is>
          <t>derivatives/fmriprep/sub-11064/ses-01/func/sub-11064_ses-01_task-ugr_run-1_part-mag_space-MNI152NLin6Asym_desc-brain_mask.nii.gz</t>
        </is>
      </c>
    </row>
    <row r="294">
      <c r="A294" t="inlineStr">
        <is>
          <t>11064</t>
        </is>
      </c>
      <c r="B294" t="inlineStr">
        <is>
          <t>01</t>
        </is>
      </c>
      <c r="C294" t="inlineStr">
        <is>
          <t>ugr</t>
        </is>
      </c>
      <c r="D294" t="inlineStr">
        <is>
          <t>ugr</t>
        </is>
      </c>
      <c r="E294" t="inlineStr">
        <is>
          <t>2</t>
        </is>
      </c>
      <c r="F294" t="n">
        <v>13.83618064876646</v>
      </c>
      <c r="G294" t="n">
        <v>0.5527574891957733</v>
      </c>
      <c r="H294" t="n">
        <v>86</v>
      </c>
      <c r="I294" t="n">
        <v>68</v>
      </c>
      <c r="J294" t="n">
        <v>18</v>
      </c>
      <c r="K294" t="n">
        <v>0.2093023255813954</v>
      </c>
      <c r="L294" t="n">
        <v>99.92693554386524</v>
      </c>
      <c r="M294" t="b">
        <v>0</v>
      </c>
      <c r="N294" t="b">
        <v>1</v>
      </c>
      <c r="O294" t="b">
        <v>0</v>
      </c>
      <c r="P294" t="b">
        <v>0</v>
      </c>
      <c r="Q294" t="b">
        <v>1</v>
      </c>
      <c r="R294" t="inlineStr">
        <is>
          <t>high_fd_mean</t>
        </is>
      </c>
      <c r="S294" t="b">
        <v>1</v>
      </c>
      <c r="U294" t="inlineStr">
        <is>
          <t>outlier</t>
        </is>
      </c>
      <c r="V294" t="inlineStr">
        <is>
          <t>bids/sub-11064/ses-01/func/sub-11064_ses-01_task-ugr_run-2_echo-2_part-mag_bold.nii.gz</t>
        </is>
      </c>
      <c r="W294" t="inlineStr">
        <is>
          <t>derivatives/mriqc/sub-11064/ses-01/func/sub-11064_ses-01_task-ugr_run-2_echo-2_part-mag_bold.json</t>
        </is>
      </c>
      <c r="X294" t="inlineStr">
        <is>
          <t>derivatives/tedana/sub-11064/ses-01/sub-11064_ses-01_task-ugr_run-2_desc-tedana_metrics.tsv</t>
        </is>
      </c>
      <c r="Y294" t="inlineStr">
        <is>
          <t>derivatives/fmriprep/sub-11064/ses-01/func/sub-11064_ses-01_task-ugr_run-2_part-mag_space-MNI152NLin6Asym_desc-brain_mask.nii.gz</t>
        </is>
      </c>
    </row>
    <row r="295">
      <c r="A295" t="inlineStr">
        <is>
          <t>11065</t>
        </is>
      </c>
      <c r="B295" t="inlineStr">
        <is>
          <t>01</t>
        </is>
      </c>
      <c r="C295" t="inlineStr">
        <is>
          <t>ugr</t>
        </is>
      </c>
      <c r="D295" t="inlineStr">
        <is>
          <t>ugr</t>
        </is>
      </c>
      <c r="E295" t="inlineStr">
        <is>
          <t>1</t>
        </is>
      </c>
      <c r="F295" t="n">
        <v>36.47222026158124</v>
      </c>
      <c r="G295" t="n">
        <v>0.1615219356743538</v>
      </c>
      <c r="H295" t="n">
        <v>34</v>
      </c>
      <c r="I295" t="n">
        <v>22</v>
      </c>
      <c r="J295" t="n">
        <v>12</v>
      </c>
      <c r="K295" t="n">
        <v>0.3529411764705883</v>
      </c>
      <c r="L295" t="n">
        <v>99.92693554386524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S295" t="b">
        <v>1</v>
      </c>
      <c r="U295" t="inlineStr">
        <is>
          <t>pass</t>
        </is>
      </c>
      <c r="V295" t="inlineStr">
        <is>
          <t>bids/sub-11065/ses-01/func/sub-11065_ses-01_task-ugr_run-1_echo-2_part-mag_bold.nii.gz</t>
        </is>
      </c>
      <c r="W295" t="inlineStr">
        <is>
          <t>derivatives/mriqc/sub-11065/ses-01/func/sub-11065_ses-01_task-ugr_run-1_echo-2_part-mag_bold.json</t>
        </is>
      </c>
      <c r="X295" t="inlineStr">
        <is>
          <t>derivatives/tedana/sub-11065/ses-01/sub-11065_ses-01_task-ugr_run-1_desc-tedana_metrics.tsv</t>
        </is>
      </c>
      <c r="Y295" t="inlineStr">
        <is>
          <t>derivatives/fmriprep/sub-11065/ses-01/func/sub-11065_ses-01_task-ugr_run-1_part-mag_space-MNI152NLin6Asym_desc-brain_mask.nii.gz</t>
        </is>
      </c>
    </row>
    <row r="296">
      <c r="A296" t="inlineStr">
        <is>
          <t>11065</t>
        </is>
      </c>
      <c r="B296" t="inlineStr">
        <is>
          <t>01</t>
        </is>
      </c>
      <c r="C296" t="inlineStr">
        <is>
          <t>ugr</t>
        </is>
      </c>
      <c r="D296" t="inlineStr">
        <is>
          <t>ugr</t>
        </is>
      </c>
      <c r="E296" t="inlineStr">
        <is>
          <t>2</t>
        </is>
      </c>
      <c r="F296" t="n">
        <v>40.85591718438081</v>
      </c>
      <c r="G296" t="n">
        <v>0.1550779299871566</v>
      </c>
      <c r="H296" t="n">
        <v>35</v>
      </c>
      <c r="I296" t="n">
        <v>26</v>
      </c>
      <c r="J296" t="n">
        <v>9</v>
      </c>
      <c r="K296" t="n">
        <v>0.2571428571428571</v>
      </c>
      <c r="L296" t="n">
        <v>99.95084754769117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S296" t="b">
        <v>1</v>
      </c>
      <c r="U296" t="inlineStr">
        <is>
          <t>pass</t>
        </is>
      </c>
      <c r="V296" t="inlineStr">
        <is>
          <t>bids/sub-11065/ses-01/func/sub-11065_ses-01_task-ugr_run-2_echo-2_part-mag_bold.nii.gz</t>
        </is>
      </c>
      <c r="W296" t="inlineStr">
        <is>
          <t>derivatives/mriqc/sub-11065/ses-01/func/sub-11065_ses-01_task-ugr_run-2_echo-2_part-mag_bold.json</t>
        </is>
      </c>
      <c r="X296" t="inlineStr">
        <is>
          <t>derivatives/tedana/sub-11065/ses-01/sub-11065_ses-01_task-ugr_run-2_desc-tedana_metrics.tsv</t>
        </is>
      </c>
      <c r="Y296" t="inlineStr">
        <is>
          <t>derivatives/fmriprep/sub-11065/ses-01/func/sub-11065_ses-01_task-ugr_run-2_part-mag_space-MNI152NLin6Asym_desc-brain_mask.nii.gz</t>
        </is>
      </c>
    </row>
    <row r="297">
      <c r="A297" t="inlineStr">
        <is>
          <t>11066</t>
        </is>
      </c>
      <c r="B297" t="inlineStr">
        <is>
          <t>01</t>
        </is>
      </c>
      <c r="C297" t="inlineStr">
        <is>
          <t>ugr</t>
        </is>
      </c>
      <c r="D297" t="inlineStr">
        <is>
          <t>ugr</t>
        </is>
      </c>
      <c r="E297" t="inlineStr">
        <is>
          <t>1</t>
        </is>
      </c>
      <c r="F297" t="n">
        <v>30.39296066341922</v>
      </c>
      <c r="G297" t="n">
        <v>0.1391439524544894</v>
      </c>
      <c r="H297" t="n">
        <v>31</v>
      </c>
      <c r="I297" t="n">
        <v>19</v>
      </c>
      <c r="J297" t="n">
        <v>12</v>
      </c>
      <c r="K297" t="n">
        <v>0.3870967741935484</v>
      </c>
      <c r="L297" t="n">
        <v>99.8791115362134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S297" t="b">
        <v>1</v>
      </c>
      <c r="U297" t="inlineStr">
        <is>
          <t>pass</t>
        </is>
      </c>
      <c r="V297" t="inlineStr">
        <is>
          <t>bids/sub-11066/ses-01/func/sub-11066_ses-01_task-ugr_run-1_echo-2_part-mag_bold.nii.gz</t>
        </is>
      </c>
      <c r="W297" t="inlineStr">
        <is>
          <t>derivatives/mriqc/sub-11066/ses-01/func/sub-11066_ses-01_task-ugr_run-1_echo-2_part-mag_bold.json</t>
        </is>
      </c>
      <c r="X297" t="inlineStr">
        <is>
          <t>derivatives/tedana/sub-11066/ses-01/sub-11066_ses-01_task-ugr_run-1_desc-tedana_metrics.tsv</t>
        </is>
      </c>
      <c r="Y297" t="inlineStr">
        <is>
          <t>derivatives/fmriprep/sub-11066/ses-01/func/sub-11066_ses-01_task-ugr_run-1_part-mag_space-MNI152NLin6Asym_desc-brain_mask.nii.gz</t>
        </is>
      </c>
    </row>
    <row r="298">
      <c r="A298" t="inlineStr">
        <is>
          <t>11066</t>
        </is>
      </c>
      <c r="B298" t="inlineStr">
        <is>
          <t>01</t>
        </is>
      </c>
      <c r="C298" t="inlineStr">
        <is>
          <t>ugr</t>
        </is>
      </c>
      <c r="D298" t="inlineStr">
        <is>
          <t>ugr</t>
        </is>
      </c>
      <c r="E298" t="inlineStr">
        <is>
          <t>2</t>
        </is>
      </c>
      <c r="F298" t="n">
        <v>32.43965514749289</v>
      </c>
      <c r="G298" t="n">
        <v>0.1615891129189916</v>
      </c>
      <c r="H298" t="n">
        <v>32</v>
      </c>
      <c r="I298" t="n">
        <v>20</v>
      </c>
      <c r="J298" t="n">
        <v>12</v>
      </c>
      <c r="K298" t="n">
        <v>0.375</v>
      </c>
      <c r="L298" t="n">
        <v>99.87114086827143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S298" t="b">
        <v>1</v>
      </c>
      <c r="U298" t="inlineStr">
        <is>
          <t>pass</t>
        </is>
      </c>
      <c r="V298" t="inlineStr">
        <is>
          <t>bids/sub-11066/ses-01/func/sub-11066_ses-01_task-ugr_run-2_echo-2_part-mag_bold.nii.gz</t>
        </is>
      </c>
      <c r="W298" t="inlineStr">
        <is>
          <t>derivatives/mriqc/sub-11066/ses-01/func/sub-11066_ses-01_task-ugr_run-2_echo-2_part-mag_bold.json</t>
        </is>
      </c>
      <c r="X298" t="inlineStr">
        <is>
          <t>derivatives/tedana/sub-11066/ses-01/sub-11066_ses-01_task-ugr_run-2_desc-tedana_metrics.tsv</t>
        </is>
      </c>
      <c r="Y298" t="inlineStr">
        <is>
          <t>derivatives/fmriprep/sub-11066/ses-01/func/sub-11066_ses-01_task-ugr_run-2_part-mag_space-MNI152NLin6Asym_desc-brain_mask.nii.gz</t>
        </is>
      </c>
    </row>
    <row r="299">
      <c r="A299" t="inlineStr">
        <is>
          <t>11068</t>
        </is>
      </c>
      <c r="B299" t="inlineStr">
        <is>
          <t>01</t>
        </is>
      </c>
      <c r="C299" t="inlineStr">
        <is>
          <t>ugr</t>
        </is>
      </c>
      <c r="D299" t="inlineStr">
        <is>
          <t>ugr</t>
        </is>
      </c>
      <c r="E299" t="inlineStr">
        <is>
          <t>1</t>
        </is>
      </c>
      <c r="F299" t="n">
        <v>37.82557530142367</v>
      </c>
      <c r="G299" t="n">
        <v>0.0887191160946055</v>
      </c>
      <c r="H299" t="n">
        <v>23</v>
      </c>
      <c r="I299" t="n">
        <v>15</v>
      </c>
      <c r="J299" t="n">
        <v>8</v>
      </c>
      <c r="K299" t="n">
        <v>0.3478260869565217</v>
      </c>
      <c r="L299" t="n">
        <v>99.9694457728891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S299" t="b">
        <v>1</v>
      </c>
      <c r="U299" t="inlineStr">
        <is>
          <t>pass</t>
        </is>
      </c>
      <c r="V299" t="inlineStr">
        <is>
          <t>bids/sub-11068/ses-01/func/sub-11068_ses-01_task-ugr_run-1_echo-2_part-mag_bold.nii.gz</t>
        </is>
      </c>
      <c r="W299" t="inlineStr">
        <is>
          <t>derivatives/mriqc/sub-11068/ses-01/func/sub-11068_ses-01_task-ugr_run-1_echo-2_part-mag_bold.json</t>
        </is>
      </c>
      <c r="X299" t="inlineStr">
        <is>
          <t>derivatives/tedana/sub-11068/ses-01/sub-11068_ses-01_task-ugr_run-1_desc-tedana_metrics.tsv</t>
        </is>
      </c>
      <c r="Y299" t="inlineStr">
        <is>
          <t>derivatives/fmriprep/sub-11068/ses-01/func/sub-11068_ses-01_task-ugr_run-1_part-mag_space-MNI152NLin6Asym_desc-brain_mask.nii.gz</t>
        </is>
      </c>
    </row>
    <row r="300">
      <c r="A300" t="inlineStr">
        <is>
          <t>11068</t>
        </is>
      </c>
      <c r="B300" t="inlineStr">
        <is>
          <t>01</t>
        </is>
      </c>
      <c r="C300" t="inlineStr">
        <is>
          <t>ugr</t>
        </is>
      </c>
      <c r="D300" t="inlineStr">
        <is>
          <t>ugr</t>
        </is>
      </c>
      <c r="E300" t="inlineStr">
        <is>
          <t>2</t>
        </is>
      </c>
      <c r="F300" t="n">
        <v>33.5365276671946</v>
      </c>
      <c r="G300" t="n">
        <v>0.1587146792204315</v>
      </c>
      <c r="H300" t="n">
        <v>35</v>
      </c>
      <c r="I300" t="n">
        <v>23</v>
      </c>
      <c r="J300" t="n">
        <v>12</v>
      </c>
      <c r="K300" t="n">
        <v>0.3428571428571429</v>
      </c>
      <c r="L300" t="n">
        <v>99.93092087783623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S300" t="b">
        <v>1</v>
      </c>
      <c r="U300" t="inlineStr">
        <is>
          <t>pass</t>
        </is>
      </c>
      <c r="V300" t="inlineStr">
        <is>
          <t>bids/sub-11068/ses-01/func/sub-11068_ses-01_task-ugr_run-2_echo-2_part-mag_bold.nii.gz</t>
        </is>
      </c>
      <c r="W300" t="inlineStr">
        <is>
          <t>derivatives/mriqc/sub-11068/ses-01/func/sub-11068_ses-01_task-ugr_run-2_echo-2_part-mag_bold.json</t>
        </is>
      </c>
      <c r="X300" t="inlineStr">
        <is>
          <t>derivatives/tedana/sub-11068/ses-01/sub-11068_ses-01_task-ugr_run-2_desc-tedana_metrics.tsv</t>
        </is>
      </c>
      <c r="Y300" t="inlineStr">
        <is>
          <t>derivatives/fmriprep/sub-11068/ses-01/func/sub-11068_ses-01_task-ugr_run-2_part-mag_space-MNI152NLin6Asym_desc-brain_mask.nii.gz</t>
        </is>
      </c>
    </row>
    <row r="301">
      <c r="A301" t="inlineStr">
        <is>
          <t>11071</t>
        </is>
      </c>
      <c r="B301" t="inlineStr">
        <is>
          <t>01</t>
        </is>
      </c>
      <c r="C301" t="inlineStr">
        <is>
          <t>ugr</t>
        </is>
      </c>
      <c r="D301" t="inlineStr">
        <is>
          <t>ugr</t>
        </is>
      </c>
      <c r="E301" t="inlineStr">
        <is>
          <t>1</t>
        </is>
      </c>
      <c r="F301" t="n">
        <v>18.83717401733156</v>
      </c>
      <c r="G301" t="n">
        <v>0.2977447009504454</v>
      </c>
      <c r="H301" t="n">
        <v>47</v>
      </c>
      <c r="I301" t="n">
        <v>29</v>
      </c>
      <c r="J301" t="n">
        <v>18</v>
      </c>
      <c r="K301" t="n">
        <v>0.3829787234042553</v>
      </c>
      <c r="L301" t="n">
        <v>99.92295020989425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S301" t="b">
        <v>1</v>
      </c>
      <c r="U301" t="inlineStr">
        <is>
          <t>pass</t>
        </is>
      </c>
      <c r="V301" t="inlineStr">
        <is>
          <t>bids/sub-11071/ses-01/func/sub-11071_ses-01_task-ugr_run-1_echo-2_part-mag_bold.nii.gz</t>
        </is>
      </c>
      <c r="W301" t="inlineStr">
        <is>
          <t>derivatives/mriqc/sub-11071/ses-01/func/sub-11071_ses-01_task-ugr_run-1_echo-2_part-mag_bold.json</t>
        </is>
      </c>
      <c r="X301" t="inlineStr">
        <is>
          <t>derivatives/tedana/sub-11071/ses-01/sub-11071_ses-01_task-ugr_run-1_desc-tedana_metrics.tsv</t>
        </is>
      </c>
      <c r="Y301" t="inlineStr">
        <is>
          <t>derivatives/fmriprep/sub-11071/ses-01/func/sub-11071_ses-01_task-ugr_run-1_part-mag_space-MNI152NLin6Asym_desc-brain_mask.nii.gz</t>
        </is>
      </c>
    </row>
    <row r="302">
      <c r="A302" t="inlineStr">
        <is>
          <t>11071</t>
        </is>
      </c>
      <c r="B302" t="inlineStr">
        <is>
          <t>01</t>
        </is>
      </c>
      <c r="C302" t="inlineStr">
        <is>
          <t>ugr</t>
        </is>
      </c>
      <c r="D302" t="inlineStr">
        <is>
          <t>ugr</t>
        </is>
      </c>
      <c r="E302" t="inlineStr">
        <is>
          <t>2</t>
        </is>
      </c>
      <c r="F302" t="n">
        <v>21.53674741764553</v>
      </c>
      <c r="G302" t="n">
        <v>0.2350801052504044</v>
      </c>
      <c r="H302" t="n">
        <v>42</v>
      </c>
      <c r="I302" t="n">
        <v>29</v>
      </c>
      <c r="J302" t="n">
        <v>13</v>
      </c>
      <c r="K302" t="n">
        <v>0.3095238095238095</v>
      </c>
      <c r="L302" t="n">
        <v>99.91497954195228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S302" t="b">
        <v>1</v>
      </c>
      <c r="U302" t="inlineStr">
        <is>
          <t>pass</t>
        </is>
      </c>
      <c r="V302" t="inlineStr">
        <is>
          <t>bids/sub-11071/ses-01/func/sub-11071_ses-01_task-ugr_run-2_echo-2_part-mag_bold.nii.gz</t>
        </is>
      </c>
      <c r="W302" t="inlineStr">
        <is>
          <t>derivatives/mriqc/sub-11071/ses-01/func/sub-11071_ses-01_task-ugr_run-2_echo-2_part-mag_bold.json</t>
        </is>
      </c>
      <c r="X302" t="inlineStr">
        <is>
          <t>derivatives/tedana/sub-11071/ses-01/sub-11071_ses-01_task-ugr_run-2_desc-tedana_metrics.tsv</t>
        </is>
      </c>
      <c r="Y302" t="inlineStr">
        <is>
          <t>derivatives/fmriprep/sub-11071/ses-01/func/sub-11071_ses-01_task-ugr_run-2_part-mag_space-MNI152NLin6Asym_desc-brain_mask.nii.gz</t>
        </is>
      </c>
    </row>
    <row r="303">
      <c r="A303" t="inlineStr">
        <is>
          <t>11072</t>
        </is>
      </c>
      <c r="B303" t="inlineStr">
        <is>
          <t>01</t>
        </is>
      </c>
      <c r="C303" t="inlineStr">
        <is>
          <t>ugr</t>
        </is>
      </c>
      <c r="D303" t="inlineStr">
        <is>
          <t>ugr</t>
        </is>
      </c>
      <c r="E303" t="inlineStr">
        <is>
          <t>1</t>
        </is>
      </c>
      <c r="F303" t="n">
        <v>32.2286060876213</v>
      </c>
      <c r="G303" t="n">
        <v>0.1365544714180812</v>
      </c>
      <c r="H303" t="n">
        <v>25</v>
      </c>
      <c r="I303" t="n">
        <v>16</v>
      </c>
      <c r="J303" t="n">
        <v>9</v>
      </c>
      <c r="K303" t="n">
        <v>0.36</v>
      </c>
      <c r="L303" t="n">
        <v>99.77150751899676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S303" t="b">
        <v>1</v>
      </c>
      <c r="U303" t="inlineStr">
        <is>
          <t>pass</t>
        </is>
      </c>
      <c r="V303" t="inlineStr">
        <is>
          <t>bids/sub-11072/ses-01/func/sub-11072_ses-01_task-ugr_run-1_echo-2_part-mag_bold.nii.gz</t>
        </is>
      </c>
      <c r="W303" t="inlineStr">
        <is>
          <t>derivatives/mriqc/sub-11072/ses-01/func/sub-11072_ses-01_task-ugr_run-1_echo-2_part-mag_bold.json</t>
        </is>
      </c>
      <c r="X303" t="inlineStr">
        <is>
          <t>derivatives/tedana/sub-11072/ses-01/sub-11072_ses-01_task-ugr_run-1_desc-tedana_metrics.tsv</t>
        </is>
      </c>
      <c r="Y303" t="inlineStr">
        <is>
          <t>derivatives/fmriprep/sub-11072/ses-01/func/sub-11072_ses-01_task-ugr_run-1_part-mag_space-MNI152NLin6Asym_desc-brain_mask.nii.gz</t>
        </is>
      </c>
    </row>
    <row r="304">
      <c r="A304" t="inlineStr">
        <is>
          <t>11072</t>
        </is>
      </c>
      <c r="B304" t="inlineStr">
        <is>
          <t>01</t>
        </is>
      </c>
      <c r="C304" t="inlineStr">
        <is>
          <t>ugr</t>
        </is>
      </c>
      <c r="D304" t="inlineStr">
        <is>
          <t>ugr</t>
        </is>
      </c>
      <c r="E304" t="inlineStr">
        <is>
          <t>2</t>
        </is>
      </c>
      <c r="F304" t="n">
        <v>33.2167480844073</v>
      </c>
      <c r="G304" t="n">
        <v>0.1391015830046017</v>
      </c>
      <c r="H304" t="n">
        <v>26</v>
      </c>
      <c r="I304" t="n">
        <v>14</v>
      </c>
      <c r="J304" t="n">
        <v>12</v>
      </c>
      <c r="K304" t="n">
        <v>0.4615384615384616</v>
      </c>
      <c r="L304" t="n">
        <v>99.68250172697806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S304" t="b">
        <v>1</v>
      </c>
      <c r="U304" t="inlineStr">
        <is>
          <t>pass</t>
        </is>
      </c>
      <c r="V304" t="inlineStr">
        <is>
          <t>bids/sub-11072/ses-01/func/sub-11072_ses-01_task-ugr_run-2_echo-2_part-mag_bold.nii.gz</t>
        </is>
      </c>
      <c r="W304" t="inlineStr">
        <is>
          <t>derivatives/mriqc/sub-11072/ses-01/func/sub-11072_ses-01_task-ugr_run-2_echo-2_part-mag_bold.json</t>
        </is>
      </c>
      <c r="X304" t="inlineStr">
        <is>
          <t>derivatives/tedana/sub-11072/ses-01/sub-11072_ses-01_task-ugr_run-2_desc-tedana_metrics.tsv</t>
        </is>
      </c>
      <c r="Y304" t="inlineStr">
        <is>
          <t>derivatives/fmriprep/sub-11072/ses-01/func/sub-11072_ses-01_task-ugr_run-2_part-mag_space-MNI152NLin6Asym_desc-brain_mask.nii.gz</t>
        </is>
      </c>
    </row>
    <row r="305">
      <c r="A305" t="inlineStr">
        <is>
          <t>11074</t>
        </is>
      </c>
      <c r="B305" t="inlineStr">
        <is>
          <t>01</t>
        </is>
      </c>
      <c r="C305" t="inlineStr">
        <is>
          <t>ugr</t>
        </is>
      </c>
      <c r="D305" t="inlineStr">
        <is>
          <t>ugr</t>
        </is>
      </c>
      <c r="E305" t="inlineStr">
        <is>
          <t>1</t>
        </is>
      </c>
      <c r="F305" t="n">
        <v>28.25365149707068</v>
      </c>
      <c r="G305" t="n">
        <v>0.1849348129603944</v>
      </c>
      <c r="H305" t="n">
        <v>31</v>
      </c>
      <c r="I305" t="n">
        <v>23</v>
      </c>
      <c r="J305" t="n">
        <v>8</v>
      </c>
      <c r="K305" t="n">
        <v>0.2580645161290323</v>
      </c>
      <c r="L305" t="n">
        <v>99.7303257346299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S305" t="b">
        <v>1</v>
      </c>
      <c r="U305" t="inlineStr">
        <is>
          <t>pass</t>
        </is>
      </c>
      <c r="V305" t="inlineStr">
        <is>
          <t>bids/sub-11074/ses-01/func/sub-11074_ses-01_task-ugr_run-1_echo-2_part-mag_bold.nii.gz</t>
        </is>
      </c>
      <c r="W305" t="inlineStr">
        <is>
          <t>derivatives/mriqc/sub-11074/ses-01/func/sub-11074_ses-01_task-ugr_run-1_echo-2_part-mag_bold.json</t>
        </is>
      </c>
      <c r="X305" t="inlineStr">
        <is>
          <t>derivatives/tedana/sub-11074/ses-01/sub-11074_ses-01_task-ugr_run-1_desc-tedana_metrics.tsv</t>
        </is>
      </c>
      <c r="Y305" t="inlineStr">
        <is>
          <t>derivatives/fmriprep/sub-11074/ses-01/func/sub-11074_ses-01_task-ugr_run-1_part-mag_space-MNI152NLin6Asym_desc-brain_mask.nii.gz</t>
        </is>
      </c>
    </row>
    <row r="306">
      <c r="A306" t="inlineStr">
        <is>
          <t>11074</t>
        </is>
      </c>
      <c r="B306" t="inlineStr">
        <is>
          <t>01</t>
        </is>
      </c>
      <c r="C306" t="inlineStr">
        <is>
          <t>ugr</t>
        </is>
      </c>
      <c r="D306" t="inlineStr">
        <is>
          <t>ugr</t>
        </is>
      </c>
      <c r="E306" t="inlineStr">
        <is>
          <t>2</t>
        </is>
      </c>
      <c r="F306" t="n">
        <v>33.56946093030274</v>
      </c>
      <c r="G306" t="n">
        <v>0.1629741953139092</v>
      </c>
      <c r="H306" t="n">
        <v>25</v>
      </c>
      <c r="I306" t="n">
        <v>18</v>
      </c>
      <c r="J306" t="n">
        <v>7</v>
      </c>
      <c r="K306" t="n">
        <v>0.28</v>
      </c>
      <c r="L306" t="n">
        <v>99.69312928423402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S306" t="b">
        <v>1</v>
      </c>
      <c r="U306" t="inlineStr">
        <is>
          <t>pass</t>
        </is>
      </c>
      <c r="V306" t="inlineStr">
        <is>
          <t>bids/sub-11074/ses-01/func/sub-11074_ses-01_task-ugr_run-2_echo-2_part-mag_bold.nii.gz</t>
        </is>
      </c>
      <c r="W306" t="inlineStr">
        <is>
          <t>derivatives/mriqc/sub-11074/ses-01/func/sub-11074_ses-01_task-ugr_run-2_echo-2_part-mag_bold.json</t>
        </is>
      </c>
      <c r="X306" t="inlineStr">
        <is>
          <t>derivatives/tedana/sub-11074/ses-01/sub-11074_ses-01_task-ugr_run-2_desc-tedana_metrics.tsv</t>
        </is>
      </c>
      <c r="Y306" t="inlineStr">
        <is>
          <t>derivatives/fmriprep/sub-11074/ses-01/func/sub-11074_ses-01_task-ugr_run-2_part-mag_space-MNI152NLin6Asym_desc-brain_mask.nii.gz</t>
        </is>
      </c>
    </row>
    <row r="307">
      <c r="A307" t="inlineStr">
        <is>
          <t>11075</t>
        </is>
      </c>
      <c r="B307" t="inlineStr">
        <is>
          <t>01</t>
        </is>
      </c>
      <c r="C307" t="inlineStr">
        <is>
          <t>ugr</t>
        </is>
      </c>
      <c r="D307" t="inlineStr">
        <is>
          <t>ugr</t>
        </is>
      </c>
      <c r="E307" t="inlineStr">
        <is>
          <t>1</t>
        </is>
      </c>
      <c r="F307" t="n">
        <v>30.26566706830636</v>
      </c>
      <c r="G307" t="n">
        <v>0.1428827322238013</v>
      </c>
      <c r="H307" t="n">
        <v>27</v>
      </c>
      <c r="I307" t="n">
        <v>17</v>
      </c>
      <c r="J307" t="n">
        <v>10</v>
      </c>
      <c r="K307" t="n">
        <v>0.3703703703703703</v>
      </c>
      <c r="L307" t="n">
        <v>99.78479196556671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S307" t="b">
        <v>1</v>
      </c>
      <c r="U307" t="inlineStr">
        <is>
          <t>pass</t>
        </is>
      </c>
      <c r="V307" t="inlineStr">
        <is>
          <t>bids/sub-11075/ses-01/func/sub-11075_ses-01_task-ugr_run-1_echo-2_part-mag_bold.nii.gz</t>
        </is>
      </c>
      <c r="W307" t="inlineStr">
        <is>
          <t>derivatives/mriqc/sub-11075/ses-01/func/sub-11075_ses-01_task-ugr_run-1_echo-2_part-mag_bold.json</t>
        </is>
      </c>
      <c r="X307" t="inlineStr">
        <is>
          <t>derivatives/tedana/sub-11075/ses-01/sub-11075_ses-01_task-ugr_run-1_desc-tedana_metrics.tsv</t>
        </is>
      </c>
      <c r="Y307" t="inlineStr">
        <is>
          <t>derivatives/fmriprep/sub-11075/ses-01/func/sub-11075_ses-01_task-ugr_run-1_part-mag_space-MNI152NLin6Asym_desc-brain_mask.nii.gz</t>
        </is>
      </c>
    </row>
    <row r="308">
      <c r="A308" t="inlineStr">
        <is>
          <t>11075</t>
        </is>
      </c>
      <c r="B308" t="inlineStr">
        <is>
          <t>01</t>
        </is>
      </c>
      <c r="C308" t="inlineStr">
        <is>
          <t>ugr</t>
        </is>
      </c>
      <c r="D308" t="inlineStr">
        <is>
          <t>ugr</t>
        </is>
      </c>
      <c r="E308" t="inlineStr">
        <is>
          <t>2</t>
        </is>
      </c>
      <c r="F308" t="n">
        <v>32.57355102023575</v>
      </c>
      <c r="G308" t="n">
        <v>0.1390316442386503</v>
      </c>
      <c r="H308" t="n">
        <v>28</v>
      </c>
      <c r="I308" t="n">
        <v>19</v>
      </c>
      <c r="J308" t="n">
        <v>9</v>
      </c>
      <c r="K308" t="n">
        <v>0.3214285714285715</v>
      </c>
      <c r="L308" t="n">
        <v>99.80471863542165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S308" t="b">
        <v>1</v>
      </c>
      <c r="U308" t="inlineStr">
        <is>
          <t>pass</t>
        </is>
      </c>
      <c r="V308" t="inlineStr">
        <is>
          <t>bids/sub-11075/ses-01/func/sub-11075_ses-01_task-ugr_run-2_echo-2_part-mag_bold.nii.gz</t>
        </is>
      </c>
      <c r="W308" t="inlineStr">
        <is>
          <t>derivatives/mriqc/sub-11075/ses-01/func/sub-11075_ses-01_task-ugr_run-2_echo-2_part-mag_bold.json</t>
        </is>
      </c>
      <c r="X308" t="inlineStr">
        <is>
          <t>derivatives/tedana/sub-11075/ses-01/sub-11075_ses-01_task-ugr_run-2_desc-tedana_metrics.tsv</t>
        </is>
      </c>
      <c r="Y308" t="inlineStr">
        <is>
          <t>derivatives/fmriprep/sub-11075/ses-01/func/sub-11075_ses-01_task-ugr_run-2_part-mag_space-MNI152NLin6Asym_desc-brain_mask.nii.gz</t>
        </is>
      </c>
    </row>
    <row r="309">
      <c r="A309" t="inlineStr">
        <is>
          <t>11075</t>
        </is>
      </c>
      <c r="B309" t="inlineStr">
        <is>
          <t>02</t>
        </is>
      </c>
      <c r="C309" t="inlineStr">
        <is>
          <t>ugr</t>
        </is>
      </c>
      <c r="D309" t="inlineStr">
        <is>
          <t>ugr</t>
        </is>
      </c>
      <c r="E309" t="inlineStr">
        <is>
          <t>1</t>
        </is>
      </c>
      <c r="F309" t="n">
        <v>45.60125848394819</v>
      </c>
      <c r="G309" t="n">
        <v>0.1466084613493992</v>
      </c>
      <c r="H309" t="n">
        <v>51</v>
      </c>
      <c r="I309" t="n">
        <v>20</v>
      </c>
      <c r="J309" t="n">
        <v>31</v>
      </c>
      <c r="K309" t="n">
        <v>0.6078431372549019</v>
      </c>
      <c r="L309" t="n">
        <v>99.38094478984006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S309" t="b">
        <v>1</v>
      </c>
      <c r="U309" t="inlineStr">
        <is>
          <t>pass</t>
        </is>
      </c>
      <c r="V309" t="inlineStr">
        <is>
          <t>bids/sub-11075/ses-02/func/sub-11075_ses-02_task-ugr_run-1_echo-2_part-mag_bold.nii.gz</t>
        </is>
      </c>
      <c r="W309" t="inlineStr">
        <is>
          <t>derivatives/mriqc/sub-11075/ses-02/func/sub-11075_ses-02_task-ugr_run-1_echo-2_part-mag_bold.json</t>
        </is>
      </c>
      <c r="X309" t="inlineStr">
        <is>
          <t>derivatives/tedana/sub-11075/ses-02/sub-11075_ses-02_task-ugr_run-1_desc-tedana_metrics.tsv</t>
        </is>
      </c>
      <c r="Y309" t="inlineStr">
        <is>
          <t>derivatives/fmriprep/sub-11075/ses-02/func/sub-11075_ses-02_task-ugr_run-1_part-mag_space-MNI152NLin6Asym_desc-brain_mask.nii.gz</t>
        </is>
      </c>
    </row>
    <row r="310">
      <c r="A310" t="inlineStr">
        <is>
          <t>11075</t>
        </is>
      </c>
      <c r="B310" t="inlineStr">
        <is>
          <t>02</t>
        </is>
      </c>
      <c r="C310" t="inlineStr">
        <is>
          <t>ugr</t>
        </is>
      </c>
      <c r="D310" t="inlineStr">
        <is>
          <t>ugr</t>
        </is>
      </c>
      <c r="E310" t="inlineStr">
        <is>
          <t>2</t>
        </is>
      </c>
      <c r="F310" t="n">
        <v>49.96536471322179</v>
      </c>
      <c r="G310" t="n">
        <v>0.1511628658451167</v>
      </c>
      <c r="H310" t="n">
        <v>18</v>
      </c>
      <c r="I310" t="n">
        <v>7</v>
      </c>
      <c r="J310" t="n">
        <v>11</v>
      </c>
      <c r="K310" t="n">
        <v>0.6111111111111112</v>
      </c>
      <c r="L310" t="n">
        <v>99.62803549604124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S310" t="b">
        <v>1</v>
      </c>
      <c r="U310" t="inlineStr">
        <is>
          <t>pass</t>
        </is>
      </c>
      <c r="V310" t="inlineStr">
        <is>
          <t>bids/sub-11075/ses-02/func/sub-11075_ses-02_task-ugr_run-2_echo-2_part-mag_bold.nii.gz</t>
        </is>
      </c>
      <c r="W310" t="inlineStr">
        <is>
          <t>derivatives/mriqc/sub-11075/ses-02/func/sub-11075_ses-02_task-ugr_run-2_echo-2_part-mag_bold.json</t>
        </is>
      </c>
      <c r="X310" t="inlineStr">
        <is>
          <t>derivatives/tedana/sub-11075/ses-02/sub-11075_ses-02_task-ugr_run-2_desc-tedana_metrics.tsv</t>
        </is>
      </c>
      <c r="Y310" t="inlineStr">
        <is>
          <t>derivatives/fmriprep/sub-11075/ses-02/func/sub-11075_ses-02_task-ugr_run-2_part-mag_space-MNI152NLin6Asym_desc-brain_mask.nii.gz</t>
        </is>
      </c>
    </row>
    <row r="311">
      <c r="A311" t="inlineStr">
        <is>
          <t>11076</t>
        </is>
      </c>
      <c r="B311" t="inlineStr">
        <is>
          <t>01</t>
        </is>
      </c>
      <c r="C311" t="inlineStr">
        <is>
          <t>ugr</t>
        </is>
      </c>
      <c r="D311" t="inlineStr">
        <is>
          <t>ugr</t>
        </is>
      </c>
      <c r="E311" t="inlineStr">
        <is>
          <t>1</t>
        </is>
      </c>
      <c r="F311" t="n">
        <v>28.3960642083548</v>
      </c>
      <c r="G311" t="n">
        <v>0.2568122470267751</v>
      </c>
      <c r="H311" t="n">
        <v>32</v>
      </c>
      <c r="I311" t="n">
        <v>28</v>
      </c>
      <c r="J311" t="n">
        <v>4</v>
      </c>
      <c r="K311" t="n">
        <v>0.125</v>
      </c>
      <c r="L311" t="n">
        <v>99.4566661352888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S311" t="b">
        <v>1</v>
      </c>
      <c r="U311" t="inlineStr">
        <is>
          <t>pass</t>
        </is>
      </c>
      <c r="V311" t="inlineStr">
        <is>
          <t>bids/sub-11076/ses-01/func/sub-11076_ses-01_task-ugr_run-1_echo-2_part-mag_bold.nii.gz</t>
        </is>
      </c>
      <c r="W311" t="inlineStr">
        <is>
          <t>derivatives/mriqc/sub-11076/ses-01/func/sub-11076_ses-01_task-ugr_run-1_echo-2_part-mag_bold.json</t>
        </is>
      </c>
      <c r="X311" t="inlineStr">
        <is>
          <t>derivatives/tedana/sub-11076/ses-01/sub-11076_ses-01_task-ugr_run-1_desc-tedana_metrics.tsv</t>
        </is>
      </c>
      <c r="Y311" t="inlineStr">
        <is>
          <t>derivatives/fmriprep/sub-11076/ses-01/func/sub-11076_ses-01_task-ugr_run-1_part-mag_space-MNI152NLin6Asym_desc-brain_mask.nii.gz</t>
        </is>
      </c>
    </row>
    <row r="312">
      <c r="A312" t="inlineStr">
        <is>
          <t>11076</t>
        </is>
      </c>
      <c r="B312" t="inlineStr">
        <is>
          <t>01</t>
        </is>
      </c>
      <c r="C312" t="inlineStr">
        <is>
          <t>ugr</t>
        </is>
      </c>
      <c r="D312" t="inlineStr">
        <is>
          <t>ugr</t>
        </is>
      </c>
      <c r="E312" t="inlineStr">
        <is>
          <t>2</t>
        </is>
      </c>
      <c r="F312" t="n">
        <v>19.83763440162875</v>
      </c>
      <c r="G312" t="n">
        <v>0.4089402655826634</v>
      </c>
      <c r="H312" t="n">
        <v>51</v>
      </c>
      <c r="I312" t="n">
        <v>36</v>
      </c>
      <c r="J312" t="n">
        <v>15</v>
      </c>
      <c r="K312" t="n">
        <v>0.2941176470588235</v>
      </c>
      <c r="L312" t="n">
        <v>99.41415590626495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S312" t="b">
        <v>1</v>
      </c>
      <c r="U312" t="inlineStr">
        <is>
          <t>pass</t>
        </is>
      </c>
      <c r="V312" t="inlineStr">
        <is>
          <t>bids/sub-11076/ses-01/func/sub-11076_ses-01_task-ugr_run-2_echo-2_part-mag_bold.nii.gz</t>
        </is>
      </c>
      <c r="W312" t="inlineStr">
        <is>
          <t>derivatives/mriqc/sub-11076/ses-01/func/sub-11076_ses-01_task-ugr_run-2_echo-2_part-mag_bold.json</t>
        </is>
      </c>
      <c r="X312" t="inlineStr">
        <is>
          <t>derivatives/tedana/sub-11076/ses-01/sub-11076_ses-01_task-ugr_run-2_desc-tedana_metrics.tsv</t>
        </is>
      </c>
      <c r="Y312" t="inlineStr">
        <is>
          <t>derivatives/fmriprep/sub-11076/ses-01/func/sub-11076_ses-01_task-ugr_run-2_part-mag_space-MNI152NLin6Asym_desc-brain_mask.nii.gz</t>
        </is>
      </c>
    </row>
    <row r="313">
      <c r="A313" t="inlineStr">
        <is>
          <t>11076</t>
        </is>
      </c>
      <c r="B313" t="inlineStr">
        <is>
          <t>02</t>
        </is>
      </c>
      <c r="C313" t="inlineStr">
        <is>
          <t>ugr</t>
        </is>
      </c>
      <c r="D313" t="inlineStr">
        <is>
          <t>ugr</t>
        </is>
      </c>
      <c r="E313" t="inlineStr">
        <is>
          <t>1</t>
        </is>
      </c>
      <c r="F313" t="n">
        <v>51.35552612354513</v>
      </c>
      <c r="G313" t="n">
        <v>0.1816059554121237</v>
      </c>
      <c r="H313" t="n">
        <v>35</v>
      </c>
      <c r="I313" t="n">
        <v>13</v>
      </c>
      <c r="J313" t="n">
        <v>22</v>
      </c>
      <c r="K313" t="n">
        <v>0.6285714285714286</v>
      </c>
      <c r="L313" t="n">
        <v>99.50449014294064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S313" t="b">
        <v>1</v>
      </c>
      <c r="U313" t="inlineStr">
        <is>
          <t>pass</t>
        </is>
      </c>
      <c r="V313" t="inlineStr">
        <is>
          <t>bids/sub-11076/ses-02/func/sub-11076_ses-02_task-ugr_run-1_echo-2_part-mag_bold.nii.gz</t>
        </is>
      </c>
      <c r="W313" t="inlineStr">
        <is>
          <t>derivatives/mriqc/sub-11076/ses-02/func/sub-11076_ses-02_task-ugr_run-1_echo-2_part-mag_bold.json</t>
        </is>
      </c>
      <c r="X313" t="inlineStr">
        <is>
          <t>derivatives/tedana/sub-11076/ses-02/sub-11076_ses-02_task-ugr_run-1_desc-tedana_metrics.tsv</t>
        </is>
      </c>
      <c r="Y313" t="inlineStr">
        <is>
          <t>derivatives/fmriprep/sub-11076/ses-02/func/sub-11076_ses-02_task-ugr_run-1_part-mag_space-MNI152NLin6Asym_desc-brain_mask.nii.gz</t>
        </is>
      </c>
    </row>
    <row r="314">
      <c r="A314" t="inlineStr">
        <is>
          <t>11076</t>
        </is>
      </c>
      <c r="B314" t="inlineStr">
        <is>
          <t>02</t>
        </is>
      </c>
      <c r="C314" t="inlineStr">
        <is>
          <t>ugr</t>
        </is>
      </c>
      <c r="D314" t="inlineStr">
        <is>
          <t>ugr</t>
        </is>
      </c>
      <c r="E314" t="inlineStr">
        <is>
          <t>2</t>
        </is>
      </c>
      <c r="F314" t="n">
        <v>51.15592217771336</v>
      </c>
      <c r="G314" t="n">
        <v>0.1876968255959537</v>
      </c>
      <c r="H314" t="n">
        <v>39</v>
      </c>
      <c r="I314" t="n">
        <v>12</v>
      </c>
      <c r="J314" t="n">
        <v>27</v>
      </c>
      <c r="K314" t="n">
        <v>0.6923076923076923</v>
      </c>
      <c r="L314" t="n">
        <v>99.43939635474786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S314" t="b">
        <v>1</v>
      </c>
      <c r="U314" t="inlineStr">
        <is>
          <t>pass</t>
        </is>
      </c>
      <c r="V314" t="inlineStr">
        <is>
          <t>bids/sub-11076/ses-02/func/sub-11076_ses-02_task-ugr_run-2_echo-2_part-mag_bold.nii.gz</t>
        </is>
      </c>
      <c r="W314" t="inlineStr">
        <is>
          <t>derivatives/mriqc/sub-11076/ses-02/func/sub-11076_ses-02_task-ugr_run-2_echo-2_part-mag_bold.json</t>
        </is>
      </c>
      <c r="X314" t="inlineStr">
        <is>
          <t>derivatives/tedana/sub-11076/ses-02/sub-11076_ses-02_task-ugr_run-2_desc-tedana_metrics.tsv</t>
        </is>
      </c>
      <c r="Y314" t="inlineStr">
        <is>
          <t>derivatives/fmriprep/sub-11076/ses-02/func/sub-11076_ses-02_task-ugr_run-2_part-mag_space-MNI152NLin6Asym_desc-brain_mask.nii.gz</t>
        </is>
      </c>
    </row>
    <row r="315">
      <c r="A315" t="inlineStr">
        <is>
          <t>11078</t>
        </is>
      </c>
      <c r="B315" t="inlineStr">
        <is>
          <t>01</t>
        </is>
      </c>
      <c r="C315" t="inlineStr">
        <is>
          <t>ugr</t>
        </is>
      </c>
      <c r="D315" t="inlineStr">
        <is>
          <t>ugr</t>
        </is>
      </c>
      <c r="E315" t="inlineStr">
        <is>
          <t>1</t>
        </is>
      </c>
      <c r="F315" t="n">
        <v>33.32178699388169</v>
      </c>
      <c r="G315" t="n">
        <v>0.252347537162069</v>
      </c>
      <c r="H315" t="n">
        <v>27</v>
      </c>
      <c r="I315" t="n">
        <v>17</v>
      </c>
      <c r="J315" t="n">
        <v>10</v>
      </c>
      <c r="K315" t="n">
        <v>0.3703703703703703</v>
      </c>
      <c r="L315" t="n">
        <v>99.88043998087039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S315" t="b">
        <v>1</v>
      </c>
      <c r="U315" t="inlineStr">
        <is>
          <t>pass</t>
        </is>
      </c>
      <c r="V315" t="inlineStr">
        <is>
          <t>bids/sub-11078/ses-01/func/sub-11078_ses-01_task-ugr_run-1_echo-2_part-mag_bold.nii.gz</t>
        </is>
      </c>
      <c r="W315" t="inlineStr">
        <is>
          <t>derivatives/mriqc/sub-11078/ses-01/func/sub-11078_ses-01_task-ugr_run-1_echo-2_part-mag_bold.json</t>
        </is>
      </c>
      <c r="X315" t="inlineStr">
        <is>
          <t>derivatives/tedana/sub-11078/ses-01/sub-11078_ses-01_task-ugr_run-1_desc-tedana_metrics.tsv</t>
        </is>
      </c>
      <c r="Y315" t="inlineStr">
        <is>
          <t>derivatives/fmriprep/sub-11078/ses-01/func/sub-11078_ses-01_task-ugr_run-1_part-mag_space-MNI152NLin6Asym_desc-brain_mask.nii.gz</t>
        </is>
      </c>
    </row>
    <row r="316">
      <c r="A316" t="inlineStr">
        <is>
          <t>11078</t>
        </is>
      </c>
      <c r="B316" t="inlineStr">
        <is>
          <t>01</t>
        </is>
      </c>
      <c r="C316" t="inlineStr">
        <is>
          <t>ugr</t>
        </is>
      </c>
      <c r="D316" t="inlineStr">
        <is>
          <t>ugr</t>
        </is>
      </c>
      <c r="E316" t="inlineStr">
        <is>
          <t>2</t>
        </is>
      </c>
      <c r="F316" t="n">
        <v>35.83186299889348</v>
      </c>
      <c r="G316" t="n">
        <v>0.2482749360326583</v>
      </c>
      <c r="H316" t="n">
        <v>27</v>
      </c>
      <c r="I316" t="n">
        <v>21</v>
      </c>
      <c r="J316" t="n">
        <v>6</v>
      </c>
      <c r="K316" t="n">
        <v>0.2222222222222222</v>
      </c>
      <c r="L316" t="n">
        <v>99.85254264307349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S316" t="b">
        <v>1</v>
      </c>
      <c r="U316" t="inlineStr">
        <is>
          <t>pass</t>
        </is>
      </c>
      <c r="V316" t="inlineStr">
        <is>
          <t>bids/sub-11078/ses-01/func/sub-11078_ses-01_task-ugr_run-2_echo-2_part-mag_bold.nii.gz</t>
        </is>
      </c>
      <c r="W316" t="inlineStr">
        <is>
          <t>derivatives/mriqc/sub-11078/ses-01/func/sub-11078_ses-01_task-ugr_run-2_echo-2_part-mag_bold.json</t>
        </is>
      </c>
      <c r="X316" t="inlineStr">
        <is>
          <t>derivatives/tedana/sub-11078/ses-01/sub-11078_ses-01_task-ugr_run-2_desc-tedana_metrics.tsv</t>
        </is>
      </c>
      <c r="Y316" t="inlineStr">
        <is>
          <t>derivatives/fmriprep/sub-11078/ses-01/func/sub-11078_ses-01_task-ugr_run-2_part-mag_space-MNI152NLin6Asym_desc-brain_mask.nii.gz</t>
        </is>
      </c>
    </row>
    <row r="317">
      <c r="A317" t="inlineStr">
        <is>
          <t>11078</t>
        </is>
      </c>
      <c r="B317" t="inlineStr">
        <is>
          <t>02</t>
        </is>
      </c>
      <c r="C317" t="inlineStr">
        <is>
          <t>ugr</t>
        </is>
      </c>
      <c r="D317" t="inlineStr">
        <is>
          <t>ugr</t>
        </is>
      </c>
      <c r="E317" t="inlineStr">
        <is>
          <t>1</t>
        </is>
      </c>
      <c r="F317" t="n">
        <v>51.89359670563135</v>
      </c>
      <c r="G317" t="n">
        <v>0.1766036671950174</v>
      </c>
      <c r="H317" t="n">
        <v>22</v>
      </c>
      <c r="I317" t="n">
        <v>7</v>
      </c>
      <c r="J317" t="n">
        <v>15</v>
      </c>
      <c r="K317" t="n">
        <v>0.6818181818181818</v>
      </c>
      <c r="L317" t="n">
        <v>99.54567192730751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S317" t="b">
        <v>1</v>
      </c>
      <c r="U317" t="inlineStr">
        <is>
          <t>pass</t>
        </is>
      </c>
      <c r="V317" t="inlineStr">
        <is>
          <t>bids/sub-11078/ses-02/func/sub-11078_ses-02_task-ugr_run-1_echo-2_part-mag_bold.nii.gz</t>
        </is>
      </c>
      <c r="W317" t="inlineStr">
        <is>
          <t>derivatives/mriqc/sub-11078/ses-02/func/sub-11078_ses-02_task-ugr_run-1_echo-2_part-mag_bold.json</t>
        </is>
      </c>
      <c r="X317" t="inlineStr">
        <is>
          <t>derivatives/tedana/sub-11078/ses-02/sub-11078_ses-02_task-ugr_run-1_desc-tedana_metrics.tsv</t>
        </is>
      </c>
      <c r="Y317" t="inlineStr">
        <is>
          <t>derivatives/fmriprep/sub-11078/ses-02/func/sub-11078_ses-02_task-ugr_run-1_part-mag_space-MNI152NLin6Asym_desc-brain_mask.nii.gz</t>
        </is>
      </c>
    </row>
    <row r="318">
      <c r="A318" t="inlineStr">
        <is>
          <t>11078</t>
        </is>
      </c>
      <c r="B318" t="inlineStr">
        <is>
          <t>02</t>
        </is>
      </c>
      <c r="C318" t="inlineStr">
        <is>
          <t>ugr</t>
        </is>
      </c>
      <c r="D318" t="inlineStr">
        <is>
          <t>ugr</t>
        </is>
      </c>
      <c r="E318" t="inlineStr">
        <is>
          <t>2</t>
        </is>
      </c>
      <c r="F318" t="n">
        <v>38.10938572254963</v>
      </c>
      <c r="G318" t="n">
        <v>0.192009843250243</v>
      </c>
      <c r="H318" t="n">
        <v>57</v>
      </c>
      <c r="I318" t="n">
        <v>27</v>
      </c>
      <c r="J318" t="n">
        <v>30</v>
      </c>
      <c r="K318" t="n">
        <v>0.5263157894736842</v>
      </c>
      <c r="L318" t="n">
        <v>99.61209416015728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S318" t="b">
        <v>1</v>
      </c>
      <c r="U318" t="inlineStr">
        <is>
          <t>pass</t>
        </is>
      </c>
      <c r="V318" t="inlineStr">
        <is>
          <t>bids/sub-11078/ses-02/func/sub-11078_ses-02_task-ugr_run-2_echo-2_part-mag_bold.nii.gz</t>
        </is>
      </c>
      <c r="W318" t="inlineStr">
        <is>
          <t>derivatives/mriqc/sub-11078/ses-02/func/sub-11078_ses-02_task-ugr_run-2_echo-2_part-mag_bold.json</t>
        </is>
      </c>
      <c r="X318" t="inlineStr">
        <is>
          <t>derivatives/tedana/sub-11078/ses-02/sub-11078_ses-02_task-ugr_run-2_desc-tedana_metrics.tsv</t>
        </is>
      </c>
      <c r="Y318" t="inlineStr">
        <is>
          <t>derivatives/fmriprep/sub-11078/ses-02/func/sub-11078_ses-02_task-ugr_run-2_part-mag_space-MNI152NLin6Asym_desc-brain_mask.nii.gz</t>
        </is>
      </c>
    </row>
    <row r="319">
      <c r="A319" t="inlineStr">
        <is>
          <t>11083</t>
        </is>
      </c>
      <c r="B319" t="inlineStr">
        <is>
          <t>01</t>
        </is>
      </c>
      <c r="C319" t="inlineStr">
        <is>
          <t>ugr</t>
        </is>
      </c>
      <c r="D319" t="inlineStr">
        <is>
          <t>ugr</t>
        </is>
      </c>
      <c r="E319" t="inlineStr">
        <is>
          <t>1</t>
        </is>
      </c>
      <c r="F319" t="n">
        <v>38.62873843673151</v>
      </c>
      <c r="G319" t="n">
        <v>0.2108703495528421</v>
      </c>
      <c r="H319" t="n">
        <v>30</v>
      </c>
      <c r="I319" t="n">
        <v>16</v>
      </c>
      <c r="J319" t="n">
        <v>14</v>
      </c>
      <c r="K319" t="n">
        <v>0.4666666666666667</v>
      </c>
      <c r="L319" t="n">
        <v>99.92427865455124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S319" t="b">
        <v>1</v>
      </c>
      <c r="U319" t="inlineStr">
        <is>
          <t>pass</t>
        </is>
      </c>
      <c r="V319" t="inlineStr">
        <is>
          <t>bids/sub-11083/ses-01/func/sub-11083_ses-01_task-ugr_run-1_echo-2_part-mag_bold.nii.gz</t>
        </is>
      </c>
      <c r="W319" t="inlineStr">
        <is>
          <t>derivatives/mriqc/sub-11083/ses-01/func/sub-11083_ses-01_task-ugr_run-1_echo-2_part-mag_bold.json</t>
        </is>
      </c>
      <c r="X319" t="inlineStr">
        <is>
          <t>derivatives/tedana/sub-11083/ses-01/sub-11083_ses-01_task-ugr_run-1_desc-tedana_metrics.tsv</t>
        </is>
      </c>
      <c r="Y319" t="inlineStr">
        <is>
          <t>derivatives/fmriprep/sub-11083/ses-01/func/sub-11083_ses-01_task-ugr_run-1_part-mag_space-MNI152NLin6Asym_desc-brain_mask.nii.gz</t>
        </is>
      </c>
    </row>
    <row r="320">
      <c r="A320" t="inlineStr">
        <is>
          <t>11083</t>
        </is>
      </c>
      <c r="B320" t="inlineStr">
        <is>
          <t>01</t>
        </is>
      </c>
      <c r="C320" t="inlineStr">
        <is>
          <t>ugr</t>
        </is>
      </c>
      <c r="D320" t="inlineStr">
        <is>
          <t>ugr</t>
        </is>
      </c>
      <c r="E320" t="inlineStr">
        <is>
          <t>2</t>
        </is>
      </c>
      <c r="F320" t="n">
        <v>39.6716583778616</v>
      </c>
      <c r="G320" t="n">
        <v>0.1908826851039039</v>
      </c>
      <c r="H320" t="n">
        <v>24</v>
      </c>
      <c r="I320" t="n">
        <v>10</v>
      </c>
      <c r="J320" t="n">
        <v>14</v>
      </c>
      <c r="K320" t="n">
        <v>0.5833333333333334</v>
      </c>
      <c r="L320" t="n">
        <v>99.89505287209735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S320" t="b">
        <v>1</v>
      </c>
      <c r="U320" t="inlineStr">
        <is>
          <t>pass</t>
        </is>
      </c>
      <c r="V320" t="inlineStr">
        <is>
          <t>bids/sub-11083/ses-01/func/sub-11083_ses-01_task-ugr_run-2_echo-2_part-mag_bold.nii.gz</t>
        </is>
      </c>
      <c r="W320" t="inlineStr">
        <is>
          <t>derivatives/mriqc/sub-11083/ses-01/func/sub-11083_ses-01_task-ugr_run-2_echo-2_part-mag_bold.json</t>
        </is>
      </c>
      <c r="X320" t="inlineStr">
        <is>
          <t>derivatives/tedana/sub-11083/ses-01/sub-11083_ses-01_task-ugr_run-2_desc-tedana_metrics.tsv</t>
        </is>
      </c>
      <c r="Y320" t="inlineStr">
        <is>
          <t>derivatives/fmriprep/sub-11083/ses-01/func/sub-11083_ses-01_task-ugr_run-2_part-mag_space-MNI152NLin6Asym_desc-brain_mask.nii.gz</t>
        </is>
      </c>
    </row>
    <row r="321">
      <c r="A321" t="inlineStr">
        <is>
          <t>11083</t>
        </is>
      </c>
      <c r="B321" t="inlineStr">
        <is>
          <t>02</t>
        </is>
      </c>
      <c r="C321" t="inlineStr">
        <is>
          <t>ugr</t>
        </is>
      </c>
      <c r="D321" t="inlineStr">
        <is>
          <t>ugr</t>
        </is>
      </c>
      <c r="E321" t="inlineStr">
        <is>
          <t>1</t>
        </is>
      </c>
      <c r="F321" t="n">
        <v>51.36793640861288</v>
      </c>
      <c r="G321" t="n">
        <v>0.1717587799884509</v>
      </c>
      <c r="L321" t="n">
        <v>99.43541102077687</v>
      </c>
      <c r="M321" t="b">
        <v>0</v>
      </c>
      <c r="N321" t="b">
        <v>0</v>
      </c>
      <c r="P321" t="b">
        <v>0</v>
      </c>
      <c r="Q321" t="b">
        <v>0</v>
      </c>
      <c r="S321" t="b">
        <v>0</v>
      </c>
      <c r="T321" t="inlineStr">
        <is>
          <t>tedana_rejected_components:missing_tedana_metrics</t>
        </is>
      </c>
      <c r="U321" t="inlineStr">
        <is>
          <t>incomplete</t>
        </is>
      </c>
      <c r="V321" t="inlineStr">
        <is>
          <t>bids/sub-11083/ses-02/func/sub-11083_ses-02_task-ugr_run-1_echo-2_part-mag_bold.nii.gz</t>
        </is>
      </c>
      <c r="W321" t="inlineStr">
        <is>
          <t>derivatives/mriqc/sub-11083/ses-02/func/sub-11083_ses-02_task-ugr_run-1_echo-2_part-mag_bold.json</t>
        </is>
      </c>
      <c r="Y321" t="inlineStr">
        <is>
          <t>derivatives/fmriprep/sub-11083/ses-02/func/sub-11083_ses-02_task-ugr_run-1_part-mag_space-MNI152NLin6Asym_desc-brain_mask.nii.gz</t>
        </is>
      </c>
    </row>
    <row r="322">
      <c r="A322" t="inlineStr">
        <is>
          <t>11083</t>
        </is>
      </c>
      <c r="B322" t="inlineStr">
        <is>
          <t>02</t>
        </is>
      </c>
      <c r="C322" t="inlineStr">
        <is>
          <t>ugr</t>
        </is>
      </c>
      <c r="D322" t="inlineStr">
        <is>
          <t>ugr</t>
        </is>
      </c>
      <c r="E322" t="inlineStr">
        <is>
          <t>2</t>
        </is>
      </c>
      <c r="F322" t="n">
        <v>43.251125597395</v>
      </c>
      <c r="G322" t="n">
        <v>0.175058148647325</v>
      </c>
      <c r="L322" t="n">
        <v>99.52308836813859</v>
      </c>
      <c r="M322" t="b">
        <v>0</v>
      </c>
      <c r="N322" t="b">
        <v>0</v>
      </c>
      <c r="P322" t="b">
        <v>0</v>
      </c>
      <c r="Q322" t="b">
        <v>0</v>
      </c>
      <c r="S322" t="b">
        <v>0</v>
      </c>
      <c r="T322" t="inlineStr">
        <is>
          <t>tedana_rejected_components:missing_tedana_metrics</t>
        </is>
      </c>
      <c r="U322" t="inlineStr">
        <is>
          <t>incomplete</t>
        </is>
      </c>
      <c r="V322" t="inlineStr">
        <is>
          <t>bids/sub-11083/ses-02/func/sub-11083_ses-02_task-ugr_run-2_echo-2_part-mag_bold.nii.gz</t>
        </is>
      </c>
      <c r="W322" t="inlineStr">
        <is>
          <t>derivatives/mriqc/sub-11083/ses-02/func/sub-11083_ses-02_task-ugr_run-2_echo-2_part-mag_bold.json</t>
        </is>
      </c>
      <c r="Y322" t="inlineStr">
        <is>
          <t>derivatives/fmriprep/sub-11083/ses-02/func/sub-11083_ses-02_task-ugr_run-2_part-mag_space-MNI152NLin6Asym_desc-brain_mask.nii.gz</t>
        </is>
      </c>
    </row>
    <row r="323">
      <c r="A323" t="inlineStr">
        <is>
          <t>11084</t>
        </is>
      </c>
      <c r="B323" t="inlineStr">
        <is>
          <t>01</t>
        </is>
      </c>
      <c r="C323" t="inlineStr">
        <is>
          <t>ugr</t>
        </is>
      </c>
      <c r="D323" t="inlineStr">
        <is>
          <t>ugr</t>
        </is>
      </c>
      <c r="E323" t="inlineStr">
        <is>
          <t>1</t>
        </is>
      </c>
      <c r="F323" t="n">
        <v>34.64584421389736</v>
      </c>
      <c r="G323" t="n">
        <v>0.1569156412042181</v>
      </c>
      <c r="H323" t="n">
        <v>20</v>
      </c>
      <c r="I323" t="n">
        <v>14</v>
      </c>
      <c r="J323" t="n">
        <v>6</v>
      </c>
      <c r="K323" t="n">
        <v>0.3</v>
      </c>
      <c r="L323" t="n">
        <v>99.91763643126627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S323" t="b">
        <v>1</v>
      </c>
      <c r="U323" t="inlineStr">
        <is>
          <t>pass</t>
        </is>
      </c>
      <c r="V323" t="inlineStr">
        <is>
          <t>bids/sub-11084/ses-01/func/sub-11084_ses-01_task-ugr_run-1_echo-2_part-mag_bold.nii.gz</t>
        </is>
      </c>
      <c r="W323" t="inlineStr">
        <is>
          <t>derivatives/mriqc/sub-11084/ses-01/func/sub-11084_ses-01_task-ugr_run-1_echo-2_part-mag_bold.json</t>
        </is>
      </c>
      <c r="X323" t="inlineStr">
        <is>
          <t>derivatives/tedana/sub-11084/ses-01/sub-11084_ses-01_task-ugr_run-1_desc-tedana_metrics.tsv</t>
        </is>
      </c>
      <c r="Y323" t="inlineStr">
        <is>
          <t>derivatives/fmriprep/sub-11084/ses-01/func/sub-11084_ses-01_task-ugr_run-1_part-mag_space-MNI152NLin6Asym_desc-brain_mask.nii.gz</t>
        </is>
      </c>
    </row>
    <row r="324">
      <c r="A324" t="inlineStr">
        <is>
          <t>11084</t>
        </is>
      </c>
      <c r="B324" t="inlineStr">
        <is>
          <t>01</t>
        </is>
      </c>
      <c r="C324" t="inlineStr">
        <is>
          <t>ugr</t>
        </is>
      </c>
      <c r="D324" t="inlineStr">
        <is>
          <t>ugr</t>
        </is>
      </c>
      <c r="E324" t="inlineStr">
        <is>
          <t>2</t>
        </is>
      </c>
      <c r="F324" t="n">
        <v>37.20475943386555</v>
      </c>
      <c r="G324" t="n">
        <v>0.1639302427448155</v>
      </c>
      <c r="H324" t="n">
        <v>24</v>
      </c>
      <c r="I324" t="n">
        <v>16</v>
      </c>
      <c r="J324" t="n">
        <v>8</v>
      </c>
      <c r="K324" t="n">
        <v>0.3333333333333333</v>
      </c>
      <c r="L324" t="n">
        <v>99.94287687974919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S324" t="b">
        <v>1</v>
      </c>
      <c r="U324" t="inlineStr">
        <is>
          <t>pass</t>
        </is>
      </c>
      <c r="V324" t="inlineStr">
        <is>
          <t>bids/sub-11084/ses-01/func/sub-11084_ses-01_task-ugr_run-2_echo-2_part-mag_bold.nii.gz</t>
        </is>
      </c>
      <c r="W324" t="inlineStr">
        <is>
          <t>derivatives/mriqc/sub-11084/ses-01/func/sub-11084_ses-01_task-ugr_run-2_echo-2_part-mag_bold.json</t>
        </is>
      </c>
      <c r="X324" t="inlineStr">
        <is>
          <t>derivatives/tedana/sub-11084/ses-01/sub-11084_ses-01_task-ugr_run-2_desc-tedana_metrics.tsv</t>
        </is>
      </c>
      <c r="Y324" t="inlineStr">
        <is>
          <t>derivatives/fmriprep/sub-11084/ses-01/func/sub-11084_ses-01_task-ugr_run-2_part-mag_space-MNI152NLin6Asym_desc-brain_mask.nii.gz</t>
        </is>
      </c>
    </row>
    <row r="325">
      <c r="A325" t="inlineStr">
        <is>
          <t>11084</t>
        </is>
      </c>
      <c r="B325" t="inlineStr">
        <is>
          <t>02</t>
        </is>
      </c>
      <c r="C325" t="inlineStr">
        <is>
          <t>ugr</t>
        </is>
      </c>
      <c r="D325" t="inlineStr">
        <is>
          <t>ugr</t>
        </is>
      </c>
      <c r="E325" t="inlineStr">
        <is>
          <t>1</t>
        </is>
      </c>
      <c r="F325" t="n">
        <v>41.92441514320672</v>
      </c>
      <c r="G325" t="n">
        <v>0.1470717139164353</v>
      </c>
      <c r="L325" t="n">
        <v>99.86051331101547</v>
      </c>
      <c r="M325" t="b">
        <v>0</v>
      </c>
      <c r="N325" t="b">
        <v>0</v>
      </c>
      <c r="P325" t="b">
        <v>0</v>
      </c>
      <c r="Q325" t="b">
        <v>0</v>
      </c>
      <c r="S325" t="b">
        <v>0</v>
      </c>
      <c r="T325" t="inlineStr">
        <is>
          <t>tedana_rejected_components:missing_tedana_metrics</t>
        </is>
      </c>
      <c r="U325" t="inlineStr">
        <is>
          <t>incomplete</t>
        </is>
      </c>
      <c r="V325" t="inlineStr">
        <is>
          <t>bids/sub-11084/ses-02/func/sub-11084_ses-02_task-ugr_run-1_echo-2_part-mag_bold.nii.gz</t>
        </is>
      </c>
      <c r="W325" t="inlineStr">
        <is>
          <t>derivatives/mriqc/sub-11084/ses-02/func/sub-11084_ses-02_task-ugr_run-1_echo-2_part-mag_bold.json</t>
        </is>
      </c>
      <c r="Y325" t="inlineStr">
        <is>
          <t>derivatives/fmriprep/sub-11084/ses-02/func/sub-11084_ses-02_task-ugr_run-1_part-mag_space-MNI152NLin6Asym_desc-brain_mask.nii.gz</t>
        </is>
      </c>
    </row>
    <row r="326">
      <c r="A326" t="inlineStr">
        <is>
          <t>11084</t>
        </is>
      </c>
      <c r="B326" t="inlineStr">
        <is>
          <t>02</t>
        </is>
      </c>
      <c r="C326" t="inlineStr">
        <is>
          <t>ugr</t>
        </is>
      </c>
      <c r="D326" t="inlineStr">
        <is>
          <t>ugr</t>
        </is>
      </c>
      <c r="E326" t="inlineStr">
        <is>
          <t>2</t>
        </is>
      </c>
      <c r="F326" t="n">
        <v>40.61363847926259</v>
      </c>
      <c r="G326" t="n">
        <v>0.1458920415741344</v>
      </c>
      <c r="L326" t="n">
        <v>99.87512620224241</v>
      </c>
      <c r="M326" t="b">
        <v>0</v>
      </c>
      <c r="N326" t="b">
        <v>0</v>
      </c>
      <c r="P326" t="b">
        <v>0</v>
      </c>
      <c r="Q326" t="b">
        <v>0</v>
      </c>
      <c r="S326" t="b">
        <v>0</v>
      </c>
      <c r="T326" t="inlineStr">
        <is>
          <t>tedana_rejected_components:missing_tedana_metrics</t>
        </is>
      </c>
      <c r="U326" t="inlineStr">
        <is>
          <t>incomplete</t>
        </is>
      </c>
      <c r="V326" t="inlineStr">
        <is>
          <t>bids/sub-11084/ses-02/func/sub-11084_ses-02_task-ugr_run-2_echo-2_part-mag_bold.nii.gz</t>
        </is>
      </c>
      <c r="W326" t="inlineStr">
        <is>
          <t>derivatives/mriqc/sub-11084/ses-02/func/sub-11084_ses-02_task-ugr_run-2_echo-2_part-mag_bold.json</t>
        </is>
      </c>
      <c r="Y326" t="inlineStr">
        <is>
          <t>derivatives/fmriprep/sub-11084/ses-02/func/sub-11084_ses-02_task-ugr_run-2_part-mag_space-MNI152NLin6Asym_desc-brain_mask.nii.gz</t>
        </is>
      </c>
    </row>
    <row r="327">
      <c r="A327" t="inlineStr">
        <is>
          <t>11090</t>
        </is>
      </c>
      <c r="B327" t="inlineStr">
        <is>
          <t>01</t>
        </is>
      </c>
      <c r="C327" t="inlineStr">
        <is>
          <t>ugr</t>
        </is>
      </c>
      <c r="D327" t="inlineStr">
        <is>
          <t>ugr</t>
        </is>
      </c>
      <c r="E327" t="inlineStr">
        <is>
          <t>1</t>
        </is>
      </c>
      <c r="F327" t="n">
        <v>22.13618651661091</v>
      </c>
      <c r="G327" t="n">
        <v>0.4450693137695778</v>
      </c>
      <c r="H327" t="n">
        <v>55</v>
      </c>
      <c r="I327" t="n">
        <v>43</v>
      </c>
      <c r="J327" t="n">
        <v>12</v>
      </c>
      <c r="K327" t="n">
        <v>0.2181818181818182</v>
      </c>
      <c r="L327" t="n">
        <v>99.8817684255274</v>
      </c>
      <c r="M327" t="b">
        <v>0</v>
      </c>
      <c r="N327" t="b">
        <v>1</v>
      </c>
      <c r="O327" t="b">
        <v>0</v>
      </c>
      <c r="P327" t="b">
        <v>0</v>
      </c>
      <c r="Q327" t="b">
        <v>1</v>
      </c>
      <c r="R327" t="inlineStr">
        <is>
          <t>high_fd_mean</t>
        </is>
      </c>
      <c r="S327" t="b">
        <v>1</v>
      </c>
      <c r="U327" t="inlineStr">
        <is>
          <t>outlier</t>
        </is>
      </c>
      <c r="V327" t="inlineStr">
        <is>
          <t>bids/sub-11090/ses-01/func/sub-11090_ses-01_task-ugr_run-1_echo-2_part-mag_bold.nii.gz</t>
        </is>
      </c>
      <c r="W327" t="inlineStr">
        <is>
          <t>derivatives/mriqc/sub-11090/ses-01/func/sub-11090_ses-01_task-ugr_run-1_echo-2_part-mag_bold.json</t>
        </is>
      </c>
      <c r="X327" t="inlineStr">
        <is>
          <t>derivatives/tedana/sub-11090/ses-01/sub-11090_ses-01_task-ugr_run-1_desc-tedana_metrics.tsv</t>
        </is>
      </c>
      <c r="Y327" t="inlineStr">
        <is>
          <t>derivatives/fmriprep/sub-11090/ses-01/func/sub-11090_ses-01_task-ugr_run-1_part-mag_space-MNI152NLin6Asym_desc-brain_mask.nii.gz</t>
        </is>
      </c>
    </row>
    <row r="328">
      <c r="A328" t="inlineStr">
        <is>
          <t>11090</t>
        </is>
      </c>
      <c r="B328" t="inlineStr">
        <is>
          <t>01</t>
        </is>
      </c>
      <c r="C328" t="inlineStr">
        <is>
          <t>ugr</t>
        </is>
      </c>
      <c r="D328" t="inlineStr">
        <is>
          <t>ugr</t>
        </is>
      </c>
      <c r="E328" t="inlineStr">
        <is>
          <t>2</t>
        </is>
      </c>
      <c r="F328" t="n">
        <v>20.23404509038664</v>
      </c>
      <c r="G328" t="n">
        <v>0.4927635258601615</v>
      </c>
      <c r="H328" t="n">
        <v>66</v>
      </c>
      <c r="I328" t="n">
        <v>56</v>
      </c>
      <c r="J328" t="n">
        <v>10</v>
      </c>
      <c r="K328" t="n">
        <v>0.1515151515151515</v>
      </c>
      <c r="L328" t="n">
        <v>99.91497954195228</v>
      </c>
      <c r="M328" t="b">
        <v>0</v>
      </c>
      <c r="N328" t="b">
        <v>1</v>
      </c>
      <c r="O328" t="b">
        <v>0</v>
      </c>
      <c r="P328" t="b">
        <v>0</v>
      </c>
      <c r="Q328" t="b">
        <v>1</v>
      </c>
      <c r="R328" t="inlineStr">
        <is>
          <t>high_fd_mean</t>
        </is>
      </c>
      <c r="S328" t="b">
        <v>1</v>
      </c>
      <c r="U328" t="inlineStr">
        <is>
          <t>outlier</t>
        </is>
      </c>
      <c r="V328" t="inlineStr">
        <is>
          <t>bids/sub-11090/ses-01/func/sub-11090_ses-01_task-ugr_run-2_echo-2_part-mag_bold.nii.gz</t>
        </is>
      </c>
      <c r="W328" t="inlineStr">
        <is>
          <t>derivatives/mriqc/sub-11090/ses-01/func/sub-11090_ses-01_task-ugr_run-2_echo-2_part-mag_bold.json</t>
        </is>
      </c>
      <c r="X328" t="inlineStr">
        <is>
          <t>derivatives/tedana/sub-11090/ses-01/sub-11090_ses-01_task-ugr_run-2_desc-tedana_metrics.tsv</t>
        </is>
      </c>
      <c r="Y328" t="inlineStr">
        <is>
          <t>derivatives/fmriprep/sub-11090/ses-01/func/sub-11090_ses-01_task-ugr_run-2_part-mag_space-MNI152NLin6Asym_desc-brain_mask.nii.gz</t>
        </is>
      </c>
    </row>
    <row r="329">
      <c r="A329" t="inlineStr">
        <is>
          <t>11110</t>
        </is>
      </c>
      <c r="B329" t="inlineStr">
        <is>
          <t>01</t>
        </is>
      </c>
      <c r="C329" t="inlineStr">
        <is>
          <t>ugr</t>
        </is>
      </c>
      <c r="D329" t="inlineStr">
        <is>
          <t>ugr</t>
        </is>
      </c>
      <c r="E329" t="inlineStr">
        <is>
          <t>1</t>
        </is>
      </c>
      <c r="F329" t="n">
        <v>31.85607098112814</v>
      </c>
      <c r="G329" t="n">
        <v>0.1803537703619064</v>
      </c>
      <c r="H329" t="n">
        <v>21</v>
      </c>
      <c r="I329" t="n">
        <v>15</v>
      </c>
      <c r="J329" t="n">
        <v>6</v>
      </c>
      <c r="K329" t="n">
        <v>0.2857142857142857</v>
      </c>
      <c r="L329" t="n">
        <v>99.83261597321855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S329" t="b">
        <v>1</v>
      </c>
      <c r="U329" t="inlineStr">
        <is>
          <t>pass</t>
        </is>
      </c>
      <c r="V329" t="inlineStr">
        <is>
          <t>bids/sub-11110/ses-01/func/sub-11110_ses-01_task-ugr_run-1_echo-2_part-mag_bold.nii.gz</t>
        </is>
      </c>
      <c r="W329" t="inlineStr">
        <is>
          <t>derivatives/mriqc/sub-11110/ses-01/func/sub-11110_ses-01_task-ugr_run-1_echo-2_part-mag_bold.json</t>
        </is>
      </c>
      <c r="X329" t="inlineStr">
        <is>
          <t>derivatives/tedana/sub-11110/ses-01/sub-11110_ses-01_task-ugr_run-1_desc-tedana_metrics.tsv</t>
        </is>
      </c>
      <c r="Y329" t="inlineStr">
        <is>
          <t>derivatives/fmriprep/sub-11110/ses-01/func/sub-11110_ses-01_task-ugr_run-1_part-mag_space-MNI152NLin6Asym_desc-brain_mask.nii.gz</t>
        </is>
      </c>
    </row>
    <row r="330">
      <c r="A330" t="inlineStr">
        <is>
          <t>11110</t>
        </is>
      </c>
      <c r="B330" t="inlineStr">
        <is>
          <t>01</t>
        </is>
      </c>
      <c r="C330" t="inlineStr">
        <is>
          <t>ugr</t>
        </is>
      </c>
      <c r="D330" t="inlineStr">
        <is>
          <t>ugr</t>
        </is>
      </c>
      <c r="E330" t="inlineStr">
        <is>
          <t>2</t>
        </is>
      </c>
      <c r="F330" t="n">
        <v>26.65616499027237</v>
      </c>
      <c r="G330" t="n">
        <v>0.2112270296881695</v>
      </c>
      <c r="H330" t="n">
        <v>26</v>
      </c>
      <c r="I330" t="n">
        <v>18</v>
      </c>
      <c r="J330" t="n">
        <v>8</v>
      </c>
      <c r="K330" t="n">
        <v>0.3076923076923077</v>
      </c>
      <c r="L330" t="n">
        <v>99.86715553430044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S330" t="b">
        <v>1</v>
      </c>
      <c r="U330" t="inlineStr">
        <is>
          <t>pass</t>
        </is>
      </c>
      <c r="V330" t="inlineStr">
        <is>
          <t>bids/sub-11110/ses-01/func/sub-11110_ses-01_task-ugr_run-2_echo-2_part-mag_bold.nii.gz</t>
        </is>
      </c>
      <c r="W330" t="inlineStr">
        <is>
          <t>derivatives/mriqc/sub-11110/ses-01/func/sub-11110_ses-01_task-ugr_run-2_echo-2_part-mag_bold.json</t>
        </is>
      </c>
      <c r="X330" t="inlineStr">
        <is>
          <t>derivatives/tedana/sub-11110/ses-01/sub-11110_ses-01_task-ugr_run-2_desc-tedana_metrics.tsv</t>
        </is>
      </c>
      <c r="Y330" t="inlineStr">
        <is>
          <t>derivatives/fmriprep/sub-11110/ses-01/func/sub-11110_ses-01_task-ugr_run-2_part-mag_space-MNI152NLin6Asym_desc-brain_mask.nii.gz</t>
        </is>
      </c>
    </row>
    <row r="331">
      <c r="A331" t="inlineStr">
        <is>
          <t>11110</t>
        </is>
      </c>
      <c r="B331" t="inlineStr">
        <is>
          <t>02</t>
        </is>
      </c>
      <c r="C331" t="inlineStr">
        <is>
          <t>ugr</t>
        </is>
      </c>
      <c r="D331" t="inlineStr">
        <is>
          <t>ugr</t>
        </is>
      </c>
      <c r="E331" t="inlineStr">
        <is>
          <t>1</t>
        </is>
      </c>
      <c r="F331" t="n">
        <v>30.03613340109587</v>
      </c>
      <c r="G331" t="n">
        <v>0.1300364090015847</v>
      </c>
      <c r="L331" t="n">
        <v>99.78612041022372</v>
      </c>
      <c r="M331" t="b">
        <v>0</v>
      </c>
      <c r="N331" t="b">
        <v>0</v>
      </c>
      <c r="P331" t="b">
        <v>0</v>
      </c>
      <c r="Q331" t="b">
        <v>0</v>
      </c>
      <c r="S331" t="b">
        <v>0</v>
      </c>
      <c r="T331" t="inlineStr">
        <is>
          <t>tedana_rejected_components:missing_tedana_metrics</t>
        </is>
      </c>
      <c r="U331" t="inlineStr">
        <is>
          <t>incomplete</t>
        </is>
      </c>
      <c r="V331" t="inlineStr">
        <is>
          <t>bids/sub-11110/ses-02/func/sub-11110_ses-02_task-ugr_run-1_echo-2_part-mag_bold.nii.gz</t>
        </is>
      </c>
      <c r="W331" t="inlineStr">
        <is>
          <t>derivatives/mriqc/sub-11110/ses-02/func/sub-11110_ses-02_task-ugr_run-1_echo-2_part-mag_bold.json</t>
        </is>
      </c>
      <c r="Y331" t="inlineStr">
        <is>
          <t>derivatives/fmriprep/sub-11110/ses-02/func/sub-11110_ses-02_task-ugr_run-1_part-mag_space-MNI152NLin6Asym_desc-brain_mask.nii.gz</t>
        </is>
      </c>
    </row>
    <row r="332">
      <c r="A332" t="inlineStr">
        <is>
          <t>11110</t>
        </is>
      </c>
      <c r="B332" t="inlineStr">
        <is>
          <t>02</t>
        </is>
      </c>
      <c r="C332" t="inlineStr">
        <is>
          <t>ugr</t>
        </is>
      </c>
      <c r="D332" t="inlineStr">
        <is>
          <t>ugr</t>
        </is>
      </c>
      <c r="E332" t="inlineStr">
        <is>
          <t>2</t>
        </is>
      </c>
      <c r="F332" t="n">
        <v>22.48873990320135</v>
      </c>
      <c r="G332" t="n">
        <v>0.1845495182511284</v>
      </c>
      <c r="L332" t="n">
        <v>99.83128752856156</v>
      </c>
      <c r="M332" t="b">
        <v>0</v>
      </c>
      <c r="N332" t="b">
        <v>0</v>
      </c>
      <c r="P332" t="b">
        <v>0</v>
      </c>
      <c r="Q332" t="b">
        <v>0</v>
      </c>
      <c r="S332" t="b">
        <v>0</v>
      </c>
      <c r="T332" t="inlineStr">
        <is>
          <t>tedana_rejected_components:missing_tedana_metrics</t>
        </is>
      </c>
      <c r="U332" t="inlineStr">
        <is>
          <t>incomplete</t>
        </is>
      </c>
      <c r="V332" t="inlineStr">
        <is>
          <t>bids/sub-11110/ses-02/func/sub-11110_ses-02_task-ugr_run-2_echo-2_part-mag_bold.nii.gz</t>
        </is>
      </c>
      <c r="W332" t="inlineStr">
        <is>
          <t>derivatives/mriqc/sub-11110/ses-02/func/sub-11110_ses-02_task-ugr_run-2_echo-2_part-mag_bold.json</t>
        </is>
      </c>
      <c r="Y332" t="inlineStr">
        <is>
          <t>derivatives/fmriprep/sub-11110/ses-02/func/sub-11110_ses-02_task-ugr_run-2_part-mag_space-MNI152NLin6Asym_desc-brain_mask.nii.gz</t>
        </is>
      </c>
    </row>
    <row r="333">
      <c r="A333" t="inlineStr">
        <is>
          <t>11113</t>
        </is>
      </c>
      <c r="B333" t="inlineStr">
        <is>
          <t>01</t>
        </is>
      </c>
      <c r="C333" t="inlineStr">
        <is>
          <t>ugr</t>
        </is>
      </c>
      <c r="D333" t="inlineStr">
        <is>
          <t>ugr</t>
        </is>
      </c>
      <c r="E333" t="inlineStr">
        <is>
          <t>1</t>
        </is>
      </c>
      <c r="F333" t="n">
        <v>32.07905937591568</v>
      </c>
      <c r="G333" t="n">
        <v>0.1172546103606168</v>
      </c>
      <c r="H333" t="n">
        <v>39</v>
      </c>
      <c r="I333" t="n">
        <v>29</v>
      </c>
      <c r="J333" t="n">
        <v>10</v>
      </c>
      <c r="K333" t="n">
        <v>0.2564102564102564</v>
      </c>
      <c r="L333" t="n">
        <v>99.52707370210958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S333" t="b">
        <v>1</v>
      </c>
      <c r="U333" t="inlineStr">
        <is>
          <t>pass</t>
        </is>
      </c>
      <c r="V333" t="inlineStr">
        <is>
          <t>bids/sub-11113/ses-01/func/sub-11113_ses-01_task-ugr_run-1_echo-2_part-mag_bold.nii.gz</t>
        </is>
      </c>
      <c r="W333" t="inlineStr">
        <is>
          <t>derivatives/mriqc/sub-11113/ses-01/func/sub-11113_ses-01_task-ugr_run-1_echo-2_part-mag_bold.json</t>
        </is>
      </c>
      <c r="X333" t="inlineStr">
        <is>
          <t>derivatives/tedana/sub-11113/ses-01/sub-11113_ses-01_task-ugr_run-1_desc-tedana_metrics.tsv</t>
        </is>
      </c>
      <c r="Y333" t="inlineStr">
        <is>
          <t>derivatives/fmriprep/sub-11113/ses-01/func/sub-11113_ses-01_task-ugr_run-1_part-mag_space-MNI152NLin6Asym_desc-brain_mask.nii.gz</t>
        </is>
      </c>
    </row>
    <row r="334">
      <c r="A334" t="inlineStr">
        <is>
          <t>11113</t>
        </is>
      </c>
      <c r="B334" t="inlineStr">
        <is>
          <t>01</t>
        </is>
      </c>
      <c r="C334" t="inlineStr">
        <is>
          <t>ugr</t>
        </is>
      </c>
      <c r="D334" t="inlineStr">
        <is>
          <t>ugr</t>
        </is>
      </c>
      <c r="E334" t="inlineStr">
        <is>
          <t>2</t>
        </is>
      </c>
      <c r="F334" t="n">
        <v>32.45998273976147</v>
      </c>
      <c r="G334" t="n">
        <v>0.1027308528700825</v>
      </c>
      <c r="H334" t="n">
        <v>36</v>
      </c>
      <c r="I334" t="n">
        <v>27</v>
      </c>
      <c r="J334" t="n">
        <v>9</v>
      </c>
      <c r="K334" t="n">
        <v>0.25</v>
      </c>
      <c r="L334" t="n">
        <v>99.52840214676657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S334" t="b">
        <v>1</v>
      </c>
      <c r="U334" t="inlineStr">
        <is>
          <t>pass</t>
        </is>
      </c>
      <c r="V334" t="inlineStr">
        <is>
          <t>bids/sub-11113/ses-01/func/sub-11113_ses-01_task-ugr_run-2_echo-2_part-mag_bold.nii.gz</t>
        </is>
      </c>
      <c r="W334" t="inlineStr">
        <is>
          <t>derivatives/mriqc/sub-11113/ses-01/func/sub-11113_ses-01_task-ugr_run-2_echo-2_part-mag_bold.json</t>
        </is>
      </c>
      <c r="X334" t="inlineStr">
        <is>
          <t>derivatives/tedana/sub-11113/ses-01/sub-11113_ses-01_task-ugr_run-2_desc-tedana_metrics.tsv</t>
        </is>
      </c>
      <c r="Y334" t="inlineStr">
        <is>
          <t>derivatives/fmriprep/sub-11113/ses-01/func/sub-11113_ses-01_task-ugr_run-2_part-mag_space-MNI152NLin6Asym_desc-brain_mask.nii.gz</t>
        </is>
      </c>
    </row>
    <row r="335">
      <c r="A335" t="inlineStr">
        <is>
          <t>11116</t>
        </is>
      </c>
      <c r="B335" t="inlineStr">
        <is>
          <t>01</t>
        </is>
      </c>
      <c r="C335" t="inlineStr">
        <is>
          <t>ugr</t>
        </is>
      </c>
      <c r="D335" t="inlineStr">
        <is>
          <t>ugr</t>
        </is>
      </c>
      <c r="E335" t="inlineStr">
        <is>
          <t>1</t>
        </is>
      </c>
      <c r="F335" t="n">
        <v>28.02997163322289</v>
      </c>
      <c r="G335" t="n">
        <v>0.2292369659903922</v>
      </c>
      <c r="H335" t="n">
        <v>33</v>
      </c>
      <c r="I335" t="n">
        <v>20</v>
      </c>
      <c r="J335" t="n">
        <v>13</v>
      </c>
      <c r="K335" t="n">
        <v>0.3939393939393939</v>
      </c>
      <c r="L335" t="n">
        <v>99.82198841596259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S335" t="b">
        <v>1</v>
      </c>
      <c r="U335" t="inlineStr">
        <is>
          <t>pass</t>
        </is>
      </c>
      <c r="V335" t="inlineStr">
        <is>
          <t>bids/sub-11116/ses-01/func/sub-11116_ses-01_task-ugr_run-1_echo-2_part-mag_bold.nii.gz</t>
        </is>
      </c>
      <c r="W335" t="inlineStr">
        <is>
          <t>derivatives/mriqc/sub-11116/ses-01/func/sub-11116_ses-01_task-ugr_run-1_echo-2_part-mag_bold.json</t>
        </is>
      </c>
      <c r="X335" t="inlineStr">
        <is>
          <t>derivatives/tedana/sub-11116/ses-01/sub-11116_ses-01_task-ugr_run-1_desc-tedana_metrics.tsv</t>
        </is>
      </c>
      <c r="Y335" t="inlineStr">
        <is>
          <t>derivatives/fmriprep/sub-11116/ses-01/func/sub-11116_ses-01_task-ugr_run-1_part-mag_space-MNI152NLin6Asym_desc-brain_mask.nii.gz</t>
        </is>
      </c>
    </row>
    <row r="336">
      <c r="A336" t="inlineStr">
        <is>
          <t>11116</t>
        </is>
      </c>
      <c r="B336" t="inlineStr">
        <is>
          <t>01</t>
        </is>
      </c>
      <c r="C336" t="inlineStr">
        <is>
          <t>ugr</t>
        </is>
      </c>
      <c r="D336" t="inlineStr">
        <is>
          <t>ugr</t>
        </is>
      </c>
      <c r="E336" t="inlineStr">
        <is>
          <t>2</t>
        </is>
      </c>
      <c r="F336" t="n">
        <v>25.76794739812613</v>
      </c>
      <c r="G336" t="n">
        <v>0.1729463501519282</v>
      </c>
      <c r="H336" t="n">
        <v>25</v>
      </c>
      <c r="I336" t="n">
        <v>14</v>
      </c>
      <c r="J336" t="n">
        <v>11</v>
      </c>
      <c r="K336" t="n">
        <v>0.44</v>
      </c>
      <c r="L336" t="n">
        <v>99.74493862585685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S336" t="b">
        <v>1</v>
      </c>
      <c r="U336" t="inlineStr">
        <is>
          <t>pass</t>
        </is>
      </c>
      <c r="V336" t="inlineStr">
        <is>
          <t>bids/sub-11116/ses-01/func/sub-11116_ses-01_task-ugr_run-2_echo-2_part-mag_bold.nii.gz</t>
        </is>
      </c>
      <c r="W336" t="inlineStr">
        <is>
          <t>derivatives/mriqc/sub-11116/ses-01/func/sub-11116_ses-01_task-ugr_run-2_echo-2_part-mag_bold.json</t>
        </is>
      </c>
      <c r="X336" t="inlineStr">
        <is>
          <t>derivatives/tedana/sub-11116/ses-01/sub-11116_ses-01_task-ugr_run-2_desc-tedana_metrics.tsv</t>
        </is>
      </c>
      <c r="Y336" t="inlineStr">
        <is>
          <t>derivatives/fmriprep/sub-11116/ses-01/func/sub-11116_ses-01_task-ugr_run-2_part-mag_space-MNI152NLin6Asym_desc-brain_mask.nii.gz</t>
        </is>
      </c>
    </row>
    <row r="337">
      <c r="A337" t="inlineStr">
        <is>
          <t>11116</t>
        </is>
      </c>
      <c r="B337" t="inlineStr">
        <is>
          <t>02</t>
        </is>
      </c>
      <c r="C337" t="inlineStr">
        <is>
          <t>ugr</t>
        </is>
      </c>
      <c r="D337" t="inlineStr">
        <is>
          <t>ugr</t>
        </is>
      </c>
      <c r="E337" t="inlineStr">
        <is>
          <t>1</t>
        </is>
      </c>
      <c r="F337" t="n">
        <v>50.40598853351548</v>
      </c>
      <c r="G337" t="n">
        <v>0.1876377866583204</v>
      </c>
      <c r="H337" t="n">
        <v>36</v>
      </c>
      <c r="I337" t="n">
        <v>15</v>
      </c>
      <c r="J337" t="n">
        <v>21</v>
      </c>
      <c r="K337" t="n">
        <v>0.5833333333333334</v>
      </c>
      <c r="L337" t="n">
        <v>98.93724427440353</v>
      </c>
      <c r="M337" t="b">
        <v>0</v>
      </c>
      <c r="N337" t="b">
        <v>0</v>
      </c>
      <c r="O337" t="b">
        <v>0</v>
      </c>
      <c r="P337" t="b">
        <v>1</v>
      </c>
      <c r="Q337" t="b">
        <v>1</v>
      </c>
      <c r="R337" t="inlineStr">
        <is>
          <t>low_brain_coverage</t>
        </is>
      </c>
      <c r="S337" t="b">
        <v>1</v>
      </c>
      <c r="U337" t="inlineStr">
        <is>
          <t>outlier</t>
        </is>
      </c>
      <c r="V337" t="inlineStr">
        <is>
          <t>bids/sub-11116/ses-02/func/sub-11116_ses-02_task-ugr_run-1_echo-2_part-mag_bold.nii.gz</t>
        </is>
      </c>
      <c r="W337" t="inlineStr">
        <is>
          <t>derivatives/mriqc/sub-11116/ses-02/func/sub-11116_ses-02_task-ugr_run-1_echo-2_part-mag_bold.json</t>
        </is>
      </c>
      <c r="X337" t="inlineStr">
        <is>
          <t>derivatives/tedana/sub-11116/ses-02/sub-11116_ses-02_task-ugr_run-1_desc-tedana_metrics.tsv</t>
        </is>
      </c>
      <c r="Y337" t="inlineStr">
        <is>
          <t>derivatives/fmriprep/sub-11116/ses-02/func/sub-11116_ses-02_task-ugr_run-1_part-mag_space-MNI152NLin6Asym_desc-brain_mask.nii.gz</t>
        </is>
      </c>
    </row>
    <row r="338">
      <c r="A338" t="inlineStr">
        <is>
          <t>11116</t>
        </is>
      </c>
      <c r="B338" t="inlineStr">
        <is>
          <t>02</t>
        </is>
      </c>
      <c r="C338" t="inlineStr">
        <is>
          <t>ugr</t>
        </is>
      </c>
      <c r="D338" t="inlineStr">
        <is>
          <t>ugr</t>
        </is>
      </c>
      <c r="E338" t="inlineStr">
        <is>
          <t>2</t>
        </is>
      </c>
      <c r="F338" t="n">
        <v>53.67095881607383</v>
      </c>
      <c r="G338" t="n">
        <v>0.1466323734806151</v>
      </c>
      <c r="H338" t="n">
        <v>32</v>
      </c>
      <c r="I338" t="n">
        <v>9</v>
      </c>
      <c r="J338" t="n">
        <v>23</v>
      </c>
      <c r="K338" t="n">
        <v>0.71875</v>
      </c>
      <c r="L338" t="n">
        <v>99.19761942717466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S338" t="b">
        <v>1</v>
      </c>
      <c r="U338" t="inlineStr">
        <is>
          <t>pass</t>
        </is>
      </c>
      <c r="V338" t="inlineStr">
        <is>
          <t>bids/sub-11116/ses-02/func/sub-11116_ses-02_task-ugr_run-2_echo-2_part-mag_bold.nii.gz</t>
        </is>
      </c>
      <c r="W338" t="inlineStr">
        <is>
          <t>derivatives/mriqc/sub-11116/ses-02/func/sub-11116_ses-02_task-ugr_run-2_echo-2_part-mag_bold.json</t>
        </is>
      </c>
      <c r="X338" t="inlineStr">
        <is>
          <t>derivatives/tedana/sub-11116/ses-02/sub-11116_ses-02_task-ugr_run-2_desc-tedana_metrics.tsv</t>
        </is>
      </c>
      <c r="Y338" t="inlineStr">
        <is>
          <t>derivatives/fmriprep/sub-11116/ses-02/func/sub-11116_ses-02_task-ugr_run-2_part-mag_space-MNI152NLin6Asym_desc-brain_mask.nii.gz</t>
        </is>
      </c>
    </row>
    <row r="339">
      <c r="A339" t="inlineStr">
        <is>
          <t>11120</t>
        </is>
      </c>
      <c r="B339" t="inlineStr">
        <is>
          <t>01</t>
        </is>
      </c>
      <c r="C339" t="inlineStr">
        <is>
          <t>ugr</t>
        </is>
      </c>
      <c r="D339" t="inlineStr">
        <is>
          <t>ugr</t>
        </is>
      </c>
      <c r="E339" t="inlineStr">
        <is>
          <t>1</t>
        </is>
      </c>
      <c r="F339" t="n">
        <v>23.02945315546822</v>
      </c>
      <c r="G339" t="n">
        <v>0.2512288404242786</v>
      </c>
      <c r="H339" t="n">
        <v>52</v>
      </c>
      <c r="I339" t="n">
        <v>35</v>
      </c>
      <c r="J339" t="n">
        <v>17</v>
      </c>
      <c r="K339" t="n">
        <v>0.3269230769230769</v>
      </c>
      <c r="L339" t="n">
        <v>99.83394441787556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S339" t="b">
        <v>1</v>
      </c>
      <c r="U339" t="inlineStr">
        <is>
          <t>pass</t>
        </is>
      </c>
      <c r="V339" t="inlineStr">
        <is>
          <t>bids/sub-11120/ses-01/func/sub-11120_ses-01_task-ugr_run-1_echo-2_part-mag_bold.nii.gz</t>
        </is>
      </c>
      <c r="W339" t="inlineStr">
        <is>
          <t>derivatives/mriqc/sub-11120/ses-01/func/sub-11120_ses-01_task-ugr_run-1_echo-2_part-mag_bold.json</t>
        </is>
      </c>
      <c r="X339" t="inlineStr">
        <is>
          <t>derivatives/tedana/sub-11120/ses-01/sub-11120_ses-01_task-ugr_run-1_desc-tedana_metrics.tsv</t>
        </is>
      </c>
      <c r="Y339" t="inlineStr">
        <is>
          <t>derivatives/fmriprep/sub-11120/ses-01/func/sub-11120_ses-01_task-ugr_run-1_part-mag_space-MNI152NLin6Asym_desc-brain_mask.nii.gz</t>
        </is>
      </c>
    </row>
    <row r="340">
      <c r="A340" t="inlineStr">
        <is>
          <t>11120</t>
        </is>
      </c>
      <c r="B340" t="inlineStr">
        <is>
          <t>01</t>
        </is>
      </c>
      <c r="C340" t="inlineStr">
        <is>
          <t>ugr</t>
        </is>
      </c>
      <c r="D340" t="inlineStr">
        <is>
          <t>ugr</t>
        </is>
      </c>
      <c r="E340" t="inlineStr">
        <is>
          <t>2</t>
        </is>
      </c>
      <c r="F340" t="n">
        <v>34.57543112710118</v>
      </c>
      <c r="G340" t="n">
        <v>0.1830620817632308</v>
      </c>
      <c r="H340" t="n">
        <v>33</v>
      </c>
      <c r="I340" t="n">
        <v>23</v>
      </c>
      <c r="J340" t="n">
        <v>10</v>
      </c>
      <c r="K340" t="n">
        <v>0.303030303030303</v>
      </c>
      <c r="L340" t="n">
        <v>99.81800308199161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S340" t="b">
        <v>1</v>
      </c>
      <c r="U340" t="inlineStr">
        <is>
          <t>pass</t>
        </is>
      </c>
      <c r="V340" t="inlineStr">
        <is>
          <t>bids/sub-11120/ses-01/func/sub-11120_ses-01_task-ugr_run-2_echo-2_part-mag_bold.nii.gz</t>
        </is>
      </c>
      <c r="W340" t="inlineStr">
        <is>
          <t>derivatives/mriqc/sub-11120/ses-01/func/sub-11120_ses-01_task-ugr_run-2_echo-2_part-mag_bold.json</t>
        </is>
      </c>
      <c r="X340" t="inlineStr">
        <is>
          <t>derivatives/tedana/sub-11120/ses-01/sub-11120_ses-01_task-ugr_run-2_desc-tedana_metrics.tsv</t>
        </is>
      </c>
      <c r="Y340" t="inlineStr">
        <is>
          <t>derivatives/fmriprep/sub-11120/ses-01/func/sub-11120_ses-01_task-ugr_run-2_part-mag_space-MNI152NLin6Asym_desc-brain_mask.nii.gz</t>
        </is>
      </c>
    </row>
    <row r="341">
      <c r="A341" t="inlineStr">
        <is>
          <t>11120</t>
        </is>
      </c>
      <c r="B341" t="inlineStr">
        <is>
          <t>02</t>
        </is>
      </c>
      <c r="C341" t="inlineStr">
        <is>
          <t>ugr</t>
        </is>
      </c>
      <c r="D341" t="inlineStr">
        <is>
          <t>ugr</t>
        </is>
      </c>
      <c r="E341" t="inlineStr">
        <is>
          <t>1</t>
        </is>
      </c>
      <c r="F341" t="n">
        <v>34.34456225298345</v>
      </c>
      <c r="G341" t="n">
        <v>0.1584327384144076</v>
      </c>
      <c r="L341" t="n">
        <v>99.83128752856156</v>
      </c>
      <c r="M341" t="b">
        <v>0</v>
      </c>
      <c r="N341" t="b">
        <v>0</v>
      </c>
      <c r="P341" t="b">
        <v>0</v>
      </c>
      <c r="Q341" t="b">
        <v>0</v>
      </c>
      <c r="S341" t="b">
        <v>0</v>
      </c>
      <c r="T341" t="inlineStr">
        <is>
          <t>tedana_rejected_components:missing_tedana_metrics</t>
        </is>
      </c>
      <c r="U341" t="inlineStr">
        <is>
          <t>incomplete</t>
        </is>
      </c>
      <c r="V341" t="inlineStr">
        <is>
          <t>bids/sub-11120/ses-02/func/sub-11120_ses-02_task-ugr_run-1_echo-2_part-mag_bold.nii.gz</t>
        </is>
      </c>
      <c r="W341" t="inlineStr">
        <is>
          <t>derivatives/mriqc/sub-11120/ses-02/func/sub-11120_ses-02_task-ugr_run-1_echo-2_part-mag_bold.json</t>
        </is>
      </c>
      <c r="Y341" t="inlineStr">
        <is>
          <t>derivatives/fmriprep/sub-11120/ses-02/func/sub-11120_ses-02_task-ugr_run-1_part-mag_space-MNI152NLin6Asym_desc-brain_mask.nii.gz</t>
        </is>
      </c>
    </row>
    <row r="342">
      <c r="A342" t="inlineStr">
        <is>
          <t>11120</t>
        </is>
      </c>
      <c r="B342" t="inlineStr">
        <is>
          <t>02</t>
        </is>
      </c>
      <c r="C342" t="inlineStr">
        <is>
          <t>ugr</t>
        </is>
      </c>
      <c r="D342" t="inlineStr">
        <is>
          <t>ugr</t>
        </is>
      </c>
      <c r="E342" t="inlineStr">
        <is>
          <t>2</t>
        </is>
      </c>
      <c r="F342" t="n">
        <v>36.66628974676132</v>
      </c>
      <c r="G342" t="n">
        <v>0.1654602049495668</v>
      </c>
      <c r="L342" t="n">
        <v>99.77814974228174</v>
      </c>
      <c r="M342" t="b">
        <v>0</v>
      </c>
      <c r="N342" t="b">
        <v>0</v>
      </c>
      <c r="P342" t="b">
        <v>0</v>
      </c>
      <c r="Q342" t="b">
        <v>0</v>
      </c>
      <c r="S342" t="b">
        <v>0</v>
      </c>
      <c r="T342" t="inlineStr">
        <is>
          <t>tedana_rejected_components:missing_tedana_metrics</t>
        </is>
      </c>
      <c r="U342" t="inlineStr">
        <is>
          <t>incomplete</t>
        </is>
      </c>
      <c r="V342" t="inlineStr">
        <is>
          <t>bids/sub-11120/ses-02/func/sub-11120_ses-02_task-ugr_run-2_echo-2_part-mag_bold.nii.gz</t>
        </is>
      </c>
      <c r="W342" t="inlineStr">
        <is>
          <t>derivatives/mriqc/sub-11120/ses-02/func/sub-11120_ses-02_task-ugr_run-2_echo-2_part-mag_bold.json</t>
        </is>
      </c>
      <c r="Y342" t="inlineStr">
        <is>
          <t>derivatives/fmriprep/sub-11120/ses-02/func/sub-11120_ses-02_task-ugr_run-2_part-mag_space-MNI152NLin6Asym_desc-brain_mask.nii.gz</t>
        </is>
      </c>
    </row>
    <row r="343">
      <c r="A343" t="inlineStr">
        <is>
          <t>11126</t>
        </is>
      </c>
      <c r="B343" t="inlineStr">
        <is>
          <t>01</t>
        </is>
      </c>
      <c r="C343" t="inlineStr">
        <is>
          <t>ugr</t>
        </is>
      </c>
      <c r="D343" t="inlineStr">
        <is>
          <t>ugr</t>
        </is>
      </c>
      <c r="E343" t="inlineStr">
        <is>
          <t>1</t>
        </is>
      </c>
      <c r="F343" t="n">
        <v>33.49040509667248</v>
      </c>
      <c r="G343" t="n">
        <v>0.2063335630399125</v>
      </c>
      <c r="H343" t="n">
        <v>40</v>
      </c>
      <c r="I343" t="n">
        <v>25</v>
      </c>
      <c r="J343" t="n">
        <v>15</v>
      </c>
      <c r="K343" t="n">
        <v>0.375</v>
      </c>
      <c r="L343" t="n">
        <v>99.74095329188586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S343" t="b">
        <v>1</v>
      </c>
      <c r="U343" t="inlineStr">
        <is>
          <t>pass</t>
        </is>
      </c>
      <c r="V343" t="inlineStr">
        <is>
          <t>bids/sub-11126/ses-01/func/sub-11126_ses-01_task-ugr_run-1_echo-2_part-mag_bold.nii.gz</t>
        </is>
      </c>
      <c r="W343" t="inlineStr">
        <is>
          <t>derivatives/mriqc/sub-11126/ses-01/func/sub-11126_ses-01_task-ugr_run-1_echo-2_part-mag_bold.json</t>
        </is>
      </c>
      <c r="X343" t="inlineStr">
        <is>
          <t>derivatives/tedana/sub-11126/ses-01/sub-11126_ses-01_task-ugr_run-1_desc-tedana_metrics.tsv</t>
        </is>
      </c>
      <c r="Y343" t="inlineStr">
        <is>
          <t>derivatives/fmriprep/sub-11126/ses-01/func/sub-11126_ses-01_task-ugr_run-1_part-mag_space-MNI152NLin6Asym_desc-brain_mask.nii.gz</t>
        </is>
      </c>
    </row>
    <row r="344">
      <c r="A344" t="inlineStr">
        <is>
          <t>11126</t>
        </is>
      </c>
      <c r="B344" t="inlineStr">
        <is>
          <t>01</t>
        </is>
      </c>
      <c r="C344" t="inlineStr">
        <is>
          <t>ugr</t>
        </is>
      </c>
      <c r="D344" t="inlineStr">
        <is>
          <t>ugr</t>
        </is>
      </c>
      <c r="E344" t="inlineStr">
        <is>
          <t>2</t>
        </is>
      </c>
      <c r="F344" t="n">
        <v>25.15053006703965</v>
      </c>
      <c r="G344" t="n">
        <v>0.2749316057566061</v>
      </c>
      <c r="H344" t="n">
        <v>47</v>
      </c>
      <c r="I344" t="n">
        <v>29</v>
      </c>
      <c r="J344" t="n">
        <v>18</v>
      </c>
      <c r="K344" t="n">
        <v>0.3829787234042553</v>
      </c>
      <c r="L344" t="n">
        <v>99.78479196556671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S344" t="b">
        <v>1</v>
      </c>
      <c r="U344" t="inlineStr">
        <is>
          <t>pass</t>
        </is>
      </c>
      <c r="V344" t="inlineStr">
        <is>
          <t>bids/sub-11126/ses-01/func/sub-11126_ses-01_task-ugr_run-2_echo-2_part-mag_bold.nii.gz</t>
        </is>
      </c>
      <c r="W344" t="inlineStr">
        <is>
          <t>derivatives/mriqc/sub-11126/ses-01/func/sub-11126_ses-01_task-ugr_run-2_echo-2_part-mag_bold.json</t>
        </is>
      </c>
      <c r="X344" t="inlineStr">
        <is>
          <t>derivatives/tedana/sub-11126/ses-01/sub-11126_ses-01_task-ugr_run-2_desc-tedana_metrics.tsv</t>
        </is>
      </c>
      <c r="Y344" t="inlineStr">
        <is>
          <t>derivatives/fmriprep/sub-11126/ses-01/func/sub-11126_ses-01_task-ugr_run-2_part-mag_space-MNI152NLin6Asym_desc-brain_mask.nii.gz</t>
        </is>
      </c>
    </row>
    <row r="345">
      <c r="A345" t="inlineStr">
        <is>
          <t>11128</t>
        </is>
      </c>
      <c r="B345" t="inlineStr">
        <is>
          <t>01</t>
        </is>
      </c>
      <c r="C345" t="inlineStr">
        <is>
          <t>ugr</t>
        </is>
      </c>
      <c r="D345" t="inlineStr">
        <is>
          <t>ugr</t>
        </is>
      </c>
      <c r="E345" t="inlineStr">
        <is>
          <t>1</t>
        </is>
      </c>
      <c r="F345" t="n">
        <v>28.6708181349095</v>
      </c>
      <c r="G345" t="n">
        <v>0.2539007452759112</v>
      </c>
      <c r="H345" t="n">
        <v>21</v>
      </c>
      <c r="I345" t="n">
        <v>15</v>
      </c>
      <c r="J345" t="n">
        <v>6</v>
      </c>
      <c r="K345" t="n">
        <v>0.2857142857142857</v>
      </c>
      <c r="L345" t="n">
        <v>99.9694457728891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S345" t="b">
        <v>1</v>
      </c>
      <c r="U345" t="inlineStr">
        <is>
          <t>pass</t>
        </is>
      </c>
      <c r="V345" t="inlineStr">
        <is>
          <t>bids/sub-11128/ses-01/func/sub-11128_ses-01_task-ugr_run-1_echo-2_part-mag_bold.nii.gz</t>
        </is>
      </c>
      <c r="W345" t="inlineStr">
        <is>
          <t>derivatives/mriqc/sub-11128/ses-01/func/sub-11128_ses-01_task-ugr_run-1_echo-2_part-mag_bold.json</t>
        </is>
      </c>
      <c r="X345" t="inlineStr">
        <is>
          <t>derivatives/tedana/sub-11128/ses-01/sub-11128_ses-01_task-ugr_run-1_desc-tedana_metrics.tsv</t>
        </is>
      </c>
      <c r="Y345" t="inlineStr">
        <is>
          <t>derivatives/fmriprep/sub-11128/ses-01/func/sub-11128_ses-01_task-ugr_run-1_part-mag_space-MNI152NLin6Asym_desc-brain_mask.nii.gz</t>
        </is>
      </c>
    </row>
    <row r="346">
      <c r="A346" t="inlineStr">
        <is>
          <t>11128</t>
        </is>
      </c>
      <c r="B346" t="inlineStr">
        <is>
          <t>01</t>
        </is>
      </c>
      <c r="C346" t="inlineStr">
        <is>
          <t>ugr</t>
        </is>
      </c>
      <c r="D346" t="inlineStr">
        <is>
          <t>ugr</t>
        </is>
      </c>
      <c r="E346" t="inlineStr">
        <is>
          <t>2</t>
        </is>
      </c>
      <c r="F346" t="n">
        <v>31.71510267886333</v>
      </c>
      <c r="G346" t="n">
        <v>0.3039763452579374</v>
      </c>
      <c r="H346" t="n">
        <v>26</v>
      </c>
      <c r="I346" t="n">
        <v>15</v>
      </c>
      <c r="J346" t="n">
        <v>11</v>
      </c>
      <c r="K346" t="n">
        <v>0.4230769230769231</v>
      </c>
      <c r="L346" t="n">
        <v>99.95748977097614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S346" t="b">
        <v>1</v>
      </c>
      <c r="U346" t="inlineStr">
        <is>
          <t>pass</t>
        </is>
      </c>
      <c r="V346" t="inlineStr">
        <is>
          <t>bids/sub-11128/ses-01/func/sub-11128_ses-01_task-ugr_run-2_echo-2_part-mag_bold.nii.gz</t>
        </is>
      </c>
      <c r="W346" t="inlineStr">
        <is>
          <t>derivatives/mriqc/sub-11128/ses-01/func/sub-11128_ses-01_task-ugr_run-2_echo-2_part-mag_bold.json</t>
        </is>
      </c>
      <c r="X346" t="inlineStr">
        <is>
          <t>derivatives/tedana/sub-11128/ses-01/sub-11128_ses-01_task-ugr_run-2_desc-tedana_metrics.tsv</t>
        </is>
      </c>
      <c r="Y346" t="inlineStr">
        <is>
          <t>derivatives/fmriprep/sub-11128/ses-01/func/sub-11128_ses-01_task-ugr_run-2_part-mag_space-MNI152NLin6Asym_desc-brain_mask.nii.gz</t>
        </is>
      </c>
    </row>
    <row r="347">
      <c r="A347" t="inlineStr">
        <is>
          <t>11134</t>
        </is>
      </c>
      <c r="B347" t="inlineStr">
        <is>
          <t>01</t>
        </is>
      </c>
      <c r="C347" t="inlineStr">
        <is>
          <t>ugr</t>
        </is>
      </c>
      <c r="D347" t="inlineStr">
        <is>
          <t>ugr</t>
        </is>
      </c>
      <c r="E347" t="inlineStr">
        <is>
          <t>1</t>
        </is>
      </c>
      <c r="F347" t="n">
        <v>35.10207157291006</v>
      </c>
      <c r="G347" t="n">
        <v>0.1732400053119348</v>
      </c>
      <c r="H347" t="n">
        <v>27</v>
      </c>
      <c r="I347" t="n">
        <v>15</v>
      </c>
      <c r="J347" t="n">
        <v>12</v>
      </c>
      <c r="K347" t="n">
        <v>0.4444444444444444</v>
      </c>
      <c r="L347" t="n">
        <v>99.9070088740103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S347" t="b">
        <v>1</v>
      </c>
      <c r="U347" t="inlineStr">
        <is>
          <t>pass</t>
        </is>
      </c>
      <c r="V347" t="inlineStr">
        <is>
          <t>bids/sub-11134/ses-01/func/sub-11134_ses-01_task-ugr_run-1_echo-2_part-mag_bold.nii.gz</t>
        </is>
      </c>
      <c r="W347" t="inlineStr">
        <is>
          <t>derivatives/mriqc/sub-11134/ses-01/func/sub-11134_ses-01_task-ugr_run-1_echo-2_part-mag_bold.json</t>
        </is>
      </c>
      <c r="X347" t="inlineStr">
        <is>
          <t>derivatives/tedana/sub-11134/ses-01/sub-11134_ses-01_task-ugr_run-1_desc-tedana_metrics.tsv</t>
        </is>
      </c>
      <c r="Y347" t="inlineStr">
        <is>
          <t>derivatives/fmriprep/sub-11134/ses-01/func/sub-11134_ses-01_task-ugr_run-1_part-mag_space-MNI152NLin6Asym_desc-brain_mask.nii.gz</t>
        </is>
      </c>
    </row>
    <row r="348">
      <c r="A348" t="inlineStr">
        <is>
          <t>11134</t>
        </is>
      </c>
      <c r="B348" t="inlineStr">
        <is>
          <t>01</t>
        </is>
      </c>
      <c r="C348" t="inlineStr">
        <is>
          <t>ugr</t>
        </is>
      </c>
      <c r="D348" t="inlineStr">
        <is>
          <t>ugr</t>
        </is>
      </c>
      <c r="E348" t="inlineStr">
        <is>
          <t>2</t>
        </is>
      </c>
      <c r="F348" t="n">
        <v>23.63253477425314</v>
      </c>
      <c r="G348" t="n">
        <v>0.3463626843582354</v>
      </c>
      <c r="H348" t="n">
        <v>46</v>
      </c>
      <c r="I348" t="n">
        <v>31</v>
      </c>
      <c r="J348" t="n">
        <v>15</v>
      </c>
      <c r="K348" t="n">
        <v>0.3260869565217391</v>
      </c>
      <c r="L348" t="n">
        <v>99.92693554386524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S348" t="b">
        <v>1</v>
      </c>
      <c r="U348" t="inlineStr">
        <is>
          <t>pass</t>
        </is>
      </c>
      <c r="V348" t="inlineStr">
        <is>
          <t>bids/sub-11134/ses-01/func/sub-11134_ses-01_task-ugr_run-2_echo-2_part-mag_bold.nii.gz</t>
        </is>
      </c>
      <c r="W348" t="inlineStr">
        <is>
          <t>derivatives/mriqc/sub-11134/ses-01/func/sub-11134_ses-01_task-ugr_run-2_echo-2_part-mag_bold.json</t>
        </is>
      </c>
      <c r="X348" t="inlineStr">
        <is>
          <t>derivatives/tedana/sub-11134/ses-01/sub-11134_ses-01_task-ugr_run-2_desc-tedana_metrics.tsv</t>
        </is>
      </c>
      <c r="Y348" t="inlineStr">
        <is>
          <t>derivatives/fmriprep/sub-11134/ses-01/func/sub-11134_ses-01_task-ugr_run-2_part-mag_space-MNI152NLin6Asym_desc-brain_mask.nii.gz</t>
        </is>
      </c>
    </row>
    <row r="349">
      <c r="A349" t="inlineStr">
        <is>
          <t>11139</t>
        </is>
      </c>
      <c r="B349" t="inlineStr">
        <is>
          <t>01</t>
        </is>
      </c>
      <c r="C349" t="inlineStr">
        <is>
          <t>ugr</t>
        </is>
      </c>
      <c r="D349" t="inlineStr">
        <is>
          <t>ugr</t>
        </is>
      </c>
      <c r="E349" t="inlineStr">
        <is>
          <t>1</t>
        </is>
      </c>
      <c r="F349" t="n">
        <v>39.33495917066466</v>
      </c>
      <c r="G349" t="n">
        <v>0.1556954885313324</v>
      </c>
      <c r="H349" t="n">
        <v>36</v>
      </c>
      <c r="I349" t="n">
        <v>21</v>
      </c>
      <c r="J349" t="n">
        <v>15</v>
      </c>
      <c r="K349" t="n">
        <v>0.4166666666666667</v>
      </c>
      <c r="L349" t="n">
        <v>99.82331686061958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S349" t="b">
        <v>1</v>
      </c>
      <c r="U349" t="inlineStr">
        <is>
          <t>pass</t>
        </is>
      </c>
      <c r="V349" t="inlineStr">
        <is>
          <t>bids/sub-11139/ses-01/func/sub-11139_ses-01_task-ugr_run-1_echo-2_part-mag_bold.nii.gz</t>
        </is>
      </c>
      <c r="W349" t="inlineStr">
        <is>
          <t>derivatives/mriqc/sub-11139/ses-01/func/sub-11139_ses-01_task-ugr_run-1_echo-2_part-mag_bold.json</t>
        </is>
      </c>
      <c r="X349" t="inlineStr">
        <is>
          <t>derivatives/tedana/sub-11139/ses-01/sub-11139_ses-01_task-ugr_run-1_desc-tedana_metrics.tsv</t>
        </is>
      </c>
      <c r="Y349" t="inlineStr">
        <is>
          <t>derivatives/fmriprep/sub-11139/ses-01/func/sub-11139_ses-01_task-ugr_run-1_part-mag_space-MNI152NLin6Asym_desc-brain_mask.nii.gz</t>
        </is>
      </c>
    </row>
    <row r="350">
      <c r="A350" t="inlineStr">
        <is>
          <t>11139</t>
        </is>
      </c>
      <c r="B350" t="inlineStr">
        <is>
          <t>01</t>
        </is>
      </c>
      <c r="C350" t="inlineStr">
        <is>
          <t>ugr</t>
        </is>
      </c>
      <c r="D350" t="inlineStr">
        <is>
          <t>ugr</t>
        </is>
      </c>
      <c r="E350" t="inlineStr">
        <is>
          <t>2</t>
        </is>
      </c>
      <c r="F350" t="n">
        <v>39.63285940117203</v>
      </c>
      <c r="G350" t="n">
        <v>0.1618050061489016</v>
      </c>
      <c r="H350" t="n">
        <v>33</v>
      </c>
      <c r="I350" t="n">
        <v>19</v>
      </c>
      <c r="J350" t="n">
        <v>14</v>
      </c>
      <c r="K350" t="n">
        <v>0.4242424242424243</v>
      </c>
      <c r="L350" t="n">
        <v>99.84590041978851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S350" t="b">
        <v>1</v>
      </c>
      <c r="U350" t="inlineStr">
        <is>
          <t>pass</t>
        </is>
      </c>
      <c r="V350" t="inlineStr">
        <is>
          <t>bids/sub-11139/ses-01/func/sub-11139_ses-01_task-ugr_run-2_echo-2_part-mag_bold.nii.gz</t>
        </is>
      </c>
      <c r="W350" t="inlineStr">
        <is>
          <t>derivatives/mriqc/sub-11139/ses-01/func/sub-11139_ses-01_task-ugr_run-2_echo-2_part-mag_bold.json</t>
        </is>
      </c>
      <c r="X350" t="inlineStr">
        <is>
          <t>derivatives/tedana/sub-11139/ses-01/sub-11139_ses-01_task-ugr_run-2_desc-tedana_metrics.tsv</t>
        </is>
      </c>
      <c r="Y350" t="inlineStr">
        <is>
          <t>derivatives/fmriprep/sub-11139/ses-01/func/sub-11139_ses-01_task-ugr_run-2_part-mag_space-MNI152NLin6Asym_desc-brain_mask.nii.gz</t>
        </is>
      </c>
    </row>
    <row r="351">
      <c r="A351" t="inlineStr">
        <is>
          <t>11145</t>
        </is>
      </c>
      <c r="B351" t="inlineStr">
        <is>
          <t>01</t>
        </is>
      </c>
      <c r="C351" t="inlineStr">
        <is>
          <t>ugr</t>
        </is>
      </c>
      <c r="D351" t="inlineStr">
        <is>
          <t>ugr</t>
        </is>
      </c>
      <c r="E351" t="inlineStr">
        <is>
          <t>1</t>
        </is>
      </c>
      <c r="F351" t="n">
        <v>26.79640638723504</v>
      </c>
      <c r="G351" t="n">
        <v>0.221515766213275</v>
      </c>
      <c r="H351" t="n">
        <v>47</v>
      </c>
      <c r="I351" t="n">
        <v>37</v>
      </c>
      <c r="J351" t="n">
        <v>10</v>
      </c>
      <c r="K351" t="n">
        <v>0.2127659574468085</v>
      </c>
      <c r="L351" t="n">
        <v>99.94154843509219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S351" t="b">
        <v>1</v>
      </c>
      <c r="U351" t="inlineStr">
        <is>
          <t>pass</t>
        </is>
      </c>
      <c r="V351" t="inlineStr">
        <is>
          <t>bids/sub-11145/ses-01/func/sub-11145_ses-01_task-ugr_run-1_echo-2_part-mag_bold.nii.gz</t>
        </is>
      </c>
      <c r="W351" t="inlineStr">
        <is>
          <t>derivatives/mriqc/sub-11145/ses-01/func/sub-11145_ses-01_task-ugr_run-1_echo-2_part-mag_bold.json</t>
        </is>
      </c>
      <c r="X351" t="inlineStr">
        <is>
          <t>derivatives/tedana/sub-11145/ses-01/sub-11145_ses-01_task-ugr_run-1_desc-tedana_metrics.tsv</t>
        </is>
      </c>
      <c r="Y351" t="inlineStr">
        <is>
          <t>derivatives/fmriprep/sub-11145/ses-01/func/sub-11145_ses-01_task-ugr_run-1_part-mag_space-MNI152NLin6Asym_desc-brain_mask.nii.gz</t>
        </is>
      </c>
    </row>
    <row r="352">
      <c r="A352" t="inlineStr">
        <is>
          <t>11145</t>
        </is>
      </c>
      <c r="B352" t="inlineStr">
        <is>
          <t>01</t>
        </is>
      </c>
      <c r="C352" t="inlineStr">
        <is>
          <t>ugr</t>
        </is>
      </c>
      <c r="D352" t="inlineStr">
        <is>
          <t>ugr</t>
        </is>
      </c>
      <c r="E352" t="inlineStr">
        <is>
          <t>2</t>
        </is>
      </c>
      <c r="F352" t="n">
        <v>24.84854959580116</v>
      </c>
      <c r="G352" t="n">
        <v>0.2474945020822943</v>
      </c>
      <c r="H352" t="n">
        <v>54</v>
      </c>
      <c r="I352" t="n">
        <v>40</v>
      </c>
      <c r="J352" t="n">
        <v>14</v>
      </c>
      <c r="K352" t="n">
        <v>0.2592592592592592</v>
      </c>
      <c r="L352" t="n">
        <v>99.93357776715023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S352" t="b">
        <v>1</v>
      </c>
      <c r="U352" t="inlineStr">
        <is>
          <t>pass</t>
        </is>
      </c>
      <c r="V352" t="inlineStr">
        <is>
          <t>bids/sub-11145/ses-01/func/sub-11145_ses-01_task-ugr_run-2_echo-2_part-mag_bold.nii.gz</t>
        </is>
      </c>
      <c r="W352" t="inlineStr">
        <is>
          <t>derivatives/mriqc/sub-11145/ses-01/func/sub-11145_ses-01_task-ugr_run-2_echo-2_part-mag_bold.json</t>
        </is>
      </c>
      <c r="X352" t="inlineStr">
        <is>
          <t>derivatives/tedana/sub-11145/ses-01/sub-11145_ses-01_task-ugr_run-2_desc-tedana_metrics.tsv</t>
        </is>
      </c>
      <c r="Y352" t="inlineStr">
        <is>
          <t>derivatives/fmriprep/sub-11145/ses-01/func/sub-11145_ses-01_task-ugr_run-2_part-mag_space-MNI152NLin6Asym_desc-brain_mask.nii.gz</t>
        </is>
      </c>
    </row>
    <row r="353">
      <c r="A353" t="inlineStr">
        <is>
          <t>11164</t>
        </is>
      </c>
      <c r="B353" t="inlineStr">
        <is>
          <t>01</t>
        </is>
      </c>
      <c r="C353" t="inlineStr">
        <is>
          <t>ugr</t>
        </is>
      </c>
      <c r="D353" t="inlineStr">
        <is>
          <t>ugr</t>
        </is>
      </c>
      <c r="E353" t="inlineStr">
        <is>
          <t>1</t>
        </is>
      </c>
      <c r="F353" t="n">
        <v>35.16641961631831</v>
      </c>
      <c r="G353" t="n">
        <v>0.1997568607395662</v>
      </c>
      <c r="H353" t="n">
        <v>25</v>
      </c>
      <c r="I353" t="n">
        <v>21</v>
      </c>
      <c r="J353" t="n">
        <v>4</v>
      </c>
      <c r="K353" t="n">
        <v>0.16</v>
      </c>
      <c r="L353" t="n">
        <v>99.79409107816568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S353" t="b">
        <v>1</v>
      </c>
      <c r="U353" t="inlineStr">
        <is>
          <t>pass</t>
        </is>
      </c>
      <c r="V353" t="inlineStr">
        <is>
          <t>bids/sub-11164/ses-01/func/sub-11164_ses-01_task-ugr_run-1_echo-2_part-mag_bold.nii.gz</t>
        </is>
      </c>
      <c r="W353" t="inlineStr">
        <is>
          <t>derivatives/mriqc/sub-11164/ses-01/func/sub-11164_ses-01_task-ugr_run-1_echo-2_part-mag_bold.json</t>
        </is>
      </c>
      <c r="X353" t="inlineStr">
        <is>
          <t>derivatives/tedana/sub-11164/ses-01/sub-11164_ses-01_task-ugr_run-1_desc-tedana_metrics.tsv</t>
        </is>
      </c>
      <c r="Y353" t="inlineStr">
        <is>
          <t>derivatives/fmriprep/sub-11164/ses-01/func/sub-11164_ses-01_task-ugr_run-1_part-mag_space-MNI152NLin6Asym_desc-brain_mask.nii.gz</t>
        </is>
      </c>
    </row>
    <row r="354">
      <c r="A354" t="inlineStr">
        <is>
          <t>11164</t>
        </is>
      </c>
      <c r="B354" t="inlineStr">
        <is>
          <t>01</t>
        </is>
      </c>
      <c r="C354" t="inlineStr">
        <is>
          <t>ugr</t>
        </is>
      </c>
      <c r="D354" t="inlineStr">
        <is>
          <t>ugr</t>
        </is>
      </c>
      <c r="E354" t="inlineStr">
        <is>
          <t>2</t>
        </is>
      </c>
      <c r="F354" t="n">
        <v>33.21278025931679</v>
      </c>
      <c r="G354" t="n">
        <v>0.2024422606813188</v>
      </c>
      <c r="H354" t="n">
        <v>27</v>
      </c>
      <c r="I354" t="n">
        <v>21</v>
      </c>
      <c r="J354" t="n">
        <v>6</v>
      </c>
      <c r="K354" t="n">
        <v>0.2222222222222222</v>
      </c>
      <c r="L354" t="n">
        <v>99.82597374993358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S354" t="b">
        <v>1</v>
      </c>
      <c r="U354" t="inlineStr">
        <is>
          <t>pass</t>
        </is>
      </c>
      <c r="V354" t="inlineStr">
        <is>
          <t>bids/sub-11164/ses-01/func/sub-11164_ses-01_task-ugr_run-2_echo-2_part-mag_bold.nii.gz</t>
        </is>
      </c>
      <c r="W354" t="inlineStr">
        <is>
          <t>derivatives/mriqc/sub-11164/ses-01/func/sub-11164_ses-01_task-ugr_run-2_echo-2_part-mag_bold.json</t>
        </is>
      </c>
      <c r="X354" t="inlineStr">
        <is>
          <t>derivatives/tedana/sub-11164/ses-01/sub-11164_ses-01_task-ugr_run-2_desc-tedana_metrics.tsv</t>
        </is>
      </c>
      <c r="Y354" t="inlineStr">
        <is>
          <t>derivatives/fmriprep/sub-11164/ses-01/func/sub-11164_ses-01_task-ugr_run-2_part-mag_space-MNI152NLin6Asym_desc-brain_mask.nii.gz</t>
        </is>
      </c>
    </row>
    <row r="355">
      <c r="A355" t="inlineStr">
        <is>
          <t>11167</t>
        </is>
      </c>
      <c r="B355" t="inlineStr">
        <is>
          <t>01</t>
        </is>
      </c>
      <c r="C355" t="inlineStr">
        <is>
          <t>ugr</t>
        </is>
      </c>
      <c r="D355" t="inlineStr">
        <is>
          <t>ugr</t>
        </is>
      </c>
      <c r="E355" t="inlineStr">
        <is>
          <t>1</t>
        </is>
      </c>
      <c r="F355" t="n">
        <v>23.1803562915884</v>
      </c>
      <c r="G355" t="n">
        <v>0.1616776052822494</v>
      </c>
      <c r="H355" t="n">
        <v>32</v>
      </c>
      <c r="I355" t="n">
        <v>22</v>
      </c>
      <c r="J355" t="n">
        <v>10</v>
      </c>
      <c r="K355" t="n">
        <v>0.3125</v>
      </c>
      <c r="L355" t="n">
        <v>99.90435198469632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S355" t="b">
        <v>1</v>
      </c>
      <c r="U355" t="inlineStr">
        <is>
          <t>pass</t>
        </is>
      </c>
      <c r="V355" t="inlineStr">
        <is>
          <t>bids/sub-11167/ses-01/func/sub-11167_ses-01_task-ugr_run-1_echo-2_part-mag_bold.nii.gz</t>
        </is>
      </c>
      <c r="W355" t="inlineStr">
        <is>
          <t>derivatives/mriqc/sub-11167/ses-01/func/sub-11167_ses-01_task-ugr_run-1_echo-2_part-mag_bold.json</t>
        </is>
      </c>
      <c r="X355" t="inlineStr">
        <is>
          <t>derivatives/tedana/sub-11167/ses-01/sub-11167_ses-01_task-ugr_run-1_desc-tedana_metrics.tsv</t>
        </is>
      </c>
      <c r="Y355" t="inlineStr">
        <is>
          <t>derivatives/fmriprep/sub-11167/ses-01/func/sub-11167_ses-01_task-ugr_run-1_part-mag_space-MNI152NLin6Asym_desc-brain_mask.nii.gz</t>
        </is>
      </c>
    </row>
    <row r="356">
      <c r="A356" t="inlineStr">
        <is>
          <t>11167</t>
        </is>
      </c>
      <c r="B356" t="inlineStr">
        <is>
          <t>01</t>
        </is>
      </c>
      <c r="C356" t="inlineStr">
        <is>
          <t>ugr</t>
        </is>
      </c>
      <c r="D356" t="inlineStr">
        <is>
          <t>ugr</t>
        </is>
      </c>
      <c r="E356" t="inlineStr">
        <is>
          <t>2</t>
        </is>
      </c>
      <c r="F356" t="n">
        <v>19.38137412595097</v>
      </c>
      <c r="G356" t="n">
        <v>0.2124114874668886</v>
      </c>
      <c r="H356" t="n">
        <v>43</v>
      </c>
      <c r="I356" t="n">
        <v>31</v>
      </c>
      <c r="J356" t="n">
        <v>12</v>
      </c>
      <c r="K356" t="n">
        <v>0.2790697674418605</v>
      </c>
      <c r="L356" t="n">
        <v>99.88575375949839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S356" t="b">
        <v>1</v>
      </c>
      <c r="U356" t="inlineStr">
        <is>
          <t>pass</t>
        </is>
      </c>
      <c r="V356" t="inlineStr">
        <is>
          <t>bids/sub-11167/ses-01/func/sub-11167_ses-01_task-ugr_run-2_echo-2_part-mag_bold.nii.gz</t>
        </is>
      </c>
      <c r="W356" t="inlineStr">
        <is>
          <t>derivatives/mriqc/sub-11167/ses-01/func/sub-11167_ses-01_task-ugr_run-2_echo-2_part-mag_bold.json</t>
        </is>
      </c>
      <c r="X356" t="inlineStr">
        <is>
          <t>derivatives/tedana/sub-11167/ses-01/sub-11167_ses-01_task-ugr_run-2_desc-tedana_metrics.tsv</t>
        </is>
      </c>
      <c r="Y356" t="inlineStr">
        <is>
          <t>derivatives/fmriprep/sub-11167/ses-01/func/sub-11167_ses-01_task-ugr_run-2_part-mag_space-MNI152NLin6Asym_desc-brain_mask.nii.gz</t>
        </is>
      </c>
    </row>
    <row r="357">
      <c r="A357" t="inlineStr">
        <is>
          <t>11168</t>
        </is>
      </c>
      <c r="B357" t="inlineStr">
        <is>
          <t>01</t>
        </is>
      </c>
      <c r="C357" t="inlineStr">
        <is>
          <t>ugr</t>
        </is>
      </c>
      <c r="D357" t="inlineStr">
        <is>
          <t>ugr</t>
        </is>
      </c>
      <c r="E357" t="inlineStr">
        <is>
          <t>1</t>
        </is>
      </c>
      <c r="F357" t="n">
        <v>16.20637692837045</v>
      </c>
      <c r="G357" t="n">
        <v>0.5910252305688019</v>
      </c>
      <c r="H357" t="n">
        <v>91</v>
      </c>
      <c r="I357" t="n">
        <v>68</v>
      </c>
      <c r="J357" t="n">
        <v>23</v>
      </c>
      <c r="K357" t="n">
        <v>0.2527472527472527</v>
      </c>
      <c r="L357" t="n">
        <v>99.78346352090972</v>
      </c>
      <c r="M357" t="b">
        <v>0</v>
      </c>
      <c r="N357" t="b">
        <v>1</v>
      </c>
      <c r="O357" t="b">
        <v>0</v>
      </c>
      <c r="P357" t="b">
        <v>0</v>
      </c>
      <c r="Q357" t="b">
        <v>1</v>
      </c>
      <c r="R357" t="inlineStr">
        <is>
          <t>high_fd_mean</t>
        </is>
      </c>
      <c r="S357" t="b">
        <v>1</v>
      </c>
      <c r="U357" t="inlineStr">
        <is>
          <t>outlier</t>
        </is>
      </c>
      <c r="V357" t="inlineStr">
        <is>
          <t>bids/sub-11168/ses-01/func/sub-11168_ses-01_task-ugr_run-1_echo-2_part-mag_bold.nii.gz</t>
        </is>
      </c>
      <c r="W357" t="inlineStr">
        <is>
          <t>derivatives/mriqc/sub-11168/ses-01/func/sub-11168_ses-01_task-ugr_run-1_echo-2_part-mag_bold.json</t>
        </is>
      </c>
      <c r="X357" t="inlineStr">
        <is>
          <t>derivatives/tedana/sub-11168/ses-01/sub-11168_ses-01_task-ugr_run-1_desc-tedana_metrics.tsv</t>
        </is>
      </c>
      <c r="Y357" t="inlineStr">
        <is>
          <t>derivatives/fmriprep/sub-11168/ses-01/func/sub-11168_ses-01_task-ugr_run-1_part-mag_space-MNI152NLin6Asym_desc-brain_mask.nii.gz</t>
        </is>
      </c>
    </row>
    <row r="358">
      <c r="A358" t="inlineStr">
        <is>
          <t>11168</t>
        </is>
      </c>
      <c r="B358" t="inlineStr">
        <is>
          <t>01</t>
        </is>
      </c>
      <c r="C358" t="inlineStr">
        <is>
          <t>ugr</t>
        </is>
      </c>
      <c r="D358" t="inlineStr">
        <is>
          <t>ugr</t>
        </is>
      </c>
      <c r="E358" t="inlineStr">
        <is>
          <t>2</t>
        </is>
      </c>
      <c r="F358" t="n">
        <v>17.43046366644558</v>
      </c>
      <c r="G358" t="n">
        <v>0.5306283255987685</v>
      </c>
      <c r="H358" t="n">
        <v>81</v>
      </c>
      <c r="I358" t="n">
        <v>54</v>
      </c>
      <c r="J358" t="n">
        <v>27</v>
      </c>
      <c r="K358" t="n">
        <v>0.3333333333333333</v>
      </c>
      <c r="L358" t="n">
        <v>99.73829640257186</v>
      </c>
      <c r="M358" t="b">
        <v>0</v>
      </c>
      <c r="N358" t="b">
        <v>1</v>
      </c>
      <c r="O358" t="b">
        <v>0</v>
      </c>
      <c r="P358" t="b">
        <v>0</v>
      </c>
      <c r="Q358" t="b">
        <v>1</v>
      </c>
      <c r="R358" t="inlineStr">
        <is>
          <t>high_fd_mean</t>
        </is>
      </c>
      <c r="S358" t="b">
        <v>1</v>
      </c>
      <c r="U358" t="inlineStr">
        <is>
          <t>outlier</t>
        </is>
      </c>
      <c r="V358" t="inlineStr">
        <is>
          <t>bids/sub-11168/ses-01/func/sub-11168_ses-01_task-ugr_run-2_echo-2_part-mag_bold.nii.gz</t>
        </is>
      </c>
      <c r="W358" t="inlineStr">
        <is>
          <t>derivatives/mriqc/sub-11168/ses-01/func/sub-11168_ses-01_task-ugr_run-2_echo-2_part-mag_bold.json</t>
        </is>
      </c>
      <c r="X358" t="inlineStr">
        <is>
          <t>derivatives/tedana/sub-11168/ses-01/sub-11168_ses-01_task-ugr_run-2_desc-tedana_metrics.tsv</t>
        </is>
      </c>
      <c r="Y358" t="inlineStr">
        <is>
          <t>derivatives/fmriprep/sub-11168/ses-01/func/sub-11168_ses-01_task-ugr_run-2_part-mag_space-MNI152NLin6Asym_desc-brain_mask.nii.gz</t>
        </is>
      </c>
    </row>
    <row r="359">
      <c r="A359" t="inlineStr">
        <is>
          <t>11177</t>
        </is>
      </c>
      <c r="B359" t="inlineStr">
        <is>
          <t>01</t>
        </is>
      </c>
      <c r="C359" t="inlineStr">
        <is>
          <t>ugr</t>
        </is>
      </c>
      <c r="D359" t="inlineStr">
        <is>
          <t>ugr</t>
        </is>
      </c>
      <c r="E359" t="inlineStr">
        <is>
          <t>1</t>
        </is>
      </c>
      <c r="F359" t="n">
        <v>28.96389923989773</v>
      </c>
      <c r="G359" t="n">
        <v>0.09511668153696638</v>
      </c>
      <c r="H359" t="n">
        <v>21</v>
      </c>
      <c r="I359" t="n">
        <v>16</v>
      </c>
      <c r="J359" t="n">
        <v>5</v>
      </c>
      <c r="K359" t="n">
        <v>0.2380952380952381</v>
      </c>
      <c r="L359" t="n">
        <v>99.76220840639779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S359" t="b">
        <v>1</v>
      </c>
      <c r="U359" t="inlineStr">
        <is>
          <t>pass</t>
        </is>
      </c>
      <c r="V359" t="inlineStr">
        <is>
          <t>bids/sub-11177/ses-01/func/sub-11177_ses-01_task-ugr_run-1_echo-2_part-mag_bold.nii.gz</t>
        </is>
      </c>
      <c r="W359" t="inlineStr">
        <is>
          <t>derivatives/mriqc/sub-11177/ses-01/func/sub-11177_ses-01_task-ugr_run-1_echo-2_part-mag_bold.json</t>
        </is>
      </c>
      <c r="X359" t="inlineStr">
        <is>
          <t>derivatives/tedana/sub-11177/ses-01/sub-11177_ses-01_task-ugr_run-1_desc-tedana_metrics.tsv</t>
        </is>
      </c>
      <c r="Y359" t="inlineStr">
        <is>
          <t>derivatives/fmriprep/sub-11177/ses-01/func/sub-11177_ses-01_task-ugr_run-1_part-mag_space-MNI152NLin6Asym_desc-brain_mask.nii.gz</t>
        </is>
      </c>
    </row>
    <row r="360">
      <c r="A360" t="inlineStr">
        <is>
          <t>11177</t>
        </is>
      </c>
      <c r="B360" t="inlineStr">
        <is>
          <t>01</t>
        </is>
      </c>
      <c r="C360" t="inlineStr">
        <is>
          <t>ugr</t>
        </is>
      </c>
      <c r="D360" t="inlineStr">
        <is>
          <t>ugr</t>
        </is>
      </c>
      <c r="E360" t="inlineStr">
        <is>
          <t>2</t>
        </is>
      </c>
      <c r="F360" t="n">
        <v>31.77219517878257</v>
      </c>
      <c r="G360" t="n">
        <v>0.107269358438674</v>
      </c>
      <c r="H360" t="n">
        <v>25</v>
      </c>
      <c r="I360" t="n">
        <v>15</v>
      </c>
      <c r="J360" t="n">
        <v>10</v>
      </c>
      <c r="K360" t="n">
        <v>0.4</v>
      </c>
      <c r="L360" t="n">
        <v>99.72501195600191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S360" t="b">
        <v>1</v>
      </c>
      <c r="U360" t="inlineStr">
        <is>
          <t>pass</t>
        </is>
      </c>
      <c r="V360" t="inlineStr">
        <is>
          <t>bids/sub-11177/ses-01/func/sub-11177_ses-01_task-ugr_run-2_echo-2_part-mag_bold.nii.gz</t>
        </is>
      </c>
      <c r="W360" t="inlineStr">
        <is>
          <t>derivatives/mriqc/sub-11177/ses-01/func/sub-11177_ses-01_task-ugr_run-2_echo-2_part-mag_bold.json</t>
        </is>
      </c>
      <c r="X360" t="inlineStr">
        <is>
          <t>derivatives/tedana/sub-11177/ses-01/sub-11177_ses-01_task-ugr_run-2_desc-tedana_metrics.tsv</t>
        </is>
      </c>
      <c r="Y360" t="inlineStr">
        <is>
          <t>derivatives/fmriprep/sub-11177/ses-01/func/sub-11177_ses-01_task-ugr_run-2_part-mag_space-MNI152NLin6Asym_desc-brain_mask.nii.gz</t>
        </is>
      </c>
    </row>
    <row r="361">
      <c r="A361" t="inlineStr">
        <is>
          <t>11192</t>
        </is>
      </c>
      <c r="B361" t="inlineStr">
        <is>
          <t>01</t>
        </is>
      </c>
      <c r="C361" t="inlineStr">
        <is>
          <t>ugr</t>
        </is>
      </c>
      <c r="D361" t="inlineStr">
        <is>
          <t>ugr</t>
        </is>
      </c>
      <c r="E361" t="inlineStr">
        <is>
          <t>1</t>
        </is>
      </c>
      <c r="F361" t="n">
        <v>25.75343419448473</v>
      </c>
      <c r="G361" t="n">
        <v>0.3603948613805397</v>
      </c>
      <c r="H361" t="n">
        <v>46</v>
      </c>
      <c r="I361" t="n">
        <v>39</v>
      </c>
      <c r="J361" t="n">
        <v>7</v>
      </c>
      <c r="K361" t="n">
        <v>0.1521739130434783</v>
      </c>
      <c r="L361" t="n">
        <v>99.98007333014506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S361" t="b">
        <v>1</v>
      </c>
      <c r="U361" t="inlineStr">
        <is>
          <t>pass</t>
        </is>
      </c>
      <c r="V361" t="inlineStr">
        <is>
          <t>bids/sub-11192/ses-01/func/sub-11192_ses-01_task-ugr_run-1_echo-2_part-mag_bold.nii.gz</t>
        </is>
      </c>
      <c r="W361" t="inlineStr">
        <is>
          <t>derivatives/mriqc/sub-11192/ses-01/func/sub-11192_ses-01_task-ugr_run-1_echo-2_part-mag_bold.json</t>
        </is>
      </c>
      <c r="X361" t="inlineStr">
        <is>
          <t>derivatives/tedana/sub-11192/ses-01/sub-11192_ses-01_task-ugr_run-1_desc-tedana_metrics.tsv</t>
        </is>
      </c>
      <c r="Y361" t="inlineStr">
        <is>
          <t>derivatives/fmriprep/sub-11192/ses-01/func/sub-11192_ses-01_task-ugr_run-1_part-mag_space-MNI152NLin6Asym_desc-brain_mask.nii.gz</t>
        </is>
      </c>
    </row>
    <row r="362">
      <c r="A362" t="inlineStr">
        <is>
          <t>11192</t>
        </is>
      </c>
      <c r="B362" t="inlineStr">
        <is>
          <t>01</t>
        </is>
      </c>
      <c r="C362" t="inlineStr">
        <is>
          <t>ugr</t>
        </is>
      </c>
      <c r="D362" t="inlineStr">
        <is>
          <t>ugr</t>
        </is>
      </c>
      <c r="E362" t="inlineStr">
        <is>
          <t>2</t>
        </is>
      </c>
      <c r="F362" t="n">
        <v>26.79109008581145</v>
      </c>
      <c r="G362" t="n">
        <v>0.3115579447086779</v>
      </c>
      <c r="H362" t="n">
        <v>46</v>
      </c>
      <c r="I362" t="n">
        <v>38</v>
      </c>
      <c r="J362" t="n">
        <v>8</v>
      </c>
      <c r="K362" t="n">
        <v>0.1739130434782609</v>
      </c>
      <c r="L362" t="n">
        <v>99.97741644083108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S362" t="b">
        <v>1</v>
      </c>
      <c r="U362" t="inlineStr">
        <is>
          <t>pass</t>
        </is>
      </c>
      <c r="V362" t="inlineStr">
        <is>
          <t>bids/sub-11192/ses-01/func/sub-11192_ses-01_task-ugr_run-2_echo-2_part-mag_bold.nii.gz</t>
        </is>
      </c>
      <c r="W362" t="inlineStr">
        <is>
          <t>derivatives/mriqc/sub-11192/ses-01/func/sub-11192_ses-01_task-ugr_run-2_echo-2_part-mag_bold.json</t>
        </is>
      </c>
      <c r="X362" t="inlineStr">
        <is>
          <t>derivatives/tedana/sub-11192/ses-01/sub-11192_ses-01_task-ugr_run-2_desc-tedana_metrics.tsv</t>
        </is>
      </c>
      <c r="Y362" t="inlineStr">
        <is>
          <t>derivatives/fmriprep/sub-11192/ses-01/func/sub-11192_ses-01_task-ugr_run-2_part-mag_space-MNI152NLin6Asym_desc-brain_mask.nii.gz</t>
        </is>
      </c>
    </row>
    <row r="363">
      <c r="A363" t="inlineStr">
        <is>
          <t>11193</t>
        </is>
      </c>
      <c r="B363" t="inlineStr">
        <is>
          <t>01</t>
        </is>
      </c>
      <c r="C363" t="inlineStr">
        <is>
          <t>ugr</t>
        </is>
      </c>
      <c r="D363" t="inlineStr">
        <is>
          <t>ugr</t>
        </is>
      </c>
      <c r="E363" t="inlineStr">
        <is>
          <t>1</t>
        </is>
      </c>
      <c r="F363" t="n">
        <v>12.25319516076706</v>
      </c>
      <c r="G363" t="n">
        <v>0.2522053502492642</v>
      </c>
      <c r="H363" t="n">
        <v>30</v>
      </c>
      <c r="I363" t="n">
        <v>21</v>
      </c>
      <c r="J363" t="n">
        <v>9</v>
      </c>
      <c r="K363" t="n">
        <v>0.3</v>
      </c>
      <c r="L363" t="n">
        <v>99.88309687018439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S363" t="b">
        <v>1</v>
      </c>
      <c r="U363" t="inlineStr">
        <is>
          <t>pass</t>
        </is>
      </c>
      <c r="V363" t="inlineStr">
        <is>
          <t>bids/sub-11193/ses-01/func/sub-11193_ses-01_task-ugr_run-1_echo-2_part-mag_bold.nii.gz</t>
        </is>
      </c>
      <c r="W363" t="inlineStr">
        <is>
          <t>derivatives/mriqc/sub-11193/ses-01/func/sub-11193_ses-01_task-ugr_run-1_echo-2_part-mag_bold.json</t>
        </is>
      </c>
      <c r="X363" t="inlineStr">
        <is>
          <t>derivatives/tedana/sub-11193/ses-01/sub-11193_ses-01_task-ugr_run-1_desc-tedana_metrics.tsv</t>
        </is>
      </c>
      <c r="Y363" t="inlineStr">
        <is>
          <t>derivatives/fmriprep/sub-11193/ses-01/func/sub-11193_ses-01_task-ugr_run-1_part-mag_space-MNI152NLin6Asym_desc-brain_mask.nii.gz</t>
        </is>
      </c>
    </row>
    <row r="364">
      <c r="A364" t="inlineStr">
        <is>
          <t>11193</t>
        </is>
      </c>
      <c r="B364" t="inlineStr">
        <is>
          <t>01</t>
        </is>
      </c>
      <c r="C364" t="inlineStr">
        <is>
          <t>ugr</t>
        </is>
      </c>
      <c r="D364" t="inlineStr">
        <is>
          <t>ugr</t>
        </is>
      </c>
      <c r="E364" t="inlineStr">
        <is>
          <t>2</t>
        </is>
      </c>
      <c r="F364" t="n">
        <v>10.16424040112179</v>
      </c>
      <c r="G364" t="n">
        <v>0.3438277226523235</v>
      </c>
      <c r="H364" t="n">
        <v>40</v>
      </c>
      <c r="I364" t="n">
        <v>28</v>
      </c>
      <c r="J364" t="n">
        <v>12</v>
      </c>
      <c r="K364" t="n">
        <v>0.3</v>
      </c>
      <c r="L364" t="n">
        <v>99.78213507625273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S364" t="b">
        <v>1</v>
      </c>
      <c r="U364" t="inlineStr">
        <is>
          <t>pass</t>
        </is>
      </c>
      <c r="V364" t="inlineStr">
        <is>
          <t>bids/sub-11193/ses-01/func/sub-11193_ses-01_task-ugr_run-2_echo-2_part-mag_bold.nii.gz</t>
        </is>
      </c>
      <c r="W364" t="inlineStr">
        <is>
          <t>derivatives/mriqc/sub-11193/ses-01/func/sub-11193_ses-01_task-ugr_run-2_echo-2_part-mag_bold.json</t>
        </is>
      </c>
      <c r="X364" t="inlineStr">
        <is>
          <t>derivatives/tedana/sub-11193/ses-01/sub-11193_ses-01_task-ugr_run-2_desc-tedana_metrics.tsv</t>
        </is>
      </c>
      <c r="Y364" t="inlineStr">
        <is>
          <t>derivatives/fmriprep/sub-11193/ses-01/func/sub-11193_ses-01_task-ugr_run-2_part-mag_space-MNI152NLin6Asym_desc-brain_mask.nii.gz</t>
        </is>
      </c>
    </row>
    <row r="365">
      <c r="A365" t="inlineStr">
        <is>
          <t>11193</t>
        </is>
      </c>
      <c r="B365" t="inlineStr">
        <is>
          <t>02</t>
        </is>
      </c>
      <c r="C365" t="inlineStr">
        <is>
          <t>ugr</t>
        </is>
      </c>
      <c r="D365" t="inlineStr">
        <is>
          <t>ugr</t>
        </is>
      </c>
      <c r="E365" t="inlineStr">
        <is>
          <t>1</t>
        </is>
      </c>
      <c r="F365" t="n">
        <v>29.03017823933624</v>
      </c>
      <c r="G365" t="n">
        <v>0.129915666173661</v>
      </c>
      <c r="L365" t="n">
        <v>99.67187416972209</v>
      </c>
      <c r="M365" t="b">
        <v>0</v>
      </c>
      <c r="N365" t="b">
        <v>0</v>
      </c>
      <c r="P365" t="b">
        <v>0</v>
      </c>
      <c r="Q365" t="b">
        <v>0</v>
      </c>
      <c r="S365" t="b">
        <v>0</v>
      </c>
      <c r="T365" t="inlineStr">
        <is>
          <t>tedana_rejected_components:missing_tedana_metrics</t>
        </is>
      </c>
      <c r="U365" t="inlineStr">
        <is>
          <t>incomplete</t>
        </is>
      </c>
      <c r="V365" t="inlineStr">
        <is>
          <t>bids/sub-11193/ses-02/func/sub-11193_ses-02_task-ugr_run-1_echo-2_part-mag_bold.nii.gz</t>
        </is>
      </c>
      <c r="W365" t="inlineStr">
        <is>
          <t>derivatives/mriqc/sub-11193/ses-02/func/sub-11193_ses-02_task-ugr_run-1_echo-2_part-mag_bold.json</t>
        </is>
      </c>
      <c r="Y365" t="inlineStr">
        <is>
          <t>derivatives/fmriprep/sub-11193/ses-02/func/sub-11193_ses-02_task-ugr_run-1_part-mag_space-MNI152NLin6Asym_desc-brain_mask.nii.gz</t>
        </is>
      </c>
    </row>
    <row r="366">
      <c r="A366" t="inlineStr">
        <is>
          <t>11193</t>
        </is>
      </c>
      <c r="B366" t="inlineStr">
        <is>
          <t>02</t>
        </is>
      </c>
      <c r="C366" t="inlineStr">
        <is>
          <t>ugr</t>
        </is>
      </c>
      <c r="D366" t="inlineStr">
        <is>
          <t>ugr</t>
        </is>
      </c>
      <c r="E366" t="inlineStr">
        <is>
          <t>2</t>
        </is>
      </c>
      <c r="F366" t="n">
        <v>32.85426336317323</v>
      </c>
      <c r="G366" t="n">
        <v>0.115895385020239</v>
      </c>
      <c r="L366" t="n">
        <v>99.698443062862</v>
      </c>
      <c r="M366" t="b">
        <v>0</v>
      </c>
      <c r="N366" t="b">
        <v>0</v>
      </c>
      <c r="P366" t="b">
        <v>0</v>
      </c>
      <c r="Q366" t="b">
        <v>0</v>
      </c>
      <c r="S366" t="b">
        <v>0</v>
      </c>
      <c r="T366" t="inlineStr">
        <is>
          <t>tedana_rejected_components:missing_tedana_metrics</t>
        </is>
      </c>
      <c r="U366" t="inlineStr">
        <is>
          <t>incomplete</t>
        </is>
      </c>
      <c r="V366" t="inlineStr">
        <is>
          <t>bids/sub-11193/ses-02/func/sub-11193_ses-02_task-ugr_run-2_echo-2_part-mag_bold.nii.gz</t>
        </is>
      </c>
      <c r="W366" t="inlineStr">
        <is>
          <t>derivatives/mriqc/sub-11193/ses-02/func/sub-11193_ses-02_task-ugr_run-2_echo-2_part-mag_bold.json</t>
        </is>
      </c>
      <c r="Y366" t="inlineStr">
        <is>
          <t>derivatives/fmriprep/sub-11193/ses-02/func/sub-11193_ses-02_task-ugr_run-2_part-mag_space-MNI152NLin6Asym_desc-brain_mask.nii.gz</t>
        </is>
      </c>
    </row>
    <row r="367">
      <c r="A367" t="inlineStr">
        <is>
          <t>11201</t>
        </is>
      </c>
      <c r="B367" t="inlineStr">
        <is>
          <t>01</t>
        </is>
      </c>
      <c r="C367" t="inlineStr">
        <is>
          <t>ugr</t>
        </is>
      </c>
      <c r="D367" t="inlineStr">
        <is>
          <t>ugr</t>
        </is>
      </c>
      <c r="E367" t="inlineStr">
        <is>
          <t>1</t>
        </is>
      </c>
      <c r="F367" t="n">
        <v>23.17193095106632</v>
      </c>
      <c r="G367" t="n">
        <v>0.5997101513119184</v>
      </c>
      <c r="H367" t="n">
        <v>30</v>
      </c>
      <c r="I367" t="n">
        <v>17</v>
      </c>
      <c r="J367" t="n">
        <v>13</v>
      </c>
      <c r="K367" t="n">
        <v>0.4333333333333333</v>
      </c>
      <c r="L367" t="n">
        <v>99.88973909346936</v>
      </c>
      <c r="M367" t="b">
        <v>0</v>
      </c>
      <c r="N367" t="b">
        <v>1</v>
      </c>
      <c r="O367" t="b">
        <v>0</v>
      </c>
      <c r="P367" t="b">
        <v>0</v>
      </c>
      <c r="Q367" t="b">
        <v>1</v>
      </c>
      <c r="R367" t="inlineStr">
        <is>
          <t>high_fd_mean</t>
        </is>
      </c>
      <c r="S367" t="b">
        <v>1</v>
      </c>
      <c r="U367" t="inlineStr">
        <is>
          <t>outlier</t>
        </is>
      </c>
      <c r="V367" t="inlineStr">
        <is>
          <t>bids/sub-11201/ses-01/func/sub-11201_ses-01_task-ugr_run-1_echo-2_part-mag_bold.nii.gz</t>
        </is>
      </c>
      <c r="W367" t="inlineStr">
        <is>
          <t>derivatives/mriqc/sub-11201/ses-01/func/sub-11201_ses-01_task-ugr_run-1_echo-2_part-mag_bold.json</t>
        </is>
      </c>
      <c r="X367" t="inlineStr">
        <is>
          <t>derivatives/tedana/sub-11201/ses-01/sub-11201_ses-01_task-ugr_run-1_desc-tedana_metrics.tsv</t>
        </is>
      </c>
      <c r="Y367" t="inlineStr">
        <is>
          <t>derivatives/fmriprep/sub-11201/ses-01/func/sub-11201_ses-01_task-ugr_run-1_part-mag_space-MNI152NLin6Asym_desc-brain_mask.nii.gz</t>
        </is>
      </c>
    </row>
    <row r="368">
      <c r="A368" t="inlineStr">
        <is>
          <t>11201</t>
        </is>
      </c>
      <c r="B368" t="inlineStr">
        <is>
          <t>01</t>
        </is>
      </c>
      <c r="C368" t="inlineStr">
        <is>
          <t>ugr</t>
        </is>
      </c>
      <c r="D368" t="inlineStr">
        <is>
          <t>ugr</t>
        </is>
      </c>
      <c r="E368" t="inlineStr">
        <is>
          <t>2</t>
        </is>
      </c>
      <c r="F368" t="n">
        <v>23.30731775937602</v>
      </c>
      <c r="G368" t="n">
        <v>0.7588414836063641</v>
      </c>
      <c r="H368" t="n">
        <v>29</v>
      </c>
      <c r="I368" t="n">
        <v>14</v>
      </c>
      <c r="J368" t="n">
        <v>15</v>
      </c>
      <c r="K368" t="n">
        <v>0.5172413793103449</v>
      </c>
      <c r="L368" t="n">
        <v>99.90302354003933</v>
      </c>
      <c r="M368" t="b">
        <v>0</v>
      </c>
      <c r="N368" t="b">
        <v>1</v>
      </c>
      <c r="O368" t="b">
        <v>0</v>
      </c>
      <c r="P368" t="b">
        <v>0</v>
      </c>
      <c r="Q368" t="b">
        <v>1</v>
      </c>
      <c r="R368" t="inlineStr">
        <is>
          <t>high_fd_mean</t>
        </is>
      </c>
      <c r="S368" t="b">
        <v>1</v>
      </c>
      <c r="U368" t="inlineStr">
        <is>
          <t>outlier</t>
        </is>
      </c>
      <c r="V368" t="inlineStr">
        <is>
          <t>bids/sub-11201/ses-01/func/sub-11201_ses-01_task-ugr_run-2_echo-2_part-mag_bold.nii.gz</t>
        </is>
      </c>
      <c r="W368" t="inlineStr">
        <is>
          <t>derivatives/mriqc/sub-11201/ses-01/func/sub-11201_ses-01_task-ugr_run-2_echo-2_part-mag_bold.json</t>
        </is>
      </c>
      <c r="X368" t="inlineStr">
        <is>
          <t>derivatives/tedana/sub-11201/ses-01/sub-11201_ses-01_task-ugr_run-2_desc-tedana_metrics.tsv</t>
        </is>
      </c>
      <c r="Y368" t="inlineStr">
        <is>
          <t>derivatives/fmriprep/sub-11201/ses-01/func/sub-11201_ses-01_task-ugr_run-2_part-mag_space-MNI152NLin6Asym_desc-brain_mask.nii.gz</t>
        </is>
      </c>
    </row>
    <row r="369">
      <c r="A369" t="inlineStr">
        <is>
          <t>11209</t>
        </is>
      </c>
      <c r="B369" t="inlineStr">
        <is>
          <t>01</t>
        </is>
      </c>
      <c r="C369" t="inlineStr">
        <is>
          <t>ugr</t>
        </is>
      </c>
      <c r="D369" t="inlineStr">
        <is>
          <t>ugr</t>
        </is>
      </c>
      <c r="E369" t="inlineStr">
        <is>
          <t>1</t>
        </is>
      </c>
      <c r="F369" t="n">
        <v>25.12907197326422</v>
      </c>
      <c r="G369" t="n">
        <v>0.3307832021648981</v>
      </c>
      <c r="H369" t="n">
        <v>37</v>
      </c>
      <c r="I369" t="n">
        <v>26</v>
      </c>
      <c r="J369" t="n">
        <v>11</v>
      </c>
      <c r="K369" t="n">
        <v>0.2972972972972973</v>
      </c>
      <c r="L369" t="n">
        <v>99.81401774802062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S369" t="b">
        <v>1</v>
      </c>
      <c r="U369" t="inlineStr">
        <is>
          <t>pass</t>
        </is>
      </c>
      <c r="V369" t="inlineStr">
        <is>
          <t>bids/sub-11209/ses-01/func/sub-11209_ses-01_task-ugr_run-1_echo-2_part-mag_bold.nii.gz</t>
        </is>
      </c>
      <c r="W369" t="inlineStr">
        <is>
          <t>derivatives/mriqc/sub-11209/ses-01/func/sub-11209_ses-01_task-ugr_run-1_echo-2_part-mag_bold.json</t>
        </is>
      </c>
      <c r="X369" t="inlineStr">
        <is>
          <t>derivatives/tedana/sub-11209/ses-01/sub-11209_ses-01_task-ugr_run-1_desc-tedana_metrics.tsv</t>
        </is>
      </c>
      <c r="Y369" t="inlineStr">
        <is>
          <t>derivatives/fmriprep/sub-11209/ses-01/func/sub-11209_ses-01_task-ugr_run-1_part-mag_space-MNI152NLin6Asym_desc-brain_mask.nii.gz</t>
        </is>
      </c>
    </row>
    <row r="370">
      <c r="A370" t="inlineStr">
        <is>
          <t>11209</t>
        </is>
      </c>
      <c r="B370" t="inlineStr">
        <is>
          <t>01</t>
        </is>
      </c>
      <c r="C370" t="inlineStr">
        <is>
          <t>ugr</t>
        </is>
      </c>
      <c r="D370" t="inlineStr">
        <is>
          <t>ugr</t>
        </is>
      </c>
      <c r="E370" t="inlineStr">
        <is>
          <t>2</t>
        </is>
      </c>
      <c r="F370" t="n">
        <v>21.4623049814254</v>
      </c>
      <c r="G370" t="n">
        <v>0.424225625859086</v>
      </c>
      <c r="H370" t="n">
        <v>45</v>
      </c>
      <c r="I370" t="n">
        <v>29</v>
      </c>
      <c r="J370" t="n">
        <v>16</v>
      </c>
      <c r="K370" t="n">
        <v>0.3555555555555556</v>
      </c>
      <c r="L370" t="n">
        <v>99.9388915457782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S370" t="b">
        <v>1</v>
      </c>
      <c r="U370" t="inlineStr">
        <is>
          <t>pass</t>
        </is>
      </c>
      <c r="V370" t="inlineStr">
        <is>
          <t>bids/sub-11209/ses-01/func/sub-11209_ses-01_task-ugr_run-2_echo-2_part-mag_bold.nii.gz</t>
        </is>
      </c>
      <c r="W370" t="inlineStr">
        <is>
          <t>derivatives/mriqc/sub-11209/ses-01/func/sub-11209_ses-01_task-ugr_run-2_echo-2_part-mag_bold.json</t>
        </is>
      </c>
      <c r="X370" t="inlineStr">
        <is>
          <t>derivatives/tedana/sub-11209/ses-01/sub-11209_ses-01_task-ugr_run-2_desc-tedana_metrics.tsv</t>
        </is>
      </c>
      <c r="Y370" t="inlineStr">
        <is>
          <t>derivatives/fmriprep/sub-11209/ses-01/func/sub-11209_ses-01_task-ugr_run-2_part-mag_space-MNI152NLin6Asym_desc-brain_mask.nii.gz</t>
        </is>
      </c>
    </row>
    <row r="371">
      <c r="A371" t="inlineStr">
        <is>
          <t>11227</t>
        </is>
      </c>
      <c r="B371" t="inlineStr">
        <is>
          <t>01</t>
        </is>
      </c>
      <c r="C371" t="inlineStr">
        <is>
          <t>ugr</t>
        </is>
      </c>
      <c r="D371" t="inlineStr">
        <is>
          <t>ugr</t>
        </is>
      </c>
      <c r="E371" t="inlineStr">
        <is>
          <t>1</t>
        </is>
      </c>
      <c r="F371" t="n">
        <v>36.05365038942546</v>
      </c>
      <c r="G371" t="n">
        <v>0.07381002229906859</v>
      </c>
      <c r="H371" t="n">
        <v>25</v>
      </c>
      <c r="I371" t="n">
        <v>18</v>
      </c>
      <c r="J371" t="n">
        <v>7</v>
      </c>
      <c r="K371" t="n">
        <v>0.28</v>
      </c>
      <c r="L371" t="n">
        <v>99.95616132631915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S371" t="b">
        <v>1</v>
      </c>
      <c r="U371" t="inlineStr">
        <is>
          <t>pass</t>
        </is>
      </c>
      <c r="V371" t="inlineStr">
        <is>
          <t>bids/sub-11227/ses-01/func/sub-11227_ses-01_task-ugr_run-1_echo-2_part-mag_bold.nii.gz</t>
        </is>
      </c>
      <c r="W371" t="inlineStr">
        <is>
          <t>derivatives/mriqc/sub-11227/ses-01/func/sub-11227_ses-01_task-ugr_run-1_echo-2_part-mag_bold.json</t>
        </is>
      </c>
      <c r="X371" t="inlineStr">
        <is>
          <t>derivatives/tedana/sub-11227/ses-01/sub-11227_ses-01_task-ugr_run-1_desc-tedana_metrics.tsv</t>
        </is>
      </c>
      <c r="Y371" t="inlineStr">
        <is>
          <t>derivatives/fmriprep/sub-11227/ses-01/func/sub-11227_ses-01_task-ugr_run-1_part-mag_space-MNI152NLin6Asym_desc-brain_mask.nii.gz</t>
        </is>
      </c>
    </row>
    <row r="372">
      <c r="A372" t="inlineStr">
        <is>
          <t>11227</t>
        </is>
      </c>
      <c r="B372" t="inlineStr">
        <is>
          <t>01</t>
        </is>
      </c>
      <c r="C372" t="inlineStr">
        <is>
          <t>ugr</t>
        </is>
      </c>
      <c r="D372" t="inlineStr">
        <is>
          <t>ugr</t>
        </is>
      </c>
      <c r="E372" t="inlineStr">
        <is>
          <t>2</t>
        </is>
      </c>
      <c r="F372" t="n">
        <v>34.93601408728864</v>
      </c>
      <c r="G372" t="n">
        <v>0.06882462669718098</v>
      </c>
      <c r="H372" t="n">
        <v>22</v>
      </c>
      <c r="I372" t="n">
        <v>15</v>
      </c>
      <c r="J372" t="n">
        <v>7</v>
      </c>
      <c r="K372" t="n">
        <v>0.3181818181818182</v>
      </c>
      <c r="L372" t="n">
        <v>99.93756310112121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S372" t="b">
        <v>1</v>
      </c>
      <c r="U372" t="inlineStr">
        <is>
          <t>pass</t>
        </is>
      </c>
      <c r="V372" t="inlineStr">
        <is>
          <t>bids/sub-11227/ses-01/func/sub-11227_ses-01_task-ugr_run-2_echo-2_part-mag_bold.nii.gz</t>
        </is>
      </c>
      <c r="W372" t="inlineStr">
        <is>
          <t>derivatives/mriqc/sub-11227/ses-01/func/sub-11227_ses-01_task-ugr_run-2_echo-2_part-mag_bold.json</t>
        </is>
      </c>
      <c r="X372" t="inlineStr">
        <is>
          <t>derivatives/tedana/sub-11227/ses-01/sub-11227_ses-01_task-ugr_run-2_desc-tedana_metrics.tsv</t>
        </is>
      </c>
      <c r="Y372" t="inlineStr">
        <is>
          <t>derivatives/fmriprep/sub-11227/ses-01/func/sub-11227_ses-01_task-ugr_run-2_part-mag_space-MNI152NLin6Asym_desc-brain_mask.nii.gz</t>
        </is>
      </c>
    </row>
    <row r="373">
      <c r="A373" t="inlineStr">
        <is>
          <t>11238</t>
        </is>
      </c>
      <c r="B373" t="inlineStr">
        <is>
          <t>01</t>
        </is>
      </c>
      <c r="C373" t="inlineStr">
        <is>
          <t>ugr</t>
        </is>
      </c>
      <c r="D373" t="inlineStr">
        <is>
          <t>ugr</t>
        </is>
      </c>
      <c r="E373" t="inlineStr">
        <is>
          <t>1</t>
        </is>
      </c>
      <c r="F373" t="n">
        <v>28.38165349059273</v>
      </c>
      <c r="G373" t="n">
        <v>0.1971102200381563</v>
      </c>
      <c r="H373" t="n">
        <v>25</v>
      </c>
      <c r="I373" t="n">
        <v>14</v>
      </c>
      <c r="J373" t="n">
        <v>11</v>
      </c>
      <c r="K373" t="n">
        <v>0.44</v>
      </c>
      <c r="L373" t="n">
        <v>99.98273021945906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S373" t="b">
        <v>1</v>
      </c>
      <c r="U373" t="inlineStr">
        <is>
          <t>pass</t>
        </is>
      </c>
      <c r="V373" t="inlineStr">
        <is>
          <t>bids/sub-11238/ses-01/func/sub-11238_ses-01_task-ugr_run-1_echo-2_part-mag_bold.nii.gz</t>
        </is>
      </c>
      <c r="W373" t="inlineStr">
        <is>
          <t>derivatives/mriqc/sub-11238/ses-01/func/sub-11238_ses-01_task-ugr_run-1_echo-2_part-mag_bold.json</t>
        </is>
      </c>
      <c r="X373" t="inlineStr">
        <is>
          <t>derivatives/tedana/sub-11238/ses-01/sub-11238_ses-01_task-ugr_run-1_desc-tedana_metrics.tsv</t>
        </is>
      </c>
      <c r="Y373" t="inlineStr">
        <is>
          <t>derivatives/fmriprep/sub-11238/ses-01/func/sub-11238_ses-01_task-ugr_run-1_part-mag_space-MNI152NLin6Asym_desc-brain_mask.nii.gz</t>
        </is>
      </c>
    </row>
    <row r="374">
      <c r="A374" t="inlineStr">
        <is>
          <t>11238</t>
        </is>
      </c>
      <c r="B374" t="inlineStr">
        <is>
          <t>01</t>
        </is>
      </c>
      <c r="C374" t="inlineStr">
        <is>
          <t>ugr</t>
        </is>
      </c>
      <c r="D374" t="inlineStr">
        <is>
          <t>ugr</t>
        </is>
      </c>
      <c r="E374" t="inlineStr">
        <is>
          <t>2</t>
        </is>
      </c>
      <c r="F374" t="n">
        <v>31.460062592756</v>
      </c>
      <c r="G374" t="n">
        <v>0.1734381190178736</v>
      </c>
      <c r="H374" t="n">
        <v>22</v>
      </c>
      <c r="I374" t="n">
        <v>13</v>
      </c>
      <c r="J374" t="n">
        <v>9</v>
      </c>
      <c r="K374" t="n">
        <v>0.4090909090909091</v>
      </c>
      <c r="L374" t="n">
        <v>99.95881821563313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S374" t="b">
        <v>1</v>
      </c>
      <c r="U374" t="inlineStr">
        <is>
          <t>pass</t>
        </is>
      </c>
      <c r="V374" t="inlineStr">
        <is>
          <t>bids/sub-11238/ses-01/func/sub-11238_ses-01_task-ugr_run-2_echo-2_part-mag_bold.nii.gz</t>
        </is>
      </c>
      <c r="W374" t="inlineStr">
        <is>
          <t>derivatives/mriqc/sub-11238/ses-01/func/sub-11238_ses-01_task-ugr_run-2_echo-2_part-mag_bold.json</t>
        </is>
      </c>
      <c r="X374" t="inlineStr">
        <is>
          <t>derivatives/tedana/sub-11238/ses-01/sub-11238_ses-01_task-ugr_run-2_desc-tedana_metrics.tsv</t>
        </is>
      </c>
      <c r="Y374" t="inlineStr">
        <is>
          <t>derivatives/fmriprep/sub-11238/ses-01/func/sub-11238_ses-01_task-ugr_run-2_part-mag_space-MNI152NLin6Asym_desc-brain_mask.nii.gz</t>
        </is>
      </c>
    </row>
    <row r="375">
      <c r="A375" t="inlineStr">
        <is>
          <t>11241</t>
        </is>
      </c>
      <c r="B375" t="inlineStr">
        <is>
          <t>01</t>
        </is>
      </c>
      <c r="C375" t="inlineStr">
        <is>
          <t>ugr</t>
        </is>
      </c>
      <c r="D375" t="inlineStr">
        <is>
          <t>ugr</t>
        </is>
      </c>
      <c r="E375" t="inlineStr">
        <is>
          <t>1</t>
        </is>
      </c>
      <c r="F375" t="n">
        <v>37.40377806127071</v>
      </c>
      <c r="G375" t="n">
        <v>0.1003448704211528</v>
      </c>
      <c r="H375" t="n">
        <v>36</v>
      </c>
      <c r="I375" t="n">
        <v>23</v>
      </c>
      <c r="J375" t="n">
        <v>13</v>
      </c>
      <c r="K375" t="n">
        <v>0.3611111111111111</v>
      </c>
      <c r="L375" t="n">
        <v>99.69445772889101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S375" t="b">
        <v>1</v>
      </c>
      <c r="U375" t="inlineStr">
        <is>
          <t>pass</t>
        </is>
      </c>
      <c r="V375" t="inlineStr">
        <is>
          <t>bids/sub-11241/ses-01/func/sub-11241_ses-01_task-ugr_run-1_echo-2_part-mag_bold.nii.gz</t>
        </is>
      </c>
      <c r="W375" t="inlineStr">
        <is>
          <t>derivatives/mriqc/sub-11241/ses-01/func/sub-11241_ses-01_task-ugr_run-1_echo-2_part-mag_bold.json</t>
        </is>
      </c>
      <c r="X375" t="inlineStr">
        <is>
          <t>derivatives/tedana/sub-11241/ses-01/sub-11241_ses-01_task-ugr_run-1_desc-tedana_metrics.tsv</t>
        </is>
      </c>
      <c r="Y375" t="inlineStr">
        <is>
          <t>derivatives/fmriprep/sub-11241/ses-01/func/sub-11241_ses-01_task-ugr_run-1_part-mag_space-MNI152NLin6Asym_desc-brain_mask.nii.gz</t>
        </is>
      </c>
    </row>
    <row r="376">
      <c r="A376" t="inlineStr">
        <is>
          <t>11241</t>
        </is>
      </c>
      <c r="B376" t="inlineStr">
        <is>
          <t>01</t>
        </is>
      </c>
      <c r="C376" t="inlineStr">
        <is>
          <t>ugr</t>
        </is>
      </c>
      <c r="D376" t="inlineStr">
        <is>
          <t>ugr</t>
        </is>
      </c>
      <c r="E376" t="inlineStr">
        <is>
          <t>2</t>
        </is>
      </c>
      <c r="F376" t="n">
        <v>37.46241545304656</v>
      </c>
      <c r="G376" t="n">
        <v>0.09770616189951398</v>
      </c>
      <c r="H376" t="n">
        <v>34</v>
      </c>
      <c r="I376" t="n">
        <v>25</v>
      </c>
      <c r="J376" t="n">
        <v>9</v>
      </c>
      <c r="K376" t="n">
        <v>0.2647058823529412</v>
      </c>
      <c r="L376" t="n">
        <v>99.7555661831128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S376" t="b">
        <v>1</v>
      </c>
      <c r="U376" t="inlineStr">
        <is>
          <t>pass</t>
        </is>
      </c>
      <c r="V376" t="inlineStr">
        <is>
          <t>bids/sub-11241/ses-01/func/sub-11241_ses-01_task-ugr_run-2_echo-2_part-mag_bold.nii.gz</t>
        </is>
      </c>
      <c r="W376" t="inlineStr">
        <is>
          <t>derivatives/mriqc/sub-11241/ses-01/func/sub-11241_ses-01_task-ugr_run-2_echo-2_part-mag_bold.json</t>
        </is>
      </c>
      <c r="X376" t="inlineStr">
        <is>
          <t>derivatives/tedana/sub-11241/ses-01/sub-11241_ses-01_task-ugr_run-2_desc-tedana_metrics.tsv</t>
        </is>
      </c>
      <c r="Y376" t="inlineStr">
        <is>
          <t>derivatives/fmriprep/sub-11241/ses-01/func/sub-11241_ses-01_task-ugr_run-2_part-mag_space-MNI152NLin6Asym_desc-brain_mask.nii.gz</t>
        </is>
      </c>
    </row>
    <row r="377">
      <c r="A377" t="inlineStr">
        <is>
          <t>11246</t>
        </is>
      </c>
      <c r="B377" t="inlineStr">
        <is>
          <t>01</t>
        </is>
      </c>
      <c r="C377" t="inlineStr">
        <is>
          <t>ugr</t>
        </is>
      </c>
      <c r="D377" t="inlineStr">
        <is>
          <t>ugr</t>
        </is>
      </c>
      <c r="E377" t="inlineStr">
        <is>
          <t>1</t>
        </is>
      </c>
      <c r="F377" t="n">
        <v>22.3583063937258</v>
      </c>
      <c r="G377" t="n">
        <v>0.1316790595365286</v>
      </c>
      <c r="H377" t="n">
        <v>38</v>
      </c>
      <c r="I377" t="n">
        <v>20</v>
      </c>
      <c r="J377" t="n">
        <v>18</v>
      </c>
      <c r="K377" t="n">
        <v>0.4736842105263158</v>
      </c>
      <c r="L377" t="n">
        <v>99.88575375949839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S377" t="b">
        <v>1</v>
      </c>
      <c r="U377" t="inlineStr">
        <is>
          <t>pass</t>
        </is>
      </c>
      <c r="V377" t="inlineStr">
        <is>
          <t>bids/sub-11246/ses-01/func/sub-11246_ses-01_task-ugr_run-1_echo-2_part-mag_bold.nii.gz</t>
        </is>
      </c>
      <c r="W377" t="inlineStr">
        <is>
          <t>derivatives/mriqc/sub-11246/ses-01/func/sub-11246_ses-01_task-ugr_run-1_echo-2_part-mag_bold.json</t>
        </is>
      </c>
      <c r="X377" t="inlineStr">
        <is>
          <t>derivatives/tedana/sub-11246/ses-01/sub-11246_ses-01_task-ugr_run-1_desc-tedana_metrics.tsv</t>
        </is>
      </c>
      <c r="Y377" t="inlineStr">
        <is>
          <t>derivatives/fmriprep/sub-11246/ses-01/func/sub-11246_ses-01_task-ugr_run-1_part-mag_space-MNI152NLin6Asym_desc-brain_mask.nii.gz</t>
        </is>
      </c>
    </row>
    <row r="378">
      <c r="A378" t="inlineStr">
        <is>
          <t>11246</t>
        </is>
      </c>
      <c r="B378" t="inlineStr">
        <is>
          <t>01</t>
        </is>
      </c>
      <c r="C378" t="inlineStr">
        <is>
          <t>ugr</t>
        </is>
      </c>
      <c r="D378" t="inlineStr">
        <is>
          <t>ugr</t>
        </is>
      </c>
      <c r="E378" t="inlineStr">
        <is>
          <t>2</t>
        </is>
      </c>
      <c r="F378" t="n">
        <v>25.58538987999782</v>
      </c>
      <c r="G378" t="n">
        <v>0.1672389327773978</v>
      </c>
      <c r="H378" t="n">
        <v>31</v>
      </c>
      <c r="I378" t="n">
        <v>20</v>
      </c>
      <c r="J378" t="n">
        <v>11</v>
      </c>
      <c r="K378" t="n">
        <v>0.3548387096774194</v>
      </c>
      <c r="L378" t="n">
        <v>99.83925819650354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S378" t="b">
        <v>1</v>
      </c>
      <c r="U378" t="inlineStr">
        <is>
          <t>pass</t>
        </is>
      </c>
      <c r="V378" t="inlineStr">
        <is>
          <t>bids/sub-11246/ses-01/func/sub-11246_ses-01_task-ugr_run-2_echo-2_part-mag_bold.nii.gz</t>
        </is>
      </c>
      <c r="W378" t="inlineStr">
        <is>
          <t>derivatives/mriqc/sub-11246/ses-01/func/sub-11246_ses-01_task-ugr_run-2_echo-2_part-mag_bold.json</t>
        </is>
      </c>
      <c r="X378" t="inlineStr">
        <is>
          <t>derivatives/tedana/sub-11246/ses-01/sub-11246_ses-01_task-ugr_run-2_desc-tedana_metrics.tsv</t>
        </is>
      </c>
      <c r="Y378" t="inlineStr">
        <is>
          <t>derivatives/fmriprep/sub-11246/ses-01/func/sub-11246_ses-01_task-ugr_run-2_part-mag_space-MNI152NLin6Asym_desc-brain_mask.nii.gz</t>
        </is>
      </c>
    </row>
    <row r="379">
      <c r="A379" t="inlineStr">
        <is>
          <t>11276</t>
        </is>
      </c>
      <c r="B379" t="inlineStr">
        <is>
          <t>01</t>
        </is>
      </c>
      <c r="C379" t="inlineStr">
        <is>
          <t>ugr</t>
        </is>
      </c>
      <c r="D379" t="inlineStr">
        <is>
          <t>ugr</t>
        </is>
      </c>
      <c r="E379" t="inlineStr">
        <is>
          <t>1</t>
        </is>
      </c>
      <c r="F379" t="n">
        <v>13.33246402954683</v>
      </c>
      <c r="G379" t="n">
        <v>0.6043272001826338</v>
      </c>
      <c r="H379" t="n">
        <v>85</v>
      </c>
      <c r="I379" t="n">
        <v>52</v>
      </c>
      <c r="J379" t="n">
        <v>33</v>
      </c>
      <c r="K379" t="n">
        <v>0.3882352941176471</v>
      </c>
      <c r="L379" t="n">
        <v>99.88043998087039</v>
      </c>
      <c r="M379" t="b">
        <v>0</v>
      </c>
      <c r="N379" t="b">
        <v>1</v>
      </c>
      <c r="O379" t="b">
        <v>0</v>
      </c>
      <c r="P379" t="b">
        <v>0</v>
      </c>
      <c r="Q379" t="b">
        <v>1</v>
      </c>
      <c r="R379" t="inlineStr">
        <is>
          <t>high_fd_mean</t>
        </is>
      </c>
      <c r="S379" t="b">
        <v>1</v>
      </c>
      <c r="U379" t="inlineStr">
        <is>
          <t>outlier</t>
        </is>
      </c>
      <c r="V379" t="inlineStr">
        <is>
          <t>bids/sub-11276/ses-01/func/sub-11276_ses-01_task-ugr_run-1_echo-2_part-mag_bold.nii.gz</t>
        </is>
      </c>
      <c r="W379" t="inlineStr">
        <is>
          <t>derivatives/mriqc/sub-11276/ses-01/func/sub-11276_ses-01_task-ugr_run-1_echo-2_part-mag_bold.json</t>
        </is>
      </c>
      <c r="X379" t="inlineStr">
        <is>
          <t>derivatives/tedana/sub-11276/ses-01/sub-11276_ses-01_task-ugr_run-1_desc-tedana_metrics.tsv</t>
        </is>
      </c>
      <c r="Y379" t="inlineStr">
        <is>
          <t>derivatives/fmriprep/sub-11276/ses-01/func/sub-11276_ses-01_task-ugr_run-1_part-mag_space-MNI152NLin6Asym_desc-brain_mask.nii.gz</t>
        </is>
      </c>
    </row>
    <row r="380">
      <c r="A380" t="inlineStr">
        <is>
          <t>11276</t>
        </is>
      </c>
      <c r="B380" t="inlineStr">
        <is>
          <t>01</t>
        </is>
      </c>
      <c r="C380" t="inlineStr">
        <is>
          <t>ugr</t>
        </is>
      </c>
      <c r="D380" t="inlineStr">
        <is>
          <t>ugr</t>
        </is>
      </c>
      <c r="E380" t="inlineStr">
        <is>
          <t>2</t>
        </is>
      </c>
      <c r="F380" t="n">
        <v>10.70175227196887</v>
      </c>
      <c r="G380" t="n">
        <v>0.814568564268585</v>
      </c>
      <c r="H380" t="n">
        <v>89</v>
      </c>
      <c r="I380" t="n">
        <v>60</v>
      </c>
      <c r="J380" t="n">
        <v>29</v>
      </c>
      <c r="K380" t="n">
        <v>0.3258426966292135</v>
      </c>
      <c r="L380" t="n">
        <v>99.8791115362134</v>
      </c>
      <c r="M380" t="b">
        <v>0</v>
      </c>
      <c r="N380" t="b">
        <v>1</v>
      </c>
      <c r="O380" t="b">
        <v>0</v>
      </c>
      <c r="P380" t="b">
        <v>0</v>
      </c>
      <c r="Q380" t="b">
        <v>1</v>
      </c>
      <c r="R380" t="inlineStr">
        <is>
          <t>high_fd_mean</t>
        </is>
      </c>
      <c r="S380" t="b">
        <v>1</v>
      </c>
      <c r="U380" t="inlineStr">
        <is>
          <t>outlier</t>
        </is>
      </c>
      <c r="V380" t="inlineStr">
        <is>
          <t>bids/sub-11276/ses-01/func/sub-11276_ses-01_task-ugr_run-2_echo-2_part-mag_bold.nii.gz</t>
        </is>
      </c>
      <c r="W380" t="inlineStr">
        <is>
          <t>derivatives/mriqc/sub-11276/ses-01/func/sub-11276_ses-01_task-ugr_run-2_echo-2_part-mag_bold.json</t>
        </is>
      </c>
      <c r="X380" t="inlineStr">
        <is>
          <t>derivatives/tedana/sub-11276/ses-01/sub-11276_ses-01_task-ugr_run-2_desc-tedana_metrics.tsv</t>
        </is>
      </c>
      <c r="Y380" t="inlineStr">
        <is>
          <t>derivatives/fmriprep/sub-11276/ses-01/func/sub-11276_ses-01_task-ugr_run-2_part-mag_space-MNI152NLin6Asym_desc-brain_mask.nii.gz</t>
        </is>
      </c>
    </row>
    <row r="381">
      <c r="A381" t="inlineStr">
        <is>
          <t>11286</t>
        </is>
      </c>
      <c r="B381" t="inlineStr">
        <is>
          <t>01</t>
        </is>
      </c>
      <c r="C381" t="inlineStr">
        <is>
          <t>ugr</t>
        </is>
      </c>
      <c r="D381" t="inlineStr">
        <is>
          <t>ugr</t>
        </is>
      </c>
      <c r="E381" t="inlineStr">
        <is>
          <t>1</t>
        </is>
      </c>
      <c r="F381" t="n">
        <v>39.77636830322444</v>
      </c>
      <c r="G381" t="n">
        <v>0.0973761009004078</v>
      </c>
      <c r="H381" t="n">
        <v>22</v>
      </c>
      <c r="I381" t="n">
        <v>13</v>
      </c>
      <c r="J381" t="n">
        <v>9</v>
      </c>
      <c r="K381" t="n">
        <v>0.4090909090909091</v>
      </c>
      <c r="L381" t="n">
        <v>99.77150751899676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S381" t="b">
        <v>1</v>
      </c>
      <c r="U381" t="inlineStr">
        <is>
          <t>pass</t>
        </is>
      </c>
      <c r="V381" t="inlineStr">
        <is>
          <t>bids/sub-11286/ses-01/func/sub-11286_ses-01_task-ugr_run-1_echo-2_part-mag_bold.nii.gz</t>
        </is>
      </c>
      <c r="W381" t="inlineStr">
        <is>
          <t>derivatives/mriqc/sub-11286/ses-01/func/sub-11286_ses-01_task-ugr_run-1_echo-2_part-mag_bold.json</t>
        </is>
      </c>
      <c r="X381" t="inlineStr">
        <is>
          <t>derivatives/tedana/sub-11286/ses-01/sub-11286_ses-01_task-ugr_run-1_desc-tedana_metrics.tsv</t>
        </is>
      </c>
      <c r="Y381" t="inlineStr">
        <is>
          <t>derivatives/fmriprep/sub-11286/ses-01/func/sub-11286_ses-01_task-ugr_run-1_part-mag_space-MNI152NLin6Asym_desc-brain_mask.nii.gz</t>
        </is>
      </c>
    </row>
    <row r="382">
      <c r="A382" t="inlineStr">
        <is>
          <t>11286</t>
        </is>
      </c>
      <c r="B382" t="inlineStr">
        <is>
          <t>01</t>
        </is>
      </c>
      <c r="C382" t="inlineStr">
        <is>
          <t>ugr</t>
        </is>
      </c>
      <c r="D382" t="inlineStr">
        <is>
          <t>ugr</t>
        </is>
      </c>
      <c r="E382" t="inlineStr">
        <is>
          <t>2</t>
        </is>
      </c>
      <c r="F382" t="n">
        <v>31.32477063813712</v>
      </c>
      <c r="G382" t="n">
        <v>0.09949140940894566</v>
      </c>
      <c r="H382" t="n">
        <v>28</v>
      </c>
      <c r="I382" t="n">
        <v>18</v>
      </c>
      <c r="J382" t="n">
        <v>10</v>
      </c>
      <c r="K382" t="n">
        <v>0.3571428571428572</v>
      </c>
      <c r="L382" t="n">
        <v>99.75025240448483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S382" t="b">
        <v>1</v>
      </c>
      <c r="U382" t="inlineStr">
        <is>
          <t>pass</t>
        </is>
      </c>
      <c r="V382" t="inlineStr">
        <is>
          <t>bids/sub-11286/ses-01/func/sub-11286_ses-01_task-ugr_run-2_echo-2_part-mag_bold.nii.gz</t>
        </is>
      </c>
      <c r="W382" t="inlineStr">
        <is>
          <t>derivatives/mriqc/sub-11286/ses-01/func/sub-11286_ses-01_task-ugr_run-2_echo-2_part-mag_bold.json</t>
        </is>
      </c>
      <c r="X382" t="inlineStr">
        <is>
          <t>derivatives/tedana/sub-11286/ses-01/sub-11286_ses-01_task-ugr_run-2_desc-tedana_metrics.tsv</t>
        </is>
      </c>
      <c r="Y382" t="inlineStr">
        <is>
          <t>derivatives/fmriprep/sub-11286/ses-01/func/sub-11286_ses-01_task-ugr_run-2_part-mag_space-MNI152NLin6Asym_desc-brain_mask.nii.gz</t>
        </is>
      </c>
    </row>
    <row r="383">
      <c r="A383" t="inlineStr">
        <is>
          <t>11301</t>
        </is>
      </c>
      <c r="B383" t="inlineStr">
        <is>
          <t>01</t>
        </is>
      </c>
      <c r="C383" t="inlineStr">
        <is>
          <t>ugr</t>
        </is>
      </c>
      <c r="D383" t="inlineStr">
        <is>
          <t>ugr</t>
        </is>
      </c>
      <c r="E383" t="inlineStr">
        <is>
          <t>1</t>
        </is>
      </c>
      <c r="F383" t="n">
        <v>39.74199232936371</v>
      </c>
      <c r="G383" t="n">
        <v>0.08040590093871686</v>
      </c>
      <c r="H383" t="n">
        <v>26</v>
      </c>
      <c r="I383" t="n">
        <v>16</v>
      </c>
      <c r="J383" t="n">
        <v>10</v>
      </c>
      <c r="K383" t="n">
        <v>0.3846153846153846</v>
      </c>
      <c r="L383" t="n">
        <v>99.89638131675434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S383" t="b">
        <v>1</v>
      </c>
      <c r="U383" t="inlineStr">
        <is>
          <t>pass</t>
        </is>
      </c>
      <c r="V383" t="inlineStr">
        <is>
          <t>bids/sub-11301/ses-01/func/sub-11301_ses-01_task-ugr_run-1_echo-2_part-mag_bold.nii.gz</t>
        </is>
      </c>
      <c r="W383" t="inlineStr">
        <is>
          <t>derivatives/mriqc/sub-11301/ses-01/func/sub-11301_ses-01_task-ugr_run-1_echo-2_part-mag_bold.json</t>
        </is>
      </c>
      <c r="X383" t="inlineStr">
        <is>
          <t>derivatives/tedana/sub-11301/ses-01/sub-11301_ses-01_task-ugr_run-1_desc-tedana_metrics.tsv</t>
        </is>
      </c>
      <c r="Y383" t="inlineStr">
        <is>
          <t>derivatives/fmriprep/sub-11301/ses-01/func/sub-11301_ses-01_task-ugr_run-1_part-mag_space-MNI152NLin6Asym_desc-brain_mask.nii.gz</t>
        </is>
      </c>
    </row>
    <row r="384">
      <c r="A384" t="inlineStr">
        <is>
          <t>11311</t>
        </is>
      </c>
      <c r="B384" t="inlineStr">
        <is>
          <t>01</t>
        </is>
      </c>
      <c r="C384" t="inlineStr">
        <is>
          <t>ugr</t>
        </is>
      </c>
      <c r="D384" t="inlineStr">
        <is>
          <t>ugr</t>
        </is>
      </c>
      <c r="E384" t="inlineStr">
        <is>
          <t>1</t>
        </is>
      </c>
      <c r="F384" t="n">
        <v>34.57374262576923</v>
      </c>
      <c r="G384" t="n">
        <v>0.09955676105014616</v>
      </c>
      <c r="H384" t="n">
        <v>27</v>
      </c>
      <c r="I384" t="n">
        <v>19</v>
      </c>
      <c r="J384" t="n">
        <v>8</v>
      </c>
      <c r="K384" t="n">
        <v>0.2962962962962963</v>
      </c>
      <c r="L384" t="n">
        <v>99.83261597321855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S384" t="b">
        <v>1</v>
      </c>
      <c r="U384" t="inlineStr">
        <is>
          <t>pass</t>
        </is>
      </c>
      <c r="V384" t="inlineStr">
        <is>
          <t>bids/sub-11311/ses-01/func/sub-11311_ses-01_task-ugr_run-1_echo-2_part-mag_bold.nii.gz</t>
        </is>
      </c>
      <c r="W384" t="inlineStr">
        <is>
          <t>derivatives/mriqc/sub-11311/ses-01/func/sub-11311_ses-01_task-ugr_run-1_echo-2_part-mag_bold.json</t>
        </is>
      </c>
      <c r="X384" t="inlineStr">
        <is>
          <t>derivatives/tedana/sub-11311/ses-01/sub-11311_ses-01_task-ugr_run-1_desc-tedana_metrics.tsv</t>
        </is>
      </c>
      <c r="Y384" t="inlineStr">
        <is>
          <t>derivatives/fmriprep/sub-11311/ses-01/func/sub-11311_ses-01_task-ugr_run-1_part-mag_space-MNI152NLin6Asym_desc-brain_mask.nii.gz</t>
        </is>
      </c>
    </row>
    <row r="385">
      <c r="A385" t="inlineStr">
        <is>
          <t>11311</t>
        </is>
      </c>
      <c r="B385" t="inlineStr">
        <is>
          <t>01</t>
        </is>
      </c>
      <c r="C385" t="inlineStr">
        <is>
          <t>ugr</t>
        </is>
      </c>
      <c r="D385" t="inlineStr">
        <is>
          <t>ugr</t>
        </is>
      </c>
      <c r="E385" t="inlineStr">
        <is>
          <t>2</t>
        </is>
      </c>
      <c r="F385" t="n">
        <v>38.19439241429791</v>
      </c>
      <c r="G385" t="n">
        <v>0.08636708215553443</v>
      </c>
      <c r="H385" t="n">
        <v>25</v>
      </c>
      <c r="I385" t="n">
        <v>18</v>
      </c>
      <c r="J385" t="n">
        <v>7</v>
      </c>
      <c r="K385" t="n">
        <v>0.28</v>
      </c>
      <c r="L385" t="n">
        <v>99.84191508581752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S385" t="b">
        <v>1</v>
      </c>
      <c r="U385" t="inlineStr">
        <is>
          <t>pass</t>
        </is>
      </c>
      <c r="V385" t="inlineStr">
        <is>
          <t>bids/sub-11311/ses-01/func/sub-11311_ses-01_task-ugr_run-2_echo-2_part-mag_bold.nii.gz</t>
        </is>
      </c>
      <c r="W385" t="inlineStr">
        <is>
          <t>derivatives/mriqc/sub-11311/ses-01/func/sub-11311_ses-01_task-ugr_run-2_echo-2_part-mag_bold.json</t>
        </is>
      </c>
      <c r="X385" t="inlineStr">
        <is>
          <t>derivatives/tedana/sub-11311/ses-01/sub-11311_ses-01_task-ugr_run-2_desc-tedana_metrics.tsv</t>
        </is>
      </c>
      <c r="Y385" t="inlineStr">
        <is>
          <t>derivatives/fmriprep/sub-11311/ses-01/func/sub-11311_ses-01_task-ugr_run-2_part-mag_space-MNI152NLin6Asym_desc-brain_mask.nii.gz</t>
        </is>
      </c>
    </row>
    <row r="386">
      <c r="A386" t="inlineStr">
        <is>
          <t>11312</t>
        </is>
      </c>
      <c r="B386" t="inlineStr">
        <is>
          <t>01</t>
        </is>
      </c>
      <c r="C386" t="inlineStr">
        <is>
          <t>ugr</t>
        </is>
      </c>
      <c r="D386" t="inlineStr">
        <is>
          <t>ugr</t>
        </is>
      </c>
      <c r="E386" t="inlineStr">
        <is>
          <t>1</t>
        </is>
      </c>
      <c r="F386" t="n">
        <v>35.93213008437306</v>
      </c>
      <c r="G386" t="n">
        <v>0.1000185797015858</v>
      </c>
      <c r="H386" t="n">
        <v>23</v>
      </c>
      <c r="I386" t="n">
        <v>14</v>
      </c>
      <c r="J386" t="n">
        <v>9</v>
      </c>
      <c r="K386" t="n">
        <v>0.391304347826087</v>
      </c>
      <c r="L386" t="n">
        <v>99.8791115362134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S386" t="b">
        <v>1</v>
      </c>
      <c r="U386" t="inlineStr">
        <is>
          <t>pass</t>
        </is>
      </c>
      <c r="V386" t="inlineStr">
        <is>
          <t>bids/sub-11312/ses-01/func/sub-11312_ses-01_task-ugr_run-1_echo-2_part-mag_bold.nii.gz</t>
        </is>
      </c>
      <c r="W386" t="inlineStr">
        <is>
          <t>derivatives/mriqc/sub-11312/ses-01/func/sub-11312_ses-01_task-ugr_run-1_echo-2_part-mag_bold.json</t>
        </is>
      </c>
      <c r="X386" t="inlineStr">
        <is>
          <t>derivatives/tedana/sub-11312/ses-01/sub-11312_ses-01_task-ugr_run-1_desc-tedana_metrics.tsv</t>
        </is>
      </c>
      <c r="Y386" t="inlineStr">
        <is>
          <t>derivatives/fmriprep/sub-11312/ses-01/func/sub-11312_ses-01_task-ugr_run-1_part-mag_space-MNI152NLin6Asym_desc-brain_mask.nii.gz</t>
        </is>
      </c>
    </row>
    <row r="387">
      <c r="A387" t="inlineStr">
        <is>
          <t>11312</t>
        </is>
      </c>
      <c r="B387" t="inlineStr">
        <is>
          <t>01</t>
        </is>
      </c>
      <c r="C387" t="inlineStr">
        <is>
          <t>ugr</t>
        </is>
      </c>
      <c r="D387" t="inlineStr">
        <is>
          <t>ugr</t>
        </is>
      </c>
      <c r="E387" t="inlineStr">
        <is>
          <t>2</t>
        </is>
      </c>
      <c r="F387" t="n">
        <v>26.97066186298616</v>
      </c>
      <c r="G387" t="n">
        <v>0.1164475213791805</v>
      </c>
      <c r="H387" t="n">
        <v>29</v>
      </c>
      <c r="I387" t="n">
        <v>18</v>
      </c>
      <c r="J387" t="n">
        <v>11</v>
      </c>
      <c r="K387" t="n">
        <v>0.3793103448275862</v>
      </c>
      <c r="L387" t="n">
        <v>99.8817684255274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S387" t="b">
        <v>1</v>
      </c>
      <c r="U387" t="inlineStr">
        <is>
          <t>pass</t>
        </is>
      </c>
      <c r="V387" t="inlineStr">
        <is>
          <t>bids/sub-11312/ses-01/func/sub-11312_ses-01_task-ugr_run-2_echo-2_part-mag_bold.nii.gz</t>
        </is>
      </c>
      <c r="W387" t="inlineStr">
        <is>
          <t>derivatives/mriqc/sub-11312/ses-01/func/sub-11312_ses-01_task-ugr_run-2_echo-2_part-mag_bold.json</t>
        </is>
      </c>
      <c r="X387" t="inlineStr">
        <is>
          <t>derivatives/tedana/sub-11312/ses-01/sub-11312_ses-01_task-ugr_run-2_desc-tedana_metrics.tsv</t>
        </is>
      </c>
      <c r="Y387" t="inlineStr">
        <is>
          <t>derivatives/fmriprep/sub-11312/ses-01/func/sub-11312_ses-01_task-ugr_run-2_part-mag_space-MNI152NLin6Asym_desc-brain_mask.nii.gz</t>
        </is>
      </c>
    </row>
    <row r="388">
      <c r="A388" t="inlineStr">
        <is>
          <t>11316</t>
        </is>
      </c>
      <c r="B388" t="inlineStr">
        <is>
          <t>01</t>
        </is>
      </c>
      <c r="C388" t="inlineStr">
        <is>
          <t>ugr</t>
        </is>
      </c>
      <c r="D388" t="inlineStr">
        <is>
          <t>ugr</t>
        </is>
      </c>
      <c r="E388" t="inlineStr">
        <is>
          <t>1</t>
        </is>
      </c>
      <c r="F388" t="n">
        <v>24.92646041256376</v>
      </c>
      <c r="G388" t="n">
        <v>0.2599277726552269</v>
      </c>
      <c r="H388" t="n">
        <v>45</v>
      </c>
      <c r="I388" t="n">
        <v>30</v>
      </c>
      <c r="J388" t="n">
        <v>15</v>
      </c>
      <c r="K388" t="n">
        <v>0.3333333333333333</v>
      </c>
      <c r="L388" t="n">
        <v>99.91365109729529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S388" t="b">
        <v>1</v>
      </c>
      <c r="U388" t="inlineStr">
        <is>
          <t>pass</t>
        </is>
      </c>
      <c r="V388" t="inlineStr">
        <is>
          <t>bids/sub-11316/ses-01/func/sub-11316_ses-01_task-ugr_run-1_echo-2_part-mag_bold.nii.gz</t>
        </is>
      </c>
      <c r="W388" t="inlineStr">
        <is>
          <t>derivatives/mriqc/sub-11316/ses-01/func/sub-11316_ses-01_task-ugr_run-1_echo-2_part-mag_bold.json</t>
        </is>
      </c>
      <c r="X388" t="inlineStr">
        <is>
          <t>derivatives/tedana/sub-11316/ses-01/sub-11316_ses-01_task-ugr_run-1_desc-tedana_metrics.tsv</t>
        </is>
      </c>
      <c r="Y388" t="inlineStr">
        <is>
          <t>derivatives/fmriprep/sub-11316/ses-01/func/sub-11316_ses-01_task-ugr_run-1_part-mag_space-MNI152NLin6Asym_desc-brain_mask.nii.gz</t>
        </is>
      </c>
    </row>
    <row r="389">
      <c r="A389" t="inlineStr">
        <is>
          <t>11316</t>
        </is>
      </c>
      <c r="B389" t="inlineStr">
        <is>
          <t>01</t>
        </is>
      </c>
      <c r="C389" t="inlineStr">
        <is>
          <t>ugr</t>
        </is>
      </c>
      <c r="D389" t="inlineStr">
        <is>
          <t>ugr</t>
        </is>
      </c>
      <c r="E389" t="inlineStr">
        <is>
          <t>2</t>
        </is>
      </c>
      <c r="F389" t="n">
        <v>22.68588997703046</v>
      </c>
      <c r="G389" t="n">
        <v>0.3358436861098444</v>
      </c>
      <c r="H389" t="n">
        <v>47</v>
      </c>
      <c r="I389" t="n">
        <v>37</v>
      </c>
      <c r="J389" t="n">
        <v>10</v>
      </c>
      <c r="K389" t="n">
        <v>0.2127659574468085</v>
      </c>
      <c r="L389" t="n">
        <v>99.94553376906318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S389" t="b">
        <v>1</v>
      </c>
      <c r="U389" t="inlineStr">
        <is>
          <t>pass</t>
        </is>
      </c>
      <c r="V389" t="inlineStr">
        <is>
          <t>bids/sub-11316/ses-01/func/sub-11316_ses-01_task-ugr_run-2_echo-2_part-mag_bold.nii.gz</t>
        </is>
      </c>
      <c r="W389" t="inlineStr">
        <is>
          <t>derivatives/mriqc/sub-11316/ses-01/func/sub-11316_ses-01_task-ugr_run-2_echo-2_part-mag_bold.json</t>
        </is>
      </c>
      <c r="X389" t="inlineStr">
        <is>
          <t>derivatives/tedana/sub-11316/ses-01/sub-11316_ses-01_task-ugr_run-2_desc-tedana_metrics.tsv</t>
        </is>
      </c>
      <c r="Y389" t="inlineStr">
        <is>
          <t>derivatives/fmriprep/sub-11316/ses-01/func/sub-11316_ses-01_task-ugr_run-2_part-mag_space-MNI152NLin6Asym_desc-brain_mask.nii.gz</t>
        </is>
      </c>
    </row>
    <row r="390">
      <c r="A390" t="inlineStr">
        <is>
          <t>11317</t>
        </is>
      </c>
      <c r="B390" t="inlineStr">
        <is>
          <t>01</t>
        </is>
      </c>
      <c r="C390" t="inlineStr">
        <is>
          <t>ugr</t>
        </is>
      </c>
      <c r="D390" t="inlineStr">
        <is>
          <t>ugr</t>
        </is>
      </c>
      <c r="E390" t="inlineStr">
        <is>
          <t>1</t>
        </is>
      </c>
      <c r="F390" t="n">
        <v>29.44270064588636</v>
      </c>
      <c r="G390" t="n">
        <v>0.1776668817219168</v>
      </c>
      <c r="H390" t="n">
        <v>32</v>
      </c>
      <c r="I390" t="n">
        <v>14</v>
      </c>
      <c r="J390" t="n">
        <v>18</v>
      </c>
      <c r="K390" t="n">
        <v>0.5625</v>
      </c>
      <c r="L390" t="n">
        <v>99.80471863542165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S390" t="b">
        <v>1</v>
      </c>
      <c r="U390" t="inlineStr">
        <is>
          <t>pass</t>
        </is>
      </c>
      <c r="V390" t="inlineStr">
        <is>
          <t>bids/sub-11317/ses-01/func/sub-11317_ses-01_task-ugr_run-1_echo-2_part-mag_bold.nii.gz</t>
        </is>
      </c>
      <c r="W390" t="inlineStr">
        <is>
          <t>derivatives/mriqc/sub-11317/ses-01/func/sub-11317_ses-01_task-ugr_run-1_echo-2_part-mag_bold.json</t>
        </is>
      </c>
      <c r="X390" t="inlineStr">
        <is>
          <t>derivatives/tedana/sub-11317/ses-01/sub-11317_ses-01_task-ugr_run-1_desc-tedana_metrics.tsv</t>
        </is>
      </c>
      <c r="Y390" t="inlineStr">
        <is>
          <t>derivatives/fmriprep/sub-11317/ses-01/func/sub-11317_ses-01_task-ugr_run-1_part-mag_space-MNI152NLin6Asym_desc-brain_mask.nii.gz</t>
        </is>
      </c>
    </row>
    <row r="391">
      <c r="A391" t="inlineStr">
        <is>
          <t>11317</t>
        </is>
      </c>
      <c r="B391" t="inlineStr">
        <is>
          <t>01</t>
        </is>
      </c>
      <c r="C391" t="inlineStr">
        <is>
          <t>ugr</t>
        </is>
      </c>
      <c r="D391" t="inlineStr">
        <is>
          <t>ugr</t>
        </is>
      </c>
      <c r="E391" t="inlineStr">
        <is>
          <t>2</t>
        </is>
      </c>
      <c r="F391" t="n">
        <v>23.12056851340458</v>
      </c>
      <c r="G391" t="n">
        <v>0.1977591283221805</v>
      </c>
      <c r="H391" t="n">
        <v>38</v>
      </c>
      <c r="I391" t="n">
        <v>24</v>
      </c>
      <c r="J391" t="n">
        <v>14</v>
      </c>
      <c r="K391" t="n">
        <v>0.3684210526315789</v>
      </c>
      <c r="L391" t="n">
        <v>99.82597374993358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S391" t="b">
        <v>1</v>
      </c>
      <c r="U391" t="inlineStr">
        <is>
          <t>pass</t>
        </is>
      </c>
      <c r="V391" t="inlineStr">
        <is>
          <t>bids/sub-11317/ses-01/func/sub-11317_ses-01_task-ugr_run-2_echo-2_part-mag_bold.nii.gz</t>
        </is>
      </c>
      <c r="W391" t="inlineStr">
        <is>
          <t>derivatives/mriqc/sub-11317/ses-01/func/sub-11317_ses-01_task-ugr_run-2_echo-2_part-mag_bold.json</t>
        </is>
      </c>
      <c r="X391" t="inlineStr">
        <is>
          <t>derivatives/tedana/sub-11317/ses-01/sub-11317_ses-01_task-ugr_run-2_desc-tedana_metrics.tsv</t>
        </is>
      </c>
      <c r="Y391" t="inlineStr">
        <is>
          <t>derivatives/fmriprep/sub-11317/ses-01/func/sub-11317_ses-01_task-ugr_run-2_part-mag_space-MNI152NLin6Asym_desc-brain_mask.nii.gz</t>
        </is>
      </c>
    </row>
    <row r="392">
      <c r="A392" t="inlineStr">
        <is>
          <t>11318</t>
        </is>
      </c>
      <c r="B392" t="inlineStr">
        <is>
          <t>01</t>
        </is>
      </c>
      <c r="C392" t="inlineStr">
        <is>
          <t>ugr</t>
        </is>
      </c>
      <c r="D392" t="inlineStr">
        <is>
          <t>ugr</t>
        </is>
      </c>
      <c r="E392" t="inlineStr">
        <is>
          <t>1</t>
        </is>
      </c>
      <c r="F392" t="n">
        <v>40.77741923247231</v>
      </c>
      <c r="G392" t="n">
        <v>0.1003217493139899</v>
      </c>
      <c r="H392" t="n">
        <v>25</v>
      </c>
      <c r="I392" t="n">
        <v>19</v>
      </c>
      <c r="J392" t="n">
        <v>6</v>
      </c>
      <c r="K392" t="n">
        <v>0.24</v>
      </c>
      <c r="L392" t="n">
        <v>99.89372442744035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S392" t="b">
        <v>1</v>
      </c>
      <c r="U392" t="inlineStr">
        <is>
          <t>pass</t>
        </is>
      </c>
      <c r="V392" t="inlineStr">
        <is>
          <t>bids/sub-11318/ses-01/func/sub-11318_ses-01_task-ugr_run-1_echo-2_part-mag_bold.nii.gz</t>
        </is>
      </c>
      <c r="W392" t="inlineStr">
        <is>
          <t>derivatives/mriqc/sub-11318/ses-01/func/sub-11318_ses-01_task-ugr_run-1_echo-2_part-mag_bold.json</t>
        </is>
      </c>
      <c r="X392" t="inlineStr">
        <is>
          <t>derivatives/tedana/sub-11318/ses-01/sub-11318_ses-01_task-ugr_run-1_desc-tedana_metrics.tsv</t>
        </is>
      </c>
      <c r="Y392" t="inlineStr">
        <is>
          <t>derivatives/fmriprep/sub-11318/ses-01/func/sub-11318_ses-01_task-ugr_run-1_part-mag_space-MNI152NLin6Asym_desc-brain_mask.nii.gz</t>
        </is>
      </c>
    </row>
    <row r="393">
      <c r="A393" t="inlineStr">
        <is>
          <t>11318</t>
        </is>
      </c>
      <c r="B393" t="inlineStr">
        <is>
          <t>01</t>
        </is>
      </c>
      <c r="C393" t="inlineStr">
        <is>
          <t>ugr</t>
        </is>
      </c>
      <c r="D393" t="inlineStr">
        <is>
          <t>ugr</t>
        </is>
      </c>
      <c r="E393" t="inlineStr">
        <is>
          <t>2</t>
        </is>
      </c>
      <c r="F393" t="n">
        <v>39.00018411758356</v>
      </c>
      <c r="G393" t="n">
        <v>0.1296848043911326</v>
      </c>
      <c r="H393" t="n">
        <v>27</v>
      </c>
      <c r="I393" t="n">
        <v>21</v>
      </c>
      <c r="J393" t="n">
        <v>6</v>
      </c>
      <c r="K393" t="n">
        <v>0.2222222222222222</v>
      </c>
      <c r="L393" t="n">
        <v>99.89372442744035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S393" t="b">
        <v>1</v>
      </c>
      <c r="U393" t="inlineStr">
        <is>
          <t>pass</t>
        </is>
      </c>
      <c r="V393" t="inlineStr">
        <is>
          <t>bids/sub-11318/ses-01/func/sub-11318_ses-01_task-ugr_run-2_echo-2_part-mag_bold.nii.gz</t>
        </is>
      </c>
      <c r="W393" t="inlineStr">
        <is>
          <t>derivatives/mriqc/sub-11318/ses-01/func/sub-11318_ses-01_task-ugr_run-2_echo-2_part-mag_bold.json</t>
        </is>
      </c>
      <c r="X393" t="inlineStr">
        <is>
          <t>derivatives/tedana/sub-11318/ses-01/sub-11318_ses-01_task-ugr_run-2_desc-tedana_metrics.tsv</t>
        </is>
      </c>
      <c r="Y393" t="inlineStr">
        <is>
          <t>derivatives/fmriprep/sub-11318/ses-01/func/sub-11318_ses-01_task-ugr_run-2_part-mag_space-MNI152NLin6Asym_desc-brain_mask.nii.gz</t>
        </is>
      </c>
    </row>
    <row r="394">
      <c r="A394" t="inlineStr">
        <is>
          <t>11321</t>
        </is>
      </c>
      <c r="B394" t="inlineStr">
        <is>
          <t>01</t>
        </is>
      </c>
      <c r="C394" t="inlineStr">
        <is>
          <t>ugr</t>
        </is>
      </c>
      <c r="D394" t="inlineStr">
        <is>
          <t>ugr</t>
        </is>
      </c>
      <c r="E394" t="inlineStr">
        <is>
          <t>1</t>
        </is>
      </c>
      <c r="F394" t="n">
        <v>38.79462173976935</v>
      </c>
      <c r="G394" t="n">
        <v>0.06563498287120272</v>
      </c>
      <c r="H394" t="n">
        <v>20</v>
      </c>
      <c r="I394" t="n">
        <v>8</v>
      </c>
      <c r="J394" t="n">
        <v>12</v>
      </c>
      <c r="K394" t="n">
        <v>0.6</v>
      </c>
      <c r="L394" t="n">
        <v>99.28131144056539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S394" t="b">
        <v>1</v>
      </c>
      <c r="U394" t="inlineStr">
        <is>
          <t>pass</t>
        </is>
      </c>
      <c r="V394" t="inlineStr">
        <is>
          <t>bids/sub-11321/ses-01/func/sub-11321_ses-01_task-ugr_run-1_echo-2_part-mag_bold.nii.gz</t>
        </is>
      </c>
      <c r="W394" t="inlineStr">
        <is>
          <t>derivatives/mriqc/sub-11321/ses-01/func/sub-11321_ses-01_task-ugr_run-1_echo-2_part-mag_bold.json</t>
        </is>
      </c>
      <c r="X394" t="inlineStr">
        <is>
          <t>derivatives/tedana/sub-11321/ses-01/sub-11321_ses-01_task-ugr_run-1_desc-tedana_metrics.tsv</t>
        </is>
      </c>
      <c r="Y394" t="inlineStr">
        <is>
          <t>derivatives/fmriprep/sub-11321/ses-01/func/sub-11321_ses-01_task-ugr_run-1_part-mag_space-MNI152NLin6Asym_desc-brain_mask.nii.gz</t>
        </is>
      </c>
    </row>
    <row r="395">
      <c r="A395" t="inlineStr">
        <is>
          <t>11321</t>
        </is>
      </c>
      <c r="B395" t="inlineStr">
        <is>
          <t>01</t>
        </is>
      </c>
      <c r="C395" t="inlineStr">
        <is>
          <t>ugr</t>
        </is>
      </c>
      <c r="D395" t="inlineStr">
        <is>
          <t>ugr</t>
        </is>
      </c>
      <c r="E395" t="inlineStr">
        <is>
          <t>2</t>
        </is>
      </c>
      <c r="F395" t="n">
        <v>39.21086180198472</v>
      </c>
      <c r="G395" t="n">
        <v>0.06604715600182154</v>
      </c>
      <c r="H395" t="n">
        <v>22</v>
      </c>
      <c r="I395" t="n">
        <v>12</v>
      </c>
      <c r="J395" t="n">
        <v>10</v>
      </c>
      <c r="K395" t="n">
        <v>0.4545454545454545</v>
      </c>
      <c r="L395" t="n">
        <v>99.28131144056539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S395" t="b">
        <v>1</v>
      </c>
      <c r="U395" t="inlineStr">
        <is>
          <t>pass</t>
        </is>
      </c>
      <c r="V395" t="inlineStr">
        <is>
          <t>bids/sub-11321/ses-01/func/sub-11321_ses-01_task-ugr_run-2_echo-2_part-mag_bold.nii.gz</t>
        </is>
      </c>
      <c r="W395" t="inlineStr">
        <is>
          <t>derivatives/mriqc/sub-11321/ses-01/func/sub-11321_ses-01_task-ugr_run-2_echo-2_part-mag_bold.json</t>
        </is>
      </c>
      <c r="X395" t="inlineStr">
        <is>
          <t>derivatives/tedana/sub-11321/ses-01/sub-11321_ses-01_task-ugr_run-2_desc-tedana_metrics.tsv</t>
        </is>
      </c>
      <c r="Y395" t="inlineStr">
        <is>
          <t>derivatives/fmriprep/sub-11321/ses-01/func/sub-11321_ses-01_task-ugr_run-2_part-mag_space-MNI152NLin6Asym_desc-brain_mask.nii.gz</t>
        </is>
      </c>
    </row>
    <row r="396">
      <c r="A396" t="inlineStr">
        <is>
          <t>11325</t>
        </is>
      </c>
      <c r="B396" t="inlineStr">
        <is>
          <t>01</t>
        </is>
      </c>
      <c r="C396" t="inlineStr">
        <is>
          <t>ugr</t>
        </is>
      </c>
      <c r="D396" t="inlineStr">
        <is>
          <t>ugr</t>
        </is>
      </c>
      <c r="E396" t="inlineStr">
        <is>
          <t>1</t>
        </is>
      </c>
      <c r="F396" t="n">
        <v>40.85099807241932</v>
      </c>
      <c r="G396" t="n">
        <v>0.1246753576069964</v>
      </c>
      <c r="H396" t="n">
        <v>26</v>
      </c>
      <c r="I396" t="n">
        <v>13</v>
      </c>
      <c r="J396" t="n">
        <v>13</v>
      </c>
      <c r="K396" t="n">
        <v>0.5</v>
      </c>
      <c r="L396" t="n">
        <v>99.82995908390457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S396" t="b">
        <v>1</v>
      </c>
      <c r="U396" t="inlineStr">
        <is>
          <t>pass</t>
        </is>
      </c>
      <c r="V396" t="inlineStr">
        <is>
          <t>bids/sub-11325/ses-01/func/sub-11325_ses-01_task-ugr_run-1_echo-2_part-mag_bold.nii.gz</t>
        </is>
      </c>
      <c r="W396" t="inlineStr">
        <is>
          <t>derivatives/mriqc/sub-11325/ses-01/func/sub-11325_ses-01_task-ugr_run-1_echo-2_part-mag_bold.json</t>
        </is>
      </c>
      <c r="X396" t="inlineStr">
        <is>
          <t>derivatives/tedana/sub-11325/ses-01/sub-11325_ses-01_task-ugr_run-1_desc-tedana_metrics.tsv</t>
        </is>
      </c>
      <c r="Y396" t="inlineStr">
        <is>
          <t>derivatives/fmriprep/sub-11325/ses-01/func/sub-11325_ses-01_task-ugr_run-1_part-mag_space-MNI152NLin6Asym_desc-brain_mask.nii.gz</t>
        </is>
      </c>
    </row>
    <row r="397">
      <c r="A397" t="inlineStr">
        <is>
          <t>11325</t>
        </is>
      </c>
      <c r="B397" t="inlineStr">
        <is>
          <t>01</t>
        </is>
      </c>
      <c r="C397" t="inlineStr">
        <is>
          <t>ugr</t>
        </is>
      </c>
      <c r="D397" t="inlineStr">
        <is>
          <t>ugr</t>
        </is>
      </c>
      <c r="E397" t="inlineStr">
        <is>
          <t>2</t>
        </is>
      </c>
      <c r="F397" t="n">
        <v>30.39971900777891</v>
      </c>
      <c r="G397" t="n">
        <v>0.1220454763949863</v>
      </c>
      <c r="H397" t="n">
        <v>30</v>
      </c>
      <c r="I397" t="n">
        <v>23</v>
      </c>
      <c r="J397" t="n">
        <v>7</v>
      </c>
      <c r="K397" t="n">
        <v>0.2333333333333333</v>
      </c>
      <c r="L397" t="n">
        <v>99.85785642170147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S397" t="b">
        <v>1</v>
      </c>
      <c r="U397" t="inlineStr">
        <is>
          <t>pass</t>
        </is>
      </c>
      <c r="V397" t="inlineStr">
        <is>
          <t>bids/sub-11325/ses-01/func/sub-11325_ses-01_task-ugr_run-2_echo-2_part-mag_bold.nii.gz</t>
        </is>
      </c>
      <c r="W397" t="inlineStr">
        <is>
          <t>derivatives/mriqc/sub-11325/ses-01/func/sub-11325_ses-01_task-ugr_run-2_echo-2_part-mag_bold.json</t>
        </is>
      </c>
      <c r="X397" t="inlineStr">
        <is>
          <t>derivatives/tedana/sub-11325/ses-01/sub-11325_ses-01_task-ugr_run-2_desc-tedana_metrics.tsv</t>
        </is>
      </c>
      <c r="Y397" t="inlineStr">
        <is>
          <t>derivatives/fmriprep/sub-11325/ses-01/func/sub-11325_ses-01_task-ugr_run-2_part-mag_space-MNI152NLin6Asym_desc-brain_mask.nii.gz</t>
        </is>
      </c>
    </row>
    <row r="398">
      <c r="A398" t="inlineStr">
        <is>
          <t>11326</t>
        </is>
      </c>
      <c r="B398" t="inlineStr">
        <is>
          <t>01</t>
        </is>
      </c>
      <c r="C398" t="inlineStr">
        <is>
          <t>ugr</t>
        </is>
      </c>
      <c r="D398" t="inlineStr">
        <is>
          <t>ugr</t>
        </is>
      </c>
      <c r="E398" t="inlineStr">
        <is>
          <t>1</t>
        </is>
      </c>
      <c r="F398" t="n">
        <v>28.45115735009313</v>
      </c>
      <c r="G398" t="n">
        <v>0.1331443986264869</v>
      </c>
      <c r="H398" t="n">
        <v>21</v>
      </c>
      <c r="I398" t="n">
        <v>12</v>
      </c>
      <c r="J398" t="n">
        <v>9</v>
      </c>
      <c r="K398" t="n">
        <v>0.4285714285714285</v>
      </c>
      <c r="L398" t="n">
        <v>99.51246081088262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S398" t="b">
        <v>1</v>
      </c>
      <c r="U398" t="inlineStr">
        <is>
          <t>pass</t>
        </is>
      </c>
      <c r="V398" t="inlineStr">
        <is>
          <t>bids/sub-11326/ses-01/func/sub-11326_ses-01_task-ugr_run-1_echo-2_part-mag_bold.nii.gz</t>
        </is>
      </c>
      <c r="W398" t="inlineStr">
        <is>
          <t>derivatives/mriqc/sub-11326/ses-01/func/sub-11326_ses-01_task-ugr_run-1_echo-2_part-mag_bold.json</t>
        </is>
      </c>
      <c r="X398" t="inlineStr">
        <is>
          <t>derivatives/tedana/sub-11326/ses-01/sub-11326_ses-01_task-ugr_run-1_desc-tedana_metrics.tsv</t>
        </is>
      </c>
      <c r="Y398" t="inlineStr">
        <is>
          <t>derivatives/fmriprep/sub-11326/ses-01/func/sub-11326_ses-01_task-ugr_run-1_part-mag_space-MNI152NLin6Asym_desc-brain_mask.nii.gz</t>
        </is>
      </c>
    </row>
    <row r="399">
      <c r="A399" t="inlineStr">
        <is>
          <t>11326</t>
        </is>
      </c>
      <c r="B399" t="inlineStr">
        <is>
          <t>01</t>
        </is>
      </c>
      <c r="C399" t="inlineStr">
        <is>
          <t>ugr</t>
        </is>
      </c>
      <c r="D399" t="inlineStr">
        <is>
          <t>ugr</t>
        </is>
      </c>
      <c r="E399" t="inlineStr">
        <is>
          <t>2</t>
        </is>
      </c>
      <c r="F399" t="n">
        <v>30.54722512845183</v>
      </c>
      <c r="G399" t="n">
        <v>0.1311257207070926</v>
      </c>
      <c r="H399" t="n">
        <v>22</v>
      </c>
      <c r="I399" t="n">
        <v>14</v>
      </c>
      <c r="J399" t="n">
        <v>8</v>
      </c>
      <c r="K399" t="n">
        <v>0.3636363636363636</v>
      </c>
      <c r="L399" t="n">
        <v>99.55895637387746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S399" t="b">
        <v>1</v>
      </c>
      <c r="U399" t="inlineStr">
        <is>
          <t>pass</t>
        </is>
      </c>
      <c r="V399" t="inlineStr">
        <is>
          <t>bids/sub-11326/ses-01/func/sub-11326_ses-01_task-ugr_run-2_echo-2_part-mag_bold.nii.gz</t>
        </is>
      </c>
      <c r="W399" t="inlineStr">
        <is>
          <t>derivatives/mriqc/sub-11326/ses-01/func/sub-11326_ses-01_task-ugr_run-2_echo-2_part-mag_bold.json</t>
        </is>
      </c>
      <c r="X399" t="inlineStr">
        <is>
          <t>derivatives/tedana/sub-11326/ses-01/sub-11326_ses-01_task-ugr_run-2_desc-tedana_metrics.tsv</t>
        </is>
      </c>
      <c r="Y399" t="inlineStr">
        <is>
          <t>derivatives/fmriprep/sub-11326/ses-01/func/sub-11326_ses-01_task-ugr_run-2_part-mag_space-MNI152NLin6Asym_desc-brain_mask.nii.gz</t>
        </is>
      </c>
    </row>
    <row r="400">
      <c r="A400" t="inlineStr">
        <is>
          <t>11329</t>
        </is>
      </c>
      <c r="B400" t="inlineStr">
        <is>
          <t>01</t>
        </is>
      </c>
      <c r="C400" t="inlineStr">
        <is>
          <t>ugr</t>
        </is>
      </c>
      <c r="D400" t="inlineStr">
        <is>
          <t>ugr</t>
        </is>
      </c>
      <c r="E400" t="inlineStr">
        <is>
          <t>1</t>
        </is>
      </c>
      <c r="F400" t="n">
        <v>33.8810091339983</v>
      </c>
      <c r="G400" t="n">
        <v>0.1163759723912645</v>
      </c>
      <c r="H400" t="n">
        <v>33</v>
      </c>
      <c r="I400" t="n">
        <v>19</v>
      </c>
      <c r="J400" t="n">
        <v>14</v>
      </c>
      <c r="K400" t="n">
        <v>0.4242424242424243</v>
      </c>
      <c r="L400" t="n">
        <v>99.71172750943195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S400" t="b">
        <v>1</v>
      </c>
      <c r="U400" t="inlineStr">
        <is>
          <t>pass</t>
        </is>
      </c>
      <c r="V400" t="inlineStr">
        <is>
          <t>bids/sub-11329/ses-01/func/sub-11329_ses-01_task-ugr_run-1_echo-2_part-mag_bold.nii.gz</t>
        </is>
      </c>
      <c r="W400" t="inlineStr">
        <is>
          <t>derivatives/mriqc/sub-11329/ses-01/func/sub-11329_ses-01_task-ugr_run-1_echo-2_part-mag_bold.json</t>
        </is>
      </c>
      <c r="X400" t="inlineStr">
        <is>
          <t>derivatives/tedana/sub-11329/ses-01/sub-11329_ses-01_task-ugr_run-1_desc-tedana_metrics.tsv</t>
        </is>
      </c>
      <c r="Y400" t="inlineStr">
        <is>
          <t>derivatives/fmriprep/sub-11329/ses-01/func/sub-11329_ses-01_task-ugr_run-1_part-mag_space-MNI152NLin6Asym_desc-brain_mask.nii.gz</t>
        </is>
      </c>
    </row>
    <row r="401">
      <c r="A401" t="inlineStr">
        <is>
          <t>11329</t>
        </is>
      </c>
      <c r="B401" t="inlineStr">
        <is>
          <t>01</t>
        </is>
      </c>
      <c r="C401" t="inlineStr">
        <is>
          <t>ugr</t>
        </is>
      </c>
      <c r="D401" t="inlineStr">
        <is>
          <t>ugr</t>
        </is>
      </c>
      <c r="E401" t="inlineStr">
        <is>
          <t>2</t>
        </is>
      </c>
      <c r="F401" t="n">
        <v>33.16332898358814</v>
      </c>
      <c r="G401" t="n">
        <v>0.1147651592669457</v>
      </c>
      <c r="H401" t="n">
        <v>32</v>
      </c>
      <c r="I401" t="n">
        <v>22</v>
      </c>
      <c r="J401" t="n">
        <v>10</v>
      </c>
      <c r="K401" t="n">
        <v>0.3125</v>
      </c>
      <c r="L401" t="n">
        <v>99.69445772889101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S401" t="b">
        <v>1</v>
      </c>
      <c r="U401" t="inlineStr">
        <is>
          <t>pass</t>
        </is>
      </c>
      <c r="V401" t="inlineStr">
        <is>
          <t>bids/sub-11329/ses-01/func/sub-11329_ses-01_task-ugr_run-2_echo-2_part-mag_bold.nii.gz</t>
        </is>
      </c>
      <c r="W401" t="inlineStr">
        <is>
          <t>derivatives/mriqc/sub-11329/ses-01/func/sub-11329_ses-01_task-ugr_run-2_echo-2_part-mag_bold.json</t>
        </is>
      </c>
      <c r="X401" t="inlineStr">
        <is>
          <t>derivatives/tedana/sub-11329/ses-01/sub-11329_ses-01_task-ugr_run-2_desc-tedana_metrics.tsv</t>
        </is>
      </c>
      <c r="Y401" t="inlineStr">
        <is>
          <t>derivatives/fmriprep/sub-11329/ses-01/func/sub-11329_ses-01_task-ugr_run-2_part-mag_space-MNI152NLin6Asym_desc-brain_mask.nii.gz</t>
        </is>
      </c>
    </row>
    <row r="402">
      <c r="A402" t="inlineStr">
        <is>
          <t>11330</t>
        </is>
      </c>
      <c r="B402" t="inlineStr">
        <is>
          <t>01</t>
        </is>
      </c>
      <c r="C402" t="inlineStr">
        <is>
          <t>ugr</t>
        </is>
      </c>
      <c r="D402" t="inlineStr">
        <is>
          <t>ugr</t>
        </is>
      </c>
      <c r="E402" t="inlineStr">
        <is>
          <t>1</t>
        </is>
      </c>
      <c r="F402" t="n">
        <v>43.05542968958616</v>
      </c>
      <c r="G402" t="n">
        <v>0.1108995951845665</v>
      </c>
      <c r="H402" t="n">
        <v>27</v>
      </c>
      <c r="I402" t="n">
        <v>17</v>
      </c>
      <c r="J402" t="n">
        <v>10</v>
      </c>
      <c r="K402" t="n">
        <v>0.3703703703703703</v>
      </c>
      <c r="L402" t="n">
        <v>99.85918486635846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S402" t="b">
        <v>1</v>
      </c>
      <c r="U402" t="inlineStr">
        <is>
          <t>pass</t>
        </is>
      </c>
      <c r="V402" t="inlineStr">
        <is>
          <t>bids/sub-11330/ses-01/func/sub-11330_ses-01_task-ugr_run-1_echo-2_part-mag_bold.nii.gz</t>
        </is>
      </c>
      <c r="W402" t="inlineStr">
        <is>
          <t>derivatives/mriqc/sub-11330/ses-01/func/sub-11330_ses-01_task-ugr_run-1_echo-2_part-mag_bold.json</t>
        </is>
      </c>
      <c r="X402" t="inlineStr">
        <is>
          <t>derivatives/tedana/sub-11330/ses-01/sub-11330_ses-01_task-ugr_run-1_desc-tedana_metrics.tsv</t>
        </is>
      </c>
      <c r="Y402" t="inlineStr">
        <is>
          <t>derivatives/fmriprep/sub-11330/ses-01/func/sub-11330_ses-01_task-ugr_run-1_part-mag_space-MNI152NLin6Asym_desc-brain_mask.nii.gz</t>
        </is>
      </c>
    </row>
    <row r="403">
      <c r="A403" t="inlineStr">
        <is>
          <t>11330</t>
        </is>
      </c>
      <c r="B403" t="inlineStr">
        <is>
          <t>01</t>
        </is>
      </c>
      <c r="C403" t="inlineStr">
        <is>
          <t>ugr</t>
        </is>
      </c>
      <c r="D403" t="inlineStr">
        <is>
          <t>ugr</t>
        </is>
      </c>
      <c r="E403" t="inlineStr">
        <is>
          <t>2</t>
        </is>
      </c>
      <c r="F403" t="n">
        <v>39.59338512527756</v>
      </c>
      <c r="G403" t="n">
        <v>0.09864403058549839</v>
      </c>
      <c r="H403" t="n">
        <v>27</v>
      </c>
      <c r="I403" t="n">
        <v>17</v>
      </c>
      <c r="J403" t="n">
        <v>10</v>
      </c>
      <c r="K403" t="n">
        <v>0.3703703703703703</v>
      </c>
      <c r="L403" t="n">
        <v>99.81401774802062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S403" t="b">
        <v>1</v>
      </c>
      <c r="U403" t="inlineStr">
        <is>
          <t>pass</t>
        </is>
      </c>
      <c r="V403" t="inlineStr">
        <is>
          <t>bids/sub-11330/ses-01/func/sub-11330_ses-01_task-ugr_run-2_echo-2_part-mag_bold.nii.gz</t>
        </is>
      </c>
      <c r="W403" t="inlineStr">
        <is>
          <t>derivatives/mriqc/sub-11330/ses-01/func/sub-11330_ses-01_task-ugr_run-2_echo-2_part-mag_bold.json</t>
        </is>
      </c>
      <c r="X403" t="inlineStr">
        <is>
          <t>derivatives/tedana/sub-11330/ses-01/sub-11330_ses-01_task-ugr_run-2_desc-tedana_metrics.tsv</t>
        </is>
      </c>
      <c r="Y403" t="inlineStr">
        <is>
          <t>derivatives/fmriprep/sub-11330/ses-01/func/sub-11330_ses-01_task-ugr_run-2_part-mag_space-MNI152NLin6Asym_desc-brain_mask.nii.gz</t>
        </is>
      </c>
    </row>
    <row r="404">
      <c r="A404" t="inlineStr">
        <is>
          <t>11337</t>
        </is>
      </c>
      <c r="B404" t="inlineStr">
        <is>
          <t>01</t>
        </is>
      </c>
      <c r="C404" t="inlineStr">
        <is>
          <t>ugr</t>
        </is>
      </c>
      <c r="D404" t="inlineStr">
        <is>
          <t>ugr</t>
        </is>
      </c>
      <c r="E404" t="inlineStr">
        <is>
          <t>1</t>
        </is>
      </c>
      <c r="F404" t="n">
        <v>38.25969594274648</v>
      </c>
      <c r="G404" t="n">
        <v>0.06627616865255066</v>
      </c>
      <c r="H404" t="n">
        <v>22</v>
      </c>
      <c r="I404" t="n">
        <v>12</v>
      </c>
      <c r="J404" t="n">
        <v>10</v>
      </c>
      <c r="K404" t="n">
        <v>0.4545454545454545</v>
      </c>
      <c r="L404" t="n">
        <v>99.86715553430044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S404" t="b">
        <v>1</v>
      </c>
      <c r="U404" t="inlineStr">
        <is>
          <t>pass</t>
        </is>
      </c>
      <c r="V404" t="inlineStr">
        <is>
          <t>bids/sub-11337/ses-01/func/sub-11337_ses-01_task-ugr_run-1_echo-2_part-mag_bold.nii.gz</t>
        </is>
      </c>
      <c r="W404" t="inlineStr">
        <is>
          <t>derivatives/mriqc/sub-11337/ses-01/func/sub-11337_ses-01_task-ugr_run-1_echo-2_part-mag_bold.json</t>
        </is>
      </c>
      <c r="X404" t="inlineStr">
        <is>
          <t>derivatives/tedana/sub-11337/ses-01/sub-11337_ses-01_task-ugr_run-1_desc-tedana_metrics.tsv</t>
        </is>
      </c>
      <c r="Y404" t="inlineStr">
        <is>
          <t>derivatives/fmriprep/sub-11337/ses-01/func/sub-11337_ses-01_task-ugr_run-1_part-mag_space-MNI152NLin6Asym_desc-brain_mask.nii.gz</t>
        </is>
      </c>
    </row>
    <row r="405">
      <c r="A405" t="inlineStr">
        <is>
          <t>11337</t>
        </is>
      </c>
      <c r="B405" t="inlineStr">
        <is>
          <t>01</t>
        </is>
      </c>
      <c r="C405" t="inlineStr">
        <is>
          <t>ugr</t>
        </is>
      </c>
      <c r="D405" t="inlineStr">
        <is>
          <t>ugr</t>
        </is>
      </c>
      <c r="E405" t="inlineStr">
        <is>
          <t>2</t>
        </is>
      </c>
      <c r="F405" t="n">
        <v>34.79756400268525</v>
      </c>
      <c r="G405" t="n">
        <v>0.1012495843466999</v>
      </c>
      <c r="H405" t="n">
        <v>30</v>
      </c>
      <c r="I405" t="n">
        <v>18</v>
      </c>
      <c r="J405" t="n">
        <v>12</v>
      </c>
      <c r="K405" t="n">
        <v>0.4</v>
      </c>
      <c r="L405" t="n">
        <v>99.7887772995377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S405" t="b">
        <v>1</v>
      </c>
      <c r="U405" t="inlineStr">
        <is>
          <t>pass</t>
        </is>
      </c>
      <c r="V405" t="inlineStr">
        <is>
          <t>bids/sub-11337/ses-01/func/sub-11337_ses-01_task-ugr_run-2_echo-2_part-mag_bold.nii.gz</t>
        </is>
      </c>
      <c r="W405" t="inlineStr">
        <is>
          <t>derivatives/mriqc/sub-11337/ses-01/func/sub-11337_ses-01_task-ugr_run-2_echo-2_part-mag_bold.json</t>
        </is>
      </c>
      <c r="X405" t="inlineStr">
        <is>
          <t>derivatives/tedana/sub-11337/ses-01/sub-11337_ses-01_task-ugr_run-2_desc-tedana_metrics.tsv</t>
        </is>
      </c>
      <c r="Y405" t="inlineStr">
        <is>
          <t>derivatives/fmriprep/sub-11337/ses-01/func/sub-11337_ses-01_task-ugr_run-2_part-mag_space-MNI152NLin6Asym_desc-brain_mask.nii.gz</t>
        </is>
      </c>
    </row>
    <row r="406">
      <c r="A406" t="inlineStr">
        <is>
          <t>11338</t>
        </is>
      </c>
      <c r="B406" t="inlineStr">
        <is>
          <t>01</t>
        </is>
      </c>
      <c r="C406" t="inlineStr">
        <is>
          <t>ugr</t>
        </is>
      </c>
      <c r="D406" t="inlineStr">
        <is>
          <t>ugr</t>
        </is>
      </c>
      <c r="E406" t="inlineStr">
        <is>
          <t>1</t>
        </is>
      </c>
      <c r="F406" t="n">
        <v>36.81031128577888</v>
      </c>
      <c r="G406" t="n">
        <v>0.07217763147543366</v>
      </c>
      <c r="H406" t="n">
        <v>32</v>
      </c>
      <c r="I406" t="n">
        <v>24</v>
      </c>
      <c r="J406" t="n">
        <v>8</v>
      </c>
      <c r="K406" t="n">
        <v>0.25</v>
      </c>
      <c r="L406" t="n">
        <v>99.89638131675434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S406" t="b">
        <v>1</v>
      </c>
      <c r="U406" t="inlineStr">
        <is>
          <t>pass</t>
        </is>
      </c>
      <c r="V406" t="inlineStr">
        <is>
          <t>bids/sub-11338/ses-01/func/sub-11338_ses-01_task-ugr_run-1_echo-2_part-mag_bold.nii.gz</t>
        </is>
      </c>
      <c r="W406" t="inlineStr">
        <is>
          <t>derivatives/mriqc/sub-11338/ses-01/func/sub-11338_ses-01_task-ugr_run-1_echo-2_part-mag_bold.json</t>
        </is>
      </c>
      <c r="X406" t="inlineStr">
        <is>
          <t>derivatives/tedana/sub-11338/ses-01/sub-11338_ses-01_task-ugr_run-1_desc-tedana_metrics.tsv</t>
        </is>
      </c>
      <c r="Y406" t="inlineStr">
        <is>
          <t>derivatives/fmriprep/sub-11338/ses-01/func/sub-11338_ses-01_task-ugr_run-1_part-mag_space-MNI152NLin6Asym_desc-brain_mask.nii.gz</t>
        </is>
      </c>
    </row>
    <row r="407">
      <c r="A407" t="inlineStr">
        <is>
          <t>11338</t>
        </is>
      </c>
      <c r="B407" t="inlineStr">
        <is>
          <t>01</t>
        </is>
      </c>
      <c r="C407" t="inlineStr">
        <is>
          <t>ugr</t>
        </is>
      </c>
      <c r="D407" t="inlineStr">
        <is>
          <t>ugr</t>
        </is>
      </c>
      <c r="E407" t="inlineStr">
        <is>
          <t>2</t>
        </is>
      </c>
      <c r="F407" t="n">
        <v>35.43754717335105</v>
      </c>
      <c r="G407" t="n">
        <v>0.08320184086008642</v>
      </c>
      <c r="H407" t="n">
        <v>33</v>
      </c>
      <c r="I407" t="n">
        <v>22</v>
      </c>
      <c r="J407" t="n">
        <v>11</v>
      </c>
      <c r="K407" t="n">
        <v>0.3333333333333333</v>
      </c>
      <c r="L407" t="n">
        <v>99.92295020989425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S407" t="b">
        <v>1</v>
      </c>
      <c r="U407" t="inlineStr">
        <is>
          <t>pass</t>
        </is>
      </c>
      <c r="V407" t="inlineStr">
        <is>
          <t>bids/sub-11338/ses-01/func/sub-11338_ses-01_task-ugr_run-2_echo-2_part-mag_bold.nii.gz</t>
        </is>
      </c>
      <c r="W407" t="inlineStr">
        <is>
          <t>derivatives/mriqc/sub-11338/ses-01/func/sub-11338_ses-01_task-ugr_run-2_echo-2_part-mag_bold.json</t>
        </is>
      </c>
      <c r="X407" t="inlineStr">
        <is>
          <t>derivatives/tedana/sub-11338/ses-01/sub-11338_ses-01_task-ugr_run-2_desc-tedana_metrics.tsv</t>
        </is>
      </c>
      <c r="Y407" t="inlineStr">
        <is>
          <t>derivatives/fmriprep/sub-11338/ses-01/func/sub-11338_ses-01_task-ugr_run-2_part-mag_space-MNI152NLin6Asym_desc-brain_mask.nii.gz</t>
        </is>
      </c>
    </row>
    <row r="408">
      <c r="A408" t="inlineStr">
        <is>
          <t>11340</t>
        </is>
      </c>
      <c r="B408" t="inlineStr">
        <is>
          <t>01</t>
        </is>
      </c>
      <c r="C408" t="inlineStr">
        <is>
          <t>ugr</t>
        </is>
      </c>
      <c r="D408" t="inlineStr">
        <is>
          <t>ugr</t>
        </is>
      </c>
      <c r="E408" t="inlineStr">
        <is>
          <t>1</t>
        </is>
      </c>
      <c r="F408" t="n">
        <v>30.94484370650025</v>
      </c>
      <c r="G408" t="n">
        <v>0.2400157180288692</v>
      </c>
      <c r="H408" t="n">
        <v>31</v>
      </c>
      <c r="I408" t="n">
        <v>17</v>
      </c>
      <c r="J408" t="n">
        <v>14</v>
      </c>
      <c r="K408" t="n">
        <v>0.4516129032258064</v>
      </c>
      <c r="L408" t="n">
        <v>99.86051331101547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S408" t="b">
        <v>1</v>
      </c>
      <c r="U408" t="inlineStr">
        <is>
          <t>pass</t>
        </is>
      </c>
      <c r="V408" t="inlineStr">
        <is>
          <t>bids/sub-11340/ses-01/func/sub-11340_ses-01_task-ugr_run-1_echo-2_part-mag_bold.nii.gz</t>
        </is>
      </c>
      <c r="W408" t="inlineStr">
        <is>
          <t>derivatives/mriqc/sub-11340/ses-01/func/sub-11340_ses-01_task-ugr_run-1_echo-2_part-mag_bold.json</t>
        </is>
      </c>
      <c r="X408" t="inlineStr">
        <is>
          <t>derivatives/tedana/sub-11340/ses-01/sub-11340_ses-01_task-ugr_run-1_desc-tedana_metrics.tsv</t>
        </is>
      </c>
      <c r="Y408" t="inlineStr">
        <is>
          <t>derivatives/fmriprep/sub-11340/ses-01/func/sub-11340_ses-01_task-ugr_run-1_part-mag_space-MNI152NLin6Asym_desc-brain_mask.nii.gz</t>
        </is>
      </c>
    </row>
    <row r="409">
      <c r="A409" t="inlineStr">
        <is>
          <t>11340</t>
        </is>
      </c>
      <c r="B409" t="inlineStr">
        <is>
          <t>01</t>
        </is>
      </c>
      <c r="C409" t="inlineStr">
        <is>
          <t>ugr</t>
        </is>
      </c>
      <c r="D409" t="inlineStr">
        <is>
          <t>ugr</t>
        </is>
      </c>
      <c r="E409" t="inlineStr">
        <is>
          <t>2</t>
        </is>
      </c>
      <c r="F409" t="n">
        <v>32.46236752998084</v>
      </c>
      <c r="G409" t="n">
        <v>0.216456858092945</v>
      </c>
      <c r="H409" t="n">
        <v>26</v>
      </c>
      <c r="I409" t="n">
        <v>18</v>
      </c>
      <c r="J409" t="n">
        <v>8</v>
      </c>
      <c r="K409" t="n">
        <v>0.3076923076923077</v>
      </c>
      <c r="L409" t="n">
        <v>99.89505287209735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S409" t="b">
        <v>1</v>
      </c>
      <c r="U409" t="inlineStr">
        <is>
          <t>pass</t>
        </is>
      </c>
      <c r="V409" t="inlineStr">
        <is>
          <t>bids/sub-11340/ses-01/func/sub-11340_ses-01_task-ugr_run-2_echo-2_part-mag_bold.nii.gz</t>
        </is>
      </c>
      <c r="W409" t="inlineStr">
        <is>
          <t>derivatives/mriqc/sub-11340/ses-01/func/sub-11340_ses-01_task-ugr_run-2_echo-2_part-mag_bold.json</t>
        </is>
      </c>
      <c r="X409" t="inlineStr">
        <is>
          <t>derivatives/tedana/sub-11340/ses-01/sub-11340_ses-01_task-ugr_run-2_desc-tedana_metrics.tsv</t>
        </is>
      </c>
      <c r="Y409" t="inlineStr">
        <is>
          <t>derivatives/fmriprep/sub-11340/ses-01/func/sub-11340_ses-01_task-ugr_run-2_part-mag_space-MNI152NLin6Asym_desc-brain_mask.nii.gz</t>
        </is>
      </c>
    </row>
    <row r="410">
      <c r="A410" t="inlineStr">
        <is>
          <t>11343</t>
        </is>
      </c>
      <c r="B410" t="inlineStr">
        <is>
          <t>01</t>
        </is>
      </c>
      <c r="C410" t="inlineStr">
        <is>
          <t>ugr</t>
        </is>
      </c>
      <c r="D410" t="inlineStr">
        <is>
          <t>ugr</t>
        </is>
      </c>
      <c r="E410" t="inlineStr">
        <is>
          <t>1</t>
        </is>
      </c>
      <c r="F410" t="n">
        <v>32.43252474674955</v>
      </c>
      <c r="G410" t="n">
        <v>0.1263741581029738</v>
      </c>
      <c r="H410" t="n">
        <v>20</v>
      </c>
      <c r="I410" t="n">
        <v>9</v>
      </c>
      <c r="J410" t="n">
        <v>11</v>
      </c>
      <c r="K410" t="n">
        <v>0.55</v>
      </c>
      <c r="L410" t="n">
        <v>99.62405016207025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S410" t="b">
        <v>1</v>
      </c>
      <c r="U410" t="inlineStr">
        <is>
          <t>pass</t>
        </is>
      </c>
      <c r="V410" t="inlineStr">
        <is>
          <t>bids/sub-11343/ses-01/func/sub-11343_ses-01_task-ugr_run-1_echo-2_part-mag_bold.nii.gz</t>
        </is>
      </c>
      <c r="W410" t="inlineStr">
        <is>
          <t>derivatives/mriqc/sub-11343/ses-01/func/sub-11343_ses-01_task-ugr_run-1_echo-2_part-mag_bold.json</t>
        </is>
      </c>
      <c r="X410" t="inlineStr">
        <is>
          <t>derivatives/tedana/sub-11343/ses-01/sub-11343_ses-01_task-ugr_run-1_desc-tedana_metrics.tsv</t>
        </is>
      </c>
      <c r="Y410" t="inlineStr">
        <is>
          <t>derivatives/fmriprep/sub-11343/ses-01/func/sub-11343_ses-01_task-ugr_run-1_part-mag_space-MNI152NLin6Asym_desc-brain_mask.nii.gz</t>
        </is>
      </c>
    </row>
    <row r="411">
      <c r="A411" t="inlineStr">
        <is>
          <t>11343</t>
        </is>
      </c>
      <c r="B411" t="inlineStr">
        <is>
          <t>01</t>
        </is>
      </c>
      <c r="C411" t="inlineStr">
        <is>
          <t>ugr</t>
        </is>
      </c>
      <c r="D411" t="inlineStr">
        <is>
          <t>ugr</t>
        </is>
      </c>
      <c r="E411" t="inlineStr">
        <is>
          <t>2</t>
        </is>
      </c>
      <c r="F411" t="n">
        <v>29.06313720450271</v>
      </c>
      <c r="G411" t="n">
        <v>0.1211840388196636</v>
      </c>
      <c r="H411" t="n">
        <v>21</v>
      </c>
      <c r="I411" t="n">
        <v>15</v>
      </c>
      <c r="J411" t="n">
        <v>6</v>
      </c>
      <c r="K411" t="n">
        <v>0.2857142857142857</v>
      </c>
      <c r="L411" t="n">
        <v>99.52175992348158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S411" t="b">
        <v>1</v>
      </c>
      <c r="U411" t="inlineStr">
        <is>
          <t>pass</t>
        </is>
      </c>
      <c r="V411" t="inlineStr">
        <is>
          <t>bids/sub-11343/ses-01/func/sub-11343_ses-01_task-ugr_run-2_echo-2_part-mag_bold.nii.gz</t>
        </is>
      </c>
      <c r="W411" t="inlineStr">
        <is>
          <t>derivatives/mriqc/sub-11343/ses-01/func/sub-11343_ses-01_task-ugr_run-2_echo-2_part-mag_bold.json</t>
        </is>
      </c>
      <c r="X411" t="inlineStr">
        <is>
          <t>derivatives/tedana/sub-11343/ses-01/sub-11343_ses-01_task-ugr_run-2_desc-tedana_metrics.tsv</t>
        </is>
      </c>
      <c r="Y411" t="inlineStr">
        <is>
          <t>derivatives/fmriprep/sub-11343/ses-01/func/sub-11343_ses-01_task-ugr_run-2_part-mag_space-MNI152NLin6Asym_desc-brain_mask.nii.gz</t>
        </is>
      </c>
    </row>
    <row r="412">
      <c r="A412" t="inlineStr">
        <is>
          <t>11345</t>
        </is>
      </c>
      <c r="B412" t="inlineStr">
        <is>
          <t>01</t>
        </is>
      </c>
      <c r="C412" t="inlineStr">
        <is>
          <t>ugr</t>
        </is>
      </c>
      <c r="D412" t="inlineStr">
        <is>
          <t>ugr</t>
        </is>
      </c>
      <c r="E412" t="inlineStr">
        <is>
          <t>1</t>
        </is>
      </c>
      <c r="F412" t="n">
        <v>44.25508927926421</v>
      </c>
      <c r="G412" t="n">
        <v>0.0682862330928367</v>
      </c>
      <c r="H412" t="n">
        <v>20</v>
      </c>
      <c r="I412" t="n">
        <v>12</v>
      </c>
      <c r="J412" t="n">
        <v>8</v>
      </c>
      <c r="K412" t="n">
        <v>0.4</v>
      </c>
      <c r="L412" t="n">
        <v>99.90435198469632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S412" t="b">
        <v>1</v>
      </c>
      <c r="U412" t="inlineStr">
        <is>
          <t>pass</t>
        </is>
      </c>
      <c r="V412" t="inlineStr">
        <is>
          <t>bids/sub-11345/ses-01/func/sub-11345_ses-01_task-ugr_run-1_echo-2_part-mag_bold.nii.gz</t>
        </is>
      </c>
      <c r="W412" t="inlineStr">
        <is>
          <t>derivatives/mriqc/sub-11345/ses-01/func/sub-11345_ses-01_task-ugr_run-1_echo-2_part-mag_bold.json</t>
        </is>
      </c>
      <c r="X412" t="inlineStr">
        <is>
          <t>derivatives/tedana/sub-11345/ses-01/sub-11345_ses-01_task-ugr_run-1_desc-tedana_metrics.tsv</t>
        </is>
      </c>
      <c r="Y412" t="inlineStr">
        <is>
          <t>derivatives/fmriprep/sub-11345/ses-01/func/sub-11345_ses-01_task-ugr_run-1_part-mag_space-MNI152NLin6Asym_desc-brain_mask.nii.gz</t>
        </is>
      </c>
    </row>
    <row r="413">
      <c r="A413" t="inlineStr">
        <is>
          <t>11345</t>
        </is>
      </c>
      <c r="B413" t="inlineStr">
        <is>
          <t>01</t>
        </is>
      </c>
      <c r="C413" t="inlineStr">
        <is>
          <t>ugr</t>
        </is>
      </c>
      <c r="D413" t="inlineStr">
        <is>
          <t>ugr</t>
        </is>
      </c>
      <c r="E413" t="inlineStr">
        <is>
          <t>2</t>
        </is>
      </c>
      <c r="F413" t="n">
        <v>41.88071401976049</v>
      </c>
      <c r="G413" t="n">
        <v>0.07310078345790059</v>
      </c>
      <c r="H413" t="n">
        <v>22</v>
      </c>
      <c r="I413" t="n">
        <v>12</v>
      </c>
      <c r="J413" t="n">
        <v>10</v>
      </c>
      <c r="K413" t="n">
        <v>0.4545454545454545</v>
      </c>
      <c r="L413" t="n">
        <v>99.92427865455124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S413" t="b">
        <v>1</v>
      </c>
      <c r="U413" t="inlineStr">
        <is>
          <t>pass</t>
        </is>
      </c>
      <c r="V413" t="inlineStr">
        <is>
          <t>bids/sub-11345/ses-01/func/sub-11345_ses-01_task-ugr_run-2_echo-2_part-mag_bold.nii.gz</t>
        </is>
      </c>
      <c r="W413" t="inlineStr">
        <is>
          <t>derivatives/mriqc/sub-11345/ses-01/func/sub-11345_ses-01_task-ugr_run-2_echo-2_part-mag_bold.json</t>
        </is>
      </c>
      <c r="X413" t="inlineStr">
        <is>
          <t>derivatives/tedana/sub-11345/ses-01/sub-11345_ses-01_task-ugr_run-2_desc-tedana_metrics.tsv</t>
        </is>
      </c>
      <c r="Y413" t="inlineStr">
        <is>
          <t>derivatives/fmriprep/sub-11345/ses-01/func/sub-11345_ses-01_task-ugr_run-2_part-mag_space-MNI152NLin6Asym_desc-brain_mask.nii.gz</t>
        </is>
      </c>
    </row>
    <row r="414">
      <c r="A414" t="inlineStr">
        <is>
          <t>11348</t>
        </is>
      </c>
      <c r="B414" t="inlineStr">
        <is>
          <t>01</t>
        </is>
      </c>
      <c r="C414" t="inlineStr">
        <is>
          <t>ugr</t>
        </is>
      </c>
      <c r="D414" t="inlineStr">
        <is>
          <t>ugr</t>
        </is>
      </c>
      <c r="E414" t="inlineStr">
        <is>
          <t>1</t>
        </is>
      </c>
      <c r="F414" t="n">
        <v>31.31841147330124</v>
      </c>
      <c r="G414" t="n">
        <v>0.1076027391464106</v>
      </c>
      <c r="H414" t="n">
        <v>26</v>
      </c>
      <c r="I414" t="n">
        <v>19</v>
      </c>
      <c r="J414" t="n">
        <v>7</v>
      </c>
      <c r="K414" t="n">
        <v>0.2692307692307692</v>
      </c>
      <c r="L414" t="n">
        <v>99.84058664116053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S414" t="b">
        <v>1</v>
      </c>
      <c r="U414" t="inlineStr">
        <is>
          <t>pass</t>
        </is>
      </c>
      <c r="V414" t="inlineStr">
        <is>
          <t>bids/sub-11348/ses-01/func/sub-11348_ses-01_task-ugr_run-1_echo-2_part-mag_bold.nii.gz</t>
        </is>
      </c>
      <c r="W414" t="inlineStr">
        <is>
          <t>derivatives/mriqc/sub-11348/ses-01/func/sub-11348_ses-01_task-ugr_run-1_echo-2_part-mag_bold.json</t>
        </is>
      </c>
      <c r="X414" t="inlineStr">
        <is>
          <t>derivatives/tedana/sub-11348/ses-01/sub-11348_ses-01_task-ugr_run-1_desc-tedana_metrics.tsv</t>
        </is>
      </c>
      <c r="Y414" t="inlineStr">
        <is>
          <t>derivatives/fmriprep/sub-11348/ses-01/func/sub-11348_ses-01_task-ugr_run-1_part-mag_space-MNI152NLin6Asym_desc-brain_mask.nii.gz</t>
        </is>
      </c>
    </row>
    <row r="415">
      <c r="A415" t="inlineStr">
        <is>
          <t>11348</t>
        </is>
      </c>
      <c r="B415" t="inlineStr">
        <is>
          <t>01</t>
        </is>
      </c>
      <c r="C415" t="inlineStr">
        <is>
          <t>ugr</t>
        </is>
      </c>
      <c r="D415" t="inlineStr">
        <is>
          <t>ugr</t>
        </is>
      </c>
      <c r="E415" t="inlineStr">
        <is>
          <t>2</t>
        </is>
      </c>
      <c r="F415" t="n">
        <v>27.88518369279336</v>
      </c>
      <c r="G415" t="n">
        <v>0.1071793357844138</v>
      </c>
      <c r="H415" t="n">
        <v>25</v>
      </c>
      <c r="I415" t="n">
        <v>16</v>
      </c>
      <c r="J415" t="n">
        <v>9</v>
      </c>
      <c r="K415" t="n">
        <v>0.36</v>
      </c>
      <c r="L415" t="n">
        <v>99.8817684255274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S415" t="b">
        <v>1</v>
      </c>
      <c r="U415" t="inlineStr">
        <is>
          <t>pass</t>
        </is>
      </c>
      <c r="V415" t="inlineStr">
        <is>
          <t>bids/sub-11348/ses-01/func/sub-11348_ses-01_task-ugr_run-2_echo-2_part-mag_bold.nii.gz</t>
        </is>
      </c>
      <c r="W415" t="inlineStr">
        <is>
          <t>derivatives/mriqc/sub-11348/ses-01/func/sub-11348_ses-01_task-ugr_run-2_echo-2_part-mag_bold.json</t>
        </is>
      </c>
      <c r="X415" t="inlineStr">
        <is>
          <t>derivatives/tedana/sub-11348/ses-01/sub-11348_ses-01_task-ugr_run-2_desc-tedana_metrics.tsv</t>
        </is>
      </c>
      <c r="Y415" t="inlineStr">
        <is>
          <t>derivatives/fmriprep/sub-11348/ses-01/func/sub-11348_ses-01_task-ugr_run-2_part-mag_space-MNI152NLin6Asym_desc-brain_mask.nii.gz</t>
        </is>
      </c>
    </row>
    <row r="416">
      <c r="A416" t="inlineStr">
        <is>
          <t>11358</t>
        </is>
      </c>
      <c r="B416" t="inlineStr">
        <is>
          <t>01</t>
        </is>
      </c>
      <c r="C416" t="inlineStr">
        <is>
          <t>ugr</t>
        </is>
      </c>
      <c r="D416" t="inlineStr">
        <is>
          <t>ugr</t>
        </is>
      </c>
      <c r="E416" t="inlineStr">
        <is>
          <t>1</t>
        </is>
      </c>
      <c r="F416" t="n">
        <v>38.54381472588284</v>
      </c>
      <c r="G416" t="n">
        <v>0.1268823069131525</v>
      </c>
      <c r="H416" t="n">
        <v>20</v>
      </c>
      <c r="I416" t="n">
        <v>11</v>
      </c>
      <c r="J416" t="n">
        <v>9</v>
      </c>
      <c r="K416" t="n">
        <v>0.45</v>
      </c>
      <c r="L416" t="n">
        <v>99.98007333014506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S416" t="b">
        <v>1</v>
      </c>
      <c r="U416" t="inlineStr">
        <is>
          <t>pass</t>
        </is>
      </c>
      <c r="V416" t="inlineStr">
        <is>
          <t>bids/sub-11358/ses-01/func/sub-11358_ses-01_task-ugr_run-1_echo-2_part-mag_bold.nii.gz</t>
        </is>
      </c>
      <c r="W416" t="inlineStr">
        <is>
          <t>derivatives/mriqc/sub-11358/ses-01/func/sub-11358_ses-01_task-ugr_run-1_echo-2_part-mag_bold.json</t>
        </is>
      </c>
      <c r="X416" t="inlineStr">
        <is>
          <t>derivatives/tedana/sub-11358/ses-01/sub-11358_ses-01_task-ugr_run-1_desc-tedana_metrics.tsv</t>
        </is>
      </c>
      <c r="Y416" t="inlineStr">
        <is>
          <t>derivatives/fmriprep/sub-11358/ses-01/func/sub-11358_ses-01_task-ugr_run-1_part-mag_space-MNI152NLin6Asym_desc-brain_mask.nii.gz</t>
        </is>
      </c>
    </row>
    <row r="417">
      <c r="A417" t="inlineStr">
        <is>
          <t>11358</t>
        </is>
      </c>
      <c r="B417" t="inlineStr">
        <is>
          <t>01</t>
        </is>
      </c>
      <c r="C417" t="inlineStr">
        <is>
          <t>ugr</t>
        </is>
      </c>
      <c r="D417" t="inlineStr">
        <is>
          <t>ugr</t>
        </is>
      </c>
      <c r="E417" t="inlineStr">
        <is>
          <t>2</t>
        </is>
      </c>
      <c r="F417" t="n">
        <v>40.5693602723768</v>
      </c>
      <c r="G417" t="n">
        <v>0.1326246710521932</v>
      </c>
      <c r="H417" t="n">
        <v>27</v>
      </c>
      <c r="I417" t="n">
        <v>18</v>
      </c>
      <c r="J417" t="n">
        <v>9</v>
      </c>
      <c r="K417" t="n">
        <v>0.3333333333333333</v>
      </c>
      <c r="L417" t="n">
        <v>99.98405866411605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S417" t="b">
        <v>1</v>
      </c>
      <c r="U417" t="inlineStr">
        <is>
          <t>pass</t>
        </is>
      </c>
      <c r="V417" t="inlineStr">
        <is>
          <t>bids/sub-11358/ses-01/func/sub-11358_ses-01_task-ugr_run-2_echo-2_part-mag_bold.nii.gz</t>
        </is>
      </c>
      <c r="W417" t="inlineStr">
        <is>
          <t>derivatives/mriqc/sub-11358/ses-01/func/sub-11358_ses-01_task-ugr_run-2_echo-2_part-mag_bold.json</t>
        </is>
      </c>
      <c r="X417" t="inlineStr">
        <is>
          <t>derivatives/tedana/sub-11358/ses-01/sub-11358_ses-01_task-ugr_run-2_desc-tedana_metrics.tsv</t>
        </is>
      </c>
      <c r="Y417" t="inlineStr">
        <is>
          <t>derivatives/fmriprep/sub-11358/ses-01/func/sub-11358_ses-01_task-ugr_run-2_part-mag_space-MNI152NLin6Asym_desc-brain_mask.nii.gz</t>
        </is>
      </c>
    </row>
    <row r="418">
      <c r="A418" t="inlineStr">
        <is>
          <t>11364</t>
        </is>
      </c>
      <c r="B418" t="inlineStr">
        <is>
          <t>01</t>
        </is>
      </c>
      <c r="C418" t="inlineStr">
        <is>
          <t>ugr</t>
        </is>
      </c>
      <c r="D418" t="inlineStr">
        <is>
          <t>ugr</t>
        </is>
      </c>
      <c r="E418" t="inlineStr">
        <is>
          <t>1</t>
        </is>
      </c>
      <c r="F418" t="n">
        <v>25.62970261170994</v>
      </c>
      <c r="G418" t="n">
        <v>0.1822141653878286</v>
      </c>
      <c r="H418" t="n">
        <v>25</v>
      </c>
      <c r="I418" t="n">
        <v>19</v>
      </c>
      <c r="J418" t="n">
        <v>6</v>
      </c>
      <c r="K418" t="n">
        <v>0.24</v>
      </c>
      <c r="L418" t="n">
        <v>99.9388915457782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S418" t="b">
        <v>1</v>
      </c>
      <c r="U418" t="inlineStr">
        <is>
          <t>pass</t>
        </is>
      </c>
      <c r="V418" t="inlineStr">
        <is>
          <t>bids/sub-11364/ses-01/func/sub-11364_ses-01_task-ugr_run-1_echo-2_part-mag_bold.nii.gz</t>
        </is>
      </c>
      <c r="W418" t="inlineStr">
        <is>
          <t>derivatives/mriqc/sub-11364/ses-01/func/sub-11364_ses-01_task-ugr_run-1_echo-2_part-mag_bold.json</t>
        </is>
      </c>
      <c r="X418" t="inlineStr">
        <is>
          <t>derivatives/tedana/sub-11364/ses-01/sub-11364_ses-01_task-ugr_run-1_desc-tedana_metrics.tsv</t>
        </is>
      </c>
      <c r="Y418" t="inlineStr">
        <is>
          <t>derivatives/fmriprep/sub-11364/ses-01/func/sub-11364_ses-01_task-ugr_run-1_part-mag_space-MNI152NLin6Asym_desc-brain_mask.nii.gz</t>
        </is>
      </c>
    </row>
    <row r="419">
      <c r="A419" t="inlineStr">
        <is>
          <t>11364</t>
        </is>
      </c>
      <c r="B419" t="inlineStr">
        <is>
          <t>01</t>
        </is>
      </c>
      <c r="C419" t="inlineStr">
        <is>
          <t>ugr</t>
        </is>
      </c>
      <c r="D419" t="inlineStr">
        <is>
          <t>ugr</t>
        </is>
      </c>
      <c r="E419" t="inlineStr">
        <is>
          <t>2</t>
        </is>
      </c>
      <c r="F419" t="n">
        <v>31.4746125190286</v>
      </c>
      <c r="G419" t="n">
        <v>0.1287273994738112</v>
      </c>
      <c r="H419" t="n">
        <v>23</v>
      </c>
      <c r="I419" t="n">
        <v>17</v>
      </c>
      <c r="J419" t="n">
        <v>6</v>
      </c>
      <c r="K419" t="n">
        <v>0.2608695652173913</v>
      </c>
      <c r="L419" t="n">
        <v>99.92162176523726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S419" t="b">
        <v>1</v>
      </c>
      <c r="U419" t="inlineStr">
        <is>
          <t>pass</t>
        </is>
      </c>
      <c r="V419" t="inlineStr">
        <is>
          <t>bids/sub-11364/ses-01/func/sub-11364_ses-01_task-ugr_run-2_echo-2_part-mag_bold.nii.gz</t>
        </is>
      </c>
      <c r="W419" t="inlineStr">
        <is>
          <t>derivatives/mriqc/sub-11364/ses-01/func/sub-11364_ses-01_task-ugr_run-2_echo-2_part-mag_bold.json</t>
        </is>
      </c>
      <c r="X419" t="inlineStr">
        <is>
          <t>derivatives/tedana/sub-11364/ses-01/sub-11364_ses-01_task-ugr_run-2_desc-tedana_metrics.tsv</t>
        </is>
      </c>
      <c r="Y419" t="inlineStr">
        <is>
          <t>derivatives/fmriprep/sub-11364/ses-01/func/sub-11364_ses-01_task-ugr_run-2_part-mag_space-MNI152NLin6Asym_desc-brain_mask.nii.gz</t>
        </is>
      </c>
    </row>
    <row r="420">
      <c r="A420" t="inlineStr">
        <is>
          <t>11367</t>
        </is>
      </c>
      <c r="B420" t="inlineStr">
        <is>
          <t>01</t>
        </is>
      </c>
      <c r="C420" t="inlineStr">
        <is>
          <t>ugr</t>
        </is>
      </c>
      <c r="D420" t="inlineStr">
        <is>
          <t>ugr</t>
        </is>
      </c>
      <c r="E420" t="inlineStr">
        <is>
          <t>1</t>
        </is>
      </c>
      <c r="F420" t="n">
        <v>31.83428675634786</v>
      </c>
      <c r="G420" t="n">
        <v>0.08670783880230848</v>
      </c>
      <c r="H420" t="n">
        <v>17</v>
      </c>
      <c r="I420" t="n">
        <v>10</v>
      </c>
      <c r="J420" t="n">
        <v>7</v>
      </c>
      <c r="K420" t="n">
        <v>0.4117647058823529</v>
      </c>
      <c r="L420" t="n">
        <v>99.9721026622031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S420" t="b">
        <v>1</v>
      </c>
      <c r="U420" t="inlineStr">
        <is>
          <t>pass</t>
        </is>
      </c>
      <c r="V420" t="inlineStr">
        <is>
          <t>bids/sub-11367/ses-01/func/sub-11367_ses-01_task-ugr_run-1_echo-2_part-mag_bold.nii.gz</t>
        </is>
      </c>
      <c r="W420" t="inlineStr">
        <is>
          <t>derivatives/mriqc/sub-11367/ses-01/func/sub-11367_ses-01_task-ugr_run-1_echo-2_part-mag_bold.json</t>
        </is>
      </c>
      <c r="X420" t="inlineStr">
        <is>
          <t>derivatives/tedana/sub-11367/ses-01/sub-11367_ses-01_task-ugr_run-1_desc-tedana_metrics.tsv</t>
        </is>
      </c>
      <c r="Y420" t="inlineStr">
        <is>
          <t>derivatives/fmriprep/sub-11367/ses-01/func/sub-11367_ses-01_task-ugr_run-1_part-mag_space-MNI152NLin6Asym_desc-brain_mask.nii.gz</t>
        </is>
      </c>
    </row>
    <row r="421">
      <c r="A421" t="inlineStr">
        <is>
          <t>11367</t>
        </is>
      </c>
      <c r="B421" t="inlineStr">
        <is>
          <t>01</t>
        </is>
      </c>
      <c r="C421" t="inlineStr">
        <is>
          <t>ugr</t>
        </is>
      </c>
      <c r="D421" t="inlineStr">
        <is>
          <t>ugr</t>
        </is>
      </c>
      <c r="E421" t="inlineStr">
        <is>
          <t>2</t>
        </is>
      </c>
      <c r="F421" t="n">
        <v>27.87000305985566</v>
      </c>
      <c r="G421" t="n">
        <v>0.1168769556590027</v>
      </c>
      <c r="H421" t="n">
        <v>25</v>
      </c>
      <c r="I421" t="n">
        <v>21</v>
      </c>
      <c r="J421" t="n">
        <v>4</v>
      </c>
      <c r="K421" t="n">
        <v>0.16</v>
      </c>
      <c r="L421" t="n">
        <v>100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S421" t="b">
        <v>1</v>
      </c>
      <c r="U421" t="inlineStr">
        <is>
          <t>pass</t>
        </is>
      </c>
      <c r="V421" t="inlineStr">
        <is>
          <t>bids/sub-11367/ses-01/func/sub-11367_ses-01_task-ugr_run-2_echo-2_part-mag_bold.nii.gz</t>
        </is>
      </c>
      <c r="W421" t="inlineStr">
        <is>
          <t>derivatives/mriqc/sub-11367/ses-01/func/sub-11367_ses-01_task-ugr_run-2_echo-2_part-mag_bold.json</t>
        </is>
      </c>
      <c r="X421" t="inlineStr">
        <is>
          <t>derivatives/tedana/sub-11367/ses-01/sub-11367_ses-01_task-ugr_run-2_desc-tedana_metrics.tsv</t>
        </is>
      </c>
      <c r="Y421" t="inlineStr">
        <is>
          <t>derivatives/fmriprep/sub-11367/ses-01/func/sub-11367_ses-01_task-ugr_run-2_part-mag_space-MNI152NLin6Asym_desc-brain_mask.nii.gz</t>
        </is>
      </c>
    </row>
    <row r="422">
      <c r="A422" t="inlineStr">
        <is>
          <t>11374</t>
        </is>
      </c>
      <c r="B422" t="inlineStr">
        <is>
          <t>01</t>
        </is>
      </c>
      <c r="C422" t="inlineStr">
        <is>
          <t>ugr</t>
        </is>
      </c>
      <c r="D422" t="inlineStr">
        <is>
          <t>ugr</t>
        </is>
      </c>
      <c r="E422" t="inlineStr">
        <is>
          <t>1</t>
        </is>
      </c>
      <c r="F422" t="n">
        <v>15.76679435744882</v>
      </c>
      <c r="G422" t="n">
        <v>0.8294830473910064</v>
      </c>
      <c r="H422" t="n">
        <v>90</v>
      </c>
      <c r="I422" t="n">
        <v>65</v>
      </c>
      <c r="J422" t="n">
        <v>25</v>
      </c>
      <c r="K422" t="n">
        <v>0.2777777777777778</v>
      </c>
      <c r="L422" t="n">
        <v>99.97874488548807</v>
      </c>
      <c r="M422" t="b">
        <v>0</v>
      </c>
      <c r="N422" t="b">
        <v>1</v>
      </c>
      <c r="O422" t="b">
        <v>0</v>
      </c>
      <c r="P422" t="b">
        <v>0</v>
      </c>
      <c r="Q422" t="b">
        <v>1</v>
      </c>
      <c r="R422" t="inlineStr">
        <is>
          <t>high_fd_mean</t>
        </is>
      </c>
      <c r="S422" t="b">
        <v>1</v>
      </c>
      <c r="U422" t="inlineStr">
        <is>
          <t>outlier</t>
        </is>
      </c>
      <c r="V422" t="inlineStr">
        <is>
          <t>bids/sub-11374/ses-01/func/sub-11374_ses-01_task-ugr_run-1_echo-2_part-mag_bold.nii.gz</t>
        </is>
      </c>
      <c r="W422" t="inlineStr">
        <is>
          <t>derivatives/mriqc/sub-11374/ses-01/func/sub-11374_ses-01_task-ugr_run-1_echo-2_part-mag_bold.json</t>
        </is>
      </c>
      <c r="X422" t="inlineStr">
        <is>
          <t>derivatives/tedana/sub-11374/ses-01/sub-11374_ses-01_task-ugr_run-1_desc-tedana_metrics.tsv</t>
        </is>
      </c>
      <c r="Y422" t="inlineStr">
        <is>
          <t>derivatives/fmriprep/sub-11374/ses-01/func/sub-11374_ses-01_task-ugr_run-1_part-mag_space-MNI152NLin6Asym_desc-brain_mask.nii.gz</t>
        </is>
      </c>
    </row>
    <row r="423">
      <c r="A423" t="inlineStr">
        <is>
          <t>11376</t>
        </is>
      </c>
      <c r="B423" t="inlineStr">
        <is>
          <t>01</t>
        </is>
      </c>
      <c r="C423" t="inlineStr">
        <is>
          <t>ugr</t>
        </is>
      </c>
      <c r="D423" t="inlineStr">
        <is>
          <t>ugr</t>
        </is>
      </c>
      <c r="E423" t="inlineStr">
        <is>
          <t>1</t>
        </is>
      </c>
      <c r="F423" t="n">
        <v>25.38107203692198</v>
      </c>
      <c r="G423" t="n">
        <v>0.2444231949292295</v>
      </c>
      <c r="H423" t="n">
        <v>50</v>
      </c>
      <c r="I423" t="n">
        <v>38</v>
      </c>
      <c r="J423" t="n">
        <v>12</v>
      </c>
      <c r="K423" t="n">
        <v>0.24</v>
      </c>
      <c r="L423" t="n">
        <v>99.95616132631915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S423" t="b">
        <v>1</v>
      </c>
      <c r="U423" t="inlineStr">
        <is>
          <t>pass</t>
        </is>
      </c>
      <c r="V423" t="inlineStr">
        <is>
          <t>bids/sub-11376/ses-01/func/sub-11376_ses-01_task-ugr_run-1_echo-2_part-mag_bold.nii.gz</t>
        </is>
      </c>
      <c r="W423" t="inlineStr">
        <is>
          <t>derivatives/mriqc/sub-11376/ses-01/func/sub-11376_ses-01_task-ugr_run-1_echo-2_part-mag_bold.json</t>
        </is>
      </c>
      <c r="X423" t="inlineStr">
        <is>
          <t>derivatives/tedana/sub-11376/ses-01/sub-11376_ses-01_task-ugr_run-1_desc-tedana_metrics.tsv</t>
        </is>
      </c>
      <c r="Y423" t="inlineStr">
        <is>
          <t>derivatives/fmriprep/sub-11376/ses-01/func/sub-11376_ses-01_task-ugr_run-1_part-mag_space-MNI152NLin6Asym_desc-brain_mask.nii.gz</t>
        </is>
      </c>
    </row>
    <row r="424">
      <c r="A424" t="inlineStr">
        <is>
          <t>11376</t>
        </is>
      </c>
      <c r="B424" t="inlineStr">
        <is>
          <t>01</t>
        </is>
      </c>
      <c r="C424" t="inlineStr">
        <is>
          <t>ugr</t>
        </is>
      </c>
      <c r="D424" t="inlineStr">
        <is>
          <t>ugr</t>
        </is>
      </c>
      <c r="E424" t="inlineStr">
        <is>
          <t>2</t>
        </is>
      </c>
      <c r="F424" t="n">
        <v>25.94190281722695</v>
      </c>
      <c r="G424" t="n">
        <v>0.278328559223844</v>
      </c>
      <c r="H424" t="n">
        <v>67</v>
      </c>
      <c r="I424" t="n">
        <v>49</v>
      </c>
      <c r="J424" t="n">
        <v>18</v>
      </c>
      <c r="K424" t="n">
        <v>0.2686567164179104</v>
      </c>
      <c r="L424" t="n">
        <v>99.96413199426112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S424" t="b">
        <v>1</v>
      </c>
      <c r="U424" t="inlineStr">
        <is>
          <t>pass</t>
        </is>
      </c>
      <c r="V424" t="inlineStr">
        <is>
          <t>bids/sub-11376/ses-01/func/sub-11376_ses-01_task-ugr_run-2_echo-2_part-mag_bold.nii.gz</t>
        </is>
      </c>
      <c r="W424" t="inlineStr">
        <is>
          <t>derivatives/mriqc/sub-11376/ses-01/func/sub-11376_ses-01_task-ugr_run-2_echo-2_part-mag_bold.json</t>
        </is>
      </c>
      <c r="X424" t="inlineStr">
        <is>
          <t>derivatives/tedana/sub-11376/ses-01/sub-11376_ses-01_task-ugr_run-2_desc-tedana_metrics.tsv</t>
        </is>
      </c>
      <c r="Y424" t="inlineStr">
        <is>
          <t>derivatives/fmriprep/sub-11376/ses-01/func/sub-11376_ses-01_task-ugr_run-2_part-mag_space-MNI152NLin6Asym_desc-brain_mask.nii.gz</t>
        </is>
      </c>
    </row>
    <row r="425">
      <c r="A425" t="inlineStr">
        <is>
          <t>11377</t>
        </is>
      </c>
      <c r="B425" t="inlineStr">
        <is>
          <t>01</t>
        </is>
      </c>
      <c r="C425" t="inlineStr">
        <is>
          <t>ugr</t>
        </is>
      </c>
      <c r="D425" t="inlineStr">
        <is>
          <t>ugr</t>
        </is>
      </c>
      <c r="E425" t="inlineStr">
        <is>
          <t>1</t>
        </is>
      </c>
      <c r="F425" t="n">
        <v>30.85927987610921</v>
      </c>
      <c r="G425" t="n">
        <v>0.1733676229402794</v>
      </c>
      <c r="H425" t="n">
        <v>23</v>
      </c>
      <c r="I425" t="n">
        <v>16</v>
      </c>
      <c r="J425" t="n">
        <v>7</v>
      </c>
      <c r="K425" t="n">
        <v>0.3043478260869565</v>
      </c>
      <c r="L425" t="n">
        <v>99.95616132631915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S425" t="b">
        <v>1</v>
      </c>
      <c r="U425" t="inlineStr">
        <is>
          <t>pass</t>
        </is>
      </c>
      <c r="V425" t="inlineStr">
        <is>
          <t>bids/sub-11377/ses-01/func/sub-11377_ses-01_task-ugr_run-1_echo-2_part-mag_bold.nii.gz</t>
        </is>
      </c>
      <c r="W425" t="inlineStr">
        <is>
          <t>derivatives/mriqc/sub-11377/ses-01/func/sub-11377_ses-01_task-ugr_run-1_echo-2_part-mag_bold.json</t>
        </is>
      </c>
      <c r="X425" t="inlineStr">
        <is>
          <t>derivatives/tedana/sub-11377/ses-01/sub-11377_ses-01_task-ugr_run-1_desc-tedana_metrics.tsv</t>
        </is>
      </c>
      <c r="Y425" t="inlineStr">
        <is>
          <t>derivatives/fmriprep/sub-11377/ses-01/func/sub-11377_ses-01_task-ugr_run-1_part-mag_space-MNI152NLin6Asym_desc-brain_mask.nii.gz</t>
        </is>
      </c>
    </row>
    <row r="426">
      <c r="A426" t="inlineStr">
        <is>
          <t>11377</t>
        </is>
      </c>
      <c r="B426" t="inlineStr">
        <is>
          <t>01</t>
        </is>
      </c>
      <c r="C426" t="inlineStr">
        <is>
          <t>ugr</t>
        </is>
      </c>
      <c r="D426" t="inlineStr">
        <is>
          <t>ugr</t>
        </is>
      </c>
      <c r="E426" t="inlineStr">
        <is>
          <t>2</t>
        </is>
      </c>
      <c r="F426" t="n">
        <v>32.16999493888579</v>
      </c>
      <c r="G426" t="n">
        <v>0.1950396106274643</v>
      </c>
      <c r="H426" t="n">
        <v>24</v>
      </c>
      <c r="I426" t="n">
        <v>16</v>
      </c>
      <c r="J426" t="n">
        <v>8</v>
      </c>
      <c r="K426" t="n">
        <v>0.3333333333333333</v>
      </c>
      <c r="L426" t="n">
        <v>99.95881821563313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S426" t="b">
        <v>1</v>
      </c>
      <c r="U426" t="inlineStr">
        <is>
          <t>pass</t>
        </is>
      </c>
      <c r="V426" t="inlineStr">
        <is>
          <t>bids/sub-11377/ses-01/func/sub-11377_ses-01_task-ugr_run-2_echo-2_part-mag_bold.nii.gz</t>
        </is>
      </c>
      <c r="W426" t="inlineStr">
        <is>
          <t>derivatives/mriqc/sub-11377/ses-01/func/sub-11377_ses-01_task-ugr_run-2_echo-2_part-mag_bold.json</t>
        </is>
      </c>
      <c r="X426" t="inlineStr">
        <is>
          <t>derivatives/tedana/sub-11377/ses-01/sub-11377_ses-01_task-ugr_run-2_desc-tedana_metrics.tsv</t>
        </is>
      </c>
      <c r="Y426" t="inlineStr">
        <is>
          <t>derivatives/fmriprep/sub-11377/ses-01/func/sub-11377_ses-01_task-ugr_run-2_part-mag_space-MNI152NLin6Asym_desc-brain_mask.nii.gz</t>
        </is>
      </c>
    </row>
    <row r="427">
      <c r="A427" t="inlineStr">
        <is>
          <t>11387</t>
        </is>
      </c>
      <c r="B427" t="inlineStr">
        <is>
          <t>01</t>
        </is>
      </c>
      <c r="C427" t="inlineStr">
        <is>
          <t>ugr</t>
        </is>
      </c>
      <c r="D427" t="inlineStr">
        <is>
          <t>ugr</t>
        </is>
      </c>
      <c r="E427" t="inlineStr">
        <is>
          <t>1</t>
        </is>
      </c>
      <c r="F427" t="n">
        <v>33.67793776630424</v>
      </c>
      <c r="G427" t="n">
        <v>0.2130861688821098</v>
      </c>
      <c r="H427" t="n">
        <v>27</v>
      </c>
      <c r="I427" t="n">
        <v>21</v>
      </c>
      <c r="J427" t="n">
        <v>6</v>
      </c>
      <c r="K427" t="n">
        <v>0.2222222222222222</v>
      </c>
      <c r="L427" t="n">
        <v>99.87114086827143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S427" t="b">
        <v>1</v>
      </c>
      <c r="U427" t="inlineStr">
        <is>
          <t>pass</t>
        </is>
      </c>
      <c r="V427" t="inlineStr">
        <is>
          <t>bids/sub-11387/ses-01/func/sub-11387_ses-01_task-ugr_run-1_echo-2_part-mag_bold.nii.gz</t>
        </is>
      </c>
      <c r="W427" t="inlineStr">
        <is>
          <t>derivatives/mriqc/sub-11387/ses-01/func/sub-11387_ses-01_task-ugr_run-1_echo-2_part-mag_bold.json</t>
        </is>
      </c>
      <c r="X427" t="inlineStr">
        <is>
          <t>derivatives/tedana/sub-11387/ses-01/sub-11387_ses-01_task-ugr_run-1_desc-tedana_metrics.tsv</t>
        </is>
      </c>
      <c r="Y427" t="inlineStr">
        <is>
          <t>derivatives/fmriprep/sub-11387/ses-01/func/sub-11387_ses-01_task-ugr_run-1_part-mag_space-MNI152NLin6Asym_desc-brain_mask.nii.gz</t>
        </is>
      </c>
    </row>
    <row r="428">
      <c r="A428" t="inlineStr">
        <is>
          <t>11387</t>
        </is>
      </c>
      <c r="B428" t="inlineStr">
        <is>
          <t>01</t>
        </is>
      </c>
      <c r="C428" t="inlineStr">
        <is>
          <t>ugr</t>
        </is>
      </c>
      <c r="D428" t="inlineStr">
        <is>
          <t>ugr</t>
        </is>
      </c>
      <c r="E428" t="inlineStr">
        <is>
          <t>2</t>
        </is>
      </c>
      <c r="F428" t="n">
        <v>35.62152561952826</v>
      </c>
      <c r="G428" t="n">
        <v>0.2170263378302703</v>
      </c>
      <c r="H428" t="n">
        <v>28</v>
      </c>
      <c r="I428" t="n">
        <v>14</v>
      </c>
      <c r="J428" t="n">
        <v>14</v>
      </c>
      <c r="K428" t="n">
        <v>0.5</v>
      </c>
      <c r="L428" t="n">
        <v>99.84058664116053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S428" t="b">
        <v>1</v>
      </c>
      <c r="U428" t="inlineStr">
        <is>
          <t>pass</t>
        </is>
      </c>
      <c r="V428" t="inlineStr">
        <is>
          <t>bids/sub-11387/ses-01/func/sub-11387_ses-01_task-ugr_run-2_echo-2_part-mag_bold.nii.gz</t>
        </is>
      </c>
      <c r="W428" t="inlineStr">
        <is>
          <t>derivatives/mriqc/sub-11387/ses-01/func/sub-11387_ses-01_task-ugr_run-2_echo-2_part-mag_bold.json</t>
        </is>
      </c>
      <c r="X428" t="inlineStr">
        <is>
          <t>derivatives/tedana/sub-11387/ses-01/sub-11387_ses-01_task-ugr_run-2_desc-tedana_metrics.tsv</t>
        </is>
      </c>
      <c r="Y428" t="inlineStr">
        <is>
          <t>derivatives/fmriprep/sub-11387/ses-01/func/sub-11387_ses-01_task-ugr_run-2_part-mag_space-MNI152NLin6Asym_desc-brain_mask.nii.gz</t>
        </is>
      </c>
    </row>
    <row r="429">
      <c r="A429" t="inlineStr">
        <is>
          <t>11410</t>
        </is>
      </c>
      <c r="B429" t="inlineStr">
        <is>
          <t>01</t>
        </is>
      </c>
      <c r="C429" t="inlineStr">
        <is>
          <t>ugr</t>
        </is>
      </c>
      <c r="D429" t="inlineStr">
        <is>
          <t>ugr</t>
        </is>
      </c>
      <c r="E429" t="inlineStr">
        <is>
          <t>1</t>
        </is>
      </c>
      <c r="F429" t="n">
        <v>16.32706803898327</v>
      </c>
      <c r="G429" t="n">
        <v>0.4356217592911839</v>
      </c>
      <c r="H429" t="n">
        <v>45</v>
      </c>
      <c r="I429" t="n">
        <v>27</v>
      </c>
      <c r="J429" t="n">
        <v>18</v>
      </c>
      <c r="K429" t="n">
        <v>0.4</v>
      </c>
      <c r="L429" t="n">
        <v>99.10329985652798</v>
      </c>
      <c r="M429" t="b">
        <v>0</v>
      </c>
      <c r="N429" t="b">
        <v>1</v>
      </c>
      <c r="O429" t="b">
        <v>0</v>
      </c>
      <c r="P429" t="b">
        <v>1</v>
      </c>
      <c r="Q429" t="b">
        <v>1</v>
      </c>
      <c r="R429" t="inlineStr">
        <is>
          <t>high_fd_mean;low_brain_coverage</t>
        </is>
      </c>
      <c r="S429" t="b">
        <v>1</v>
      </c>
      <c r="U429" t="inlineStr">
        <is>
          <t>outlier</t>
        </is>
      </c>
      <c r="V429" t="inlineStr">
        <is>
          <t>bids/sub-11410/ses-01/func/sub-11410_ses-01_task-ugr_run-1_echo-2_part-mag_bold.nii.gz</t>
        </is>
      </c>
      <c r="W429" t="inlineStr">
        <is>
          <t>derivatives/mriqc/sub-11410/ses-01/func/sub-11410_ses-01_task-ugr_run-1_echo-2_part-mag_bold.json</t>
        </is>
      </c>
      <c r="X429" t="inlineStr">
        <is>
          <t>derivatives/tedana/sub-11410/ses-01/sub-11410_ses-01_task-ugr_run-1_desc-tedana_metrics.tsv</t>
        </is>
      </c>
      <c r="Y429" t="inlineStr">
        <is>
          <t>derivatives/fmriprep/sub-11410/ses-01/func/sub-11410_ses-01_task-ugr_run-1_part-mag_space-MNI152NLin6Asym_desc-brain_mask.nii.gz</t>
        </is>
      </c>
    </row>
    <row r="430">
      <c r="A430" t="inlineStr">
        <is>
          <t>11410</t>
        </is>
      </c>
      <c r="B430" t="inlineStr">
        <is>
          <t>01</t>
        </is>
      </c>
      <c r="C430" t="inlineStr">
        <is>
          <t>ugr</t>
        </is>
      </c>
      <c r="D430" t="inlineStr">
        <is>
          <t>ugr</t>
        </is>
      </c>
      <c r="E430" t="inlineStr">
        <is>
          <t>2</t>
        </is>
      </c>
      <c r="F430" t="n">
        <v>17.80561613867758</v>
      </c>
      <c r="G430" t="n">
        <v>0.4867756874747493</v>
      </c>
      <c r="H430" t="n">
        <v>54</v>
      </c>
      <c r="I430" t="n">
        <v>28</v>
      </c>
      <c r="J430" t="n">
        <v>26</v>
      </c>
      <c r="K430" t="n">
        <v>0.4814814814814815</v>
      </c>
      <c r="L430" t="n">
        <v>99.22551676497157</v>
      </c>
      <c r="M430" t="b">
        <v>0</v>
      </c>
      <c r="N430" t="b">
        <v>1</v>
      </c>
      <c r="O430" t="b">
        <v>0</v>
      </c>
      <c r="P430" t="b">
        <v>0</v>
      </c>
      <c r="Q430" t="b">
        <v>1</v>
      </c>
      <c r="R430" t="inlineStr">
        <is>
          <t>high_fd_mean</t>
        </is>
      </c>
      <c r="S430" t="b">
        <v>1</v>
      </c>
      <c r="U430" t="inlineStr">
        <is>
          <t>outlier</t>
        </is>
      </c>
      <c r="V430" t="inlineStr">
        <is>
          <t>bids/sub-11410/ses-01/func/sub-11410_ses-01_task-ugr_run-2_echo-2_part-mag_bold.nii.gz</t>
        </is>
      </c>
      <c r="W430" t="inlineStr">
        <is>
          <t>derivatives/mriqc/sub-11410/ses-01/func/sub-11410_ses-01_task-ugr_run-2_echo-2_part-mag_bold.json</t>
        </is>
      </c>
      <c r="X430" t="inlineStr">
        <is>
          <t>derivatives/tedana/sub-11410/ses-01/sub-11410_ses-01_task-ugr_run-2_desc-tedana_metrics.tsv</t>
        </is>
      </c>
      <c r="Y430" t="inlineStr">
        <is>
          <t>derivatives/fmriprep/sub-11410/ses-01/func/sub-11410_ses-01_task-ugr_run-2_part-mag_space-MNI152NLin6Asym_desc-brain_mask.nii.gz</t>
        </is>
      </c>
    </row>
    <row r="431">
      <c r="A431" t="inlineStr">
        <is>
          <t>11416</t>
        </is>
      </c>
      <c r="B431" t="inlineStr">
        <is>
          <t>01</t>
        </is>
      </c>
      <c r="C431" t="inlineStr">
        <is>
          <t>ugr</t>
        </is>
      </c>
      <c r="D431" t="inlineStr">
        <is>
          <t>ugr</t>
        </is>
      </c>
      <c r="E431" t="inlineStr">
        <is>
          <t>1</t>
        </is>
      </c>
      <c r="F431" t="n">
        <v>18.5283836335293</v>
      </c>
      <c r="G431" t="n">
        <v>0.3177843966407085</v>
      </c>
      <c r="H431" t="n">
        <v>61</v>
      </c>
      <c r="I431" t="n">
        <v>43</v>
      </c>
      <c r="J431" t="n">
        <v>18</v>
      </c>
      <c r="K431" t="n">
        <v>0.2950819672131147</v>
      </c>
      <c r="L431" t="n">
        <v>99.97608799617407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S431" t="b">
        <v>1</v>
      </c>
      <c r="U431" t="inlineStr">
        <is>
          <t>pass</t>
        </is>
      </c>
      <c r="V431" t="inlineStr">
        <is>
          <t>bids/sub-11416/ses-01/func/sub-11416_ses-01_task-ugr_run-1_echo-2_part-mag_bold.nii.gz</t>
        </is>
      </c>
      <c r="W431" t="inlineStr">
        <is>
          <t>derivatives/mriqc/sub-11416/ses-01/func/sub-11416_ses-01_task-ugr_run-1_echo-2_part-mag_bold.json</t>
        </is>
      </c>
      <c r="X431" t="inlineStr">
        <is>
          <t>derivatives/tedana/sub-11416/ses-01/sub-11416_ses-01_task-ugr_run-1_desc-tedana_metrics.tsv</t>
        </is>
      </c>
      <c r="Y431" t="inlineStr">
        <is>
          <t>derivatives/fmriprep/sub-11416/ses-01/func/sub-11416_ses-01_task-ugr_run-1_part-mag_space-MNI152NLin6Asym_desc-brain_mask.nii.gz</t>
        </is>
      </c>
    </row>
    <row r="432">
      <c r="A432" t="inlineStr">
        <is>
          <t>11416</t>
        </is>
      </c>
      <c r="B432" t="inlineStr">
        <is>
          <t>01</t>
        </is>
      </c>
      <c r="C432" t="inlineStr">
        <is>
          <t>ugr</t>
        </is>
      </c>
      <c r="D432" t="inlineStr">
        <is>
          <t>ugr</t>
        </is>
      </c>
      <c r="E432" t="inlineStr">
        <is>
          <t>2</t>
        </is>
      </c>
      <c r="F432" t="n">
        <v>12.36638895235956</v>
      </c>
      <c r="G432" t="n">
        <v>0.4127152525575861</v>
      </c>
      <c r="H432" t="n">
        <v>68</v>
      </c>
      <c r="I432" t="n">
        <v>53</v>
      </c>
      <c r="J432" t="n">
        <v>15</v>
      </c>
      <c r="K432" t="n">
        <v>0.2205882352941176</v>
      </c>
      <c r="L432" t="n">
        <v>99.96678888357511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S432" t="b">
        <v>1</v>
      </c>
      <c r="U432" t="inlineStr">
        <is>
          <t>pass</t>
        </is>
      </c>
      <c r="V432" t="inlineStr">
        <is>
          <t>bids/sub-11416/ses-01/func/sub-11416_ses-01_task-ugr_run-2_echo-2_part-mag_bold.nii.gz</t>
        </is>
      </c>
      <c r="W432" t="inlineStr">
        <is>
          <t>derivatives/mriqc/sub-11416/ses-01/func/sub-11416_ses-01_task-ugr_run-2_echo-2_part-mag_bold.json</t>
        </is>
      </c>
      <c r="X432" t="inlineStr">
        <is>
          <t>derivatives/tedana/sub-11416/ses-01/sub-11416_ses-01_task-ugr_run-2_desc-tedana_metrics.tsv</t>
        </is>
      </c>
      <c r="Y432" t="inlineStr">
        <is>
          <t>derivatives/fmriprep/sub-11416/ses-01/func/sub-11416_ses-01_task-ugr_run-2_part-mag_space-MNI152NLin6Asym_desc-brain_mask.nii.gz</t>
        </is>
      </c>
    </row>
    <row r="433">
      <c r="A433" t="inlineStr">
        <is>
          <t>11426</t>
        </is>
      </c>
      <c r="B433" t="inlineStr">
        <is>
          <t>01</t>
        </is>
      </c>
      <c r="C433" t="inlineStr">
        <is>
          <t>ugr</t>
        </is>
      </c>
      <c r="D433" t="inlineStr">
        <is>
          <t>ugr</t>
        </is>
      </c>
      <c r="E433" t="inlineStr">
        <is>
          <t>1</t>
        </is>
      </c>
      <c r="F433" t="n">
        <v>27.60738029843196</v>
      </c>
      <c r="G433" t="n">
        <v>0.2833583543458267</v>
      </c>
      <c r="H433" t="n">
        <v>30</v>
      </c>
      <c r="I433" t="n">
        <v>22</v>
      </c>
      <c r="J433" t="n">
        <v>8</v>
      </c>
      <c r="K433" t="n">
        <v>0.2666666666666667</v>
      </c>
      <c r="L433" t="n">
        <v>99.91896487592327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S433" t="b">
        <v>1</v>
      </c>
      <c r="U433" t="inlineStr">
        <is>
          <t>pass</t>
        </is>
      </c>
      <c r="V433" t="inlineStr">
        <is>
          <t>bids/sub-11426/ses-01/func/sub-11426_ses-01_task-ugr_run-1_echo-2_part-mag_bold.nii.gz</t>
        </is>
      </c>
      <c r="W433" t="inlineStr">
        <is>
          <t>derivatives/mriqc/sub-11426/ses-01/func/sub-11426_ses-01_task-ugr_run-1_echo-2_part-mag_bold.json</t>
        </is>
      </c>
      <c r="X433" t="inlineStr">
        <is>
          <t>derivatives/tedana/sub-11426/ses-01/sub-11426_ses-01_task-ugr_run-1_desc-tedana_metrics.tsv</t>
        </is>
      </c>
      <c r="Y433" t="inlineStr">
        <is>
          <t>derivatives/fmriprep/sub-11426/ses-01/func/sub-11426_ses-01_task-ugr_run-1_part-mag_space-MNI152NLin6Asym_desc-brain_mask.nii.gz</t>
        </is>
      </c>
    </row>
    <row r="434">
      <c r="A434" t="inlineStr">
        <is>
          <t>11430</t>
        </is>
      </c>
      <c r="B434" t="inlineStr">
        <is>
          <t>01</t>
        </is>
      </c>
      <c r="C434" t="inlineStr">
        <is>
          <t>ugr</t>
        </is>
      </c>
      <c r="D434" t="inlineStr">
        <is>
          <t>ugr</t>
        </is>
      </c>
      <c r="E434" t="inlineStr">
        <is>
          <t>1</t>
        </is>
      </c>
      <c r="F434" t="n">
        <v>21.0901913154521</v>
      </c>
      <c r="G434" t="n">
        <v>0.1437871734174911</v>
      </c>
      <c r="H434" t="n">
        <v>17</v>
      </c>
      <c r="I434" t="n">
        <v>9</v>
      </c>
      <c r="J434" t="n">
        <v>8</v>
      </c>
      <c r="K434" t="n">
        <v>0.4705882352941176</v>
      </c>
      <c r="L434" t="n">
        <v>99.79276263350869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S434" t="b">
        <v>1</v>
      </c>
      <c r="U434" t="inlineStr">
        <is>
          <t>pass</t>
        </is>
      </c>
      <c r="V434" t="inlineStr">
        <is>
          <t>bids/sub-11430/ses-01/func/sub-11430_ses-01_task-ugr_run-1_echo-2_part-mag_bold.nii.gz</t>
        </is>
      </c>
      <c r="W434" t="inlineStr">
        <is>
          <t>derivatives/mriqc/sub-11430/ses-01/func/sub-11430_ses-01_task-ugr_run-1_echo-2_part-mag_bold.json</t>
        </is>
      </c>
      <c r="X434" t="inlineStr">
        <is>
          <t>derivatives/tedana/sub-11430/ses-01/sub-11430_ses-01_task-ugr_run-1_desc-tedana_metrics.tsv</t>
        </is>
      </c>
      <c r="Y434" t="inlineStr">
        <is>
          <t>derivatives/fmriprep/sub-11430/ses-01/func/sub-11430_ses-01_task-ugr_run-1_part-mag_space-MNI152NLin6Asym_desc-brain_mask.nii.gz</t>
        </is>
      </c>
    </row>
    <row r="435">
      <c r="A435" t="inlineStr">
        <is>
          <t>11432</t>
        </is>
      </c>
      <c r="B435" t="inlineStr">
        <is>
          <t>01</t>
        </is>
      </c>
      <c r="C435" t="inlineStr">
        <is>
          <t>ugr</t>
        </is>
      </c>
      <c r="D435" t="inlineStr">
        <is>
          <t>ugr</t>
        </is>
      </c>
      <c r="E435" t="inlineStr">
        <is>
          <t>1</t>
        </is>
      </c>
      <c r="F435" t="n">
        <v>16.74567498685792</v>
      </c>
      <c r="G435" t="n">
        <v>0.2351702976560272</v>
      </c>
      <c r="H435" t="n">
        <v>41</v>
      </c>
      <c r="I435" t="n">
        <v>24</v>
      </c>
      <c r="J435" t="n">
        <v>17</v>
      </c>
      <c r="K435" t="n">
        <v>0.4146341463414634</v>
      </c>
      <c r="L435" t="n">
        <v>99.88043998087039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S435" t="b">
        <v>1</v>
      </c>
      <c r="U435" t="inlineStr">
        <is>
          <t>pass</t>
        </is>
      </c>
      <c r="V435" t="inlineStr">
        <is>
          <t>bids/sub-11432/ses-01/func/sub-11432_ses-01_task-ugr_run-1_echo-2_part-mag_bold.nii.gz</t>
        </is>
      </c>
      <c r="W435" t="inlineStr">
        <is>
          <t>derivatives/mriqc/sub-11432/ses-01/func/sub-11432_ses-01_task-ugr_run-1_echo-2_part-mag_bold.json</t>
        </is>
      </c>
      <c r="X435" t="inlineStr">
        <is>
          <t>derivatives/tedana/sub-11432/ses-01/sub-11432_ses-01_task-ugr_run-1_desc-tedana_metrics.tsv</t>
        </is>
      </c>
      <c r="Y435" t="inlineStr">
        <is>
          <t>derivatives/fmriprep/sub-11432/ses-01/func/sub-11432_ses-01_task-ugr_run-1_part-mag_space-MNI152NLin6Asym_desc-brain_mask.nii.gz</t>
        </is>
      </c>
    </row>
    <row r="436">
      <c r="A436" t="inlineStr">
        <is>
          <t>11432</t>
        </is>
      </c>
      <c r="B436" t="inlineStr">
        <is>
          <t>01</t>
        </is>
      </c>
      <c r="C436" t="inlineStr">
        <is>
          <t>ugr</t>
        </is>
      </c>
      <c r="D436" t="inlineStr">
        <is>
          <t>ugr</t>
        </is>
      </c>
      <c r="E436" t="inlineStr">
        <is>
          <t>2</t>
        </is>
      </c>
      <c r="F436" t="n">
        <v>19.32419487694278</v>
      </c>
      <c r="G436" t="n">
        <v>0.237246158586647</v>
      </c>
      <c r="H436" t="n">
        <v>39</v>
      </c>
      <c r="I436" t="n">
        <v>25</v>
      </c>
      <c r="J436" t="n">
        <v>14</v>
      </c>
      <c r="K436" t="n">
        <v>0.358974358974359</v>
      </c>
      <c r="L436" t="n">
        <v>99.88708220415538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S436" t="b">
        <v>1</v>
      </c>
      <c r="U436" t="inlineStr">
        <is>
          <t>pass</t>
        </is>
      </c>
      <c r="V436" t="inlineStr">
        <is>
          <t>bids/sub-11432/ses-01/func/sub-11432_ses-01_task-ugr_run-2_echo-2_part-mag_bold.nii.gz</t>
        </is>
      </c>
      <c r="W436" t="inlineStr">
        <is>
          <t>derivatives/mriqc/sub-11432/ses-01/func/sub-11432_ses-01_task-ugr_run-2_echo-2_part-mag_bold.json</t>
        </is>
      </c>
      <c r="X436" t="inlineStr">
        <is>
          <t>derivatives/tedana/sub-11432/ses-01/sub-11432_ses-01_task-ugr_run-2_desc-tedana_metrics.tsv</t>
        </is>
      </c>
      <c r="Y436" t="inlineStr">
        <is>
          <t>derivatives/fmriprep/sub-11432/ses-01/func/sub-11432_ses-01_task-ugr_run-2_part-mag_space-MNI152NLin6Asym_desc-brain_mask.nii.gz</t>
        </is>
      </c>
    </row>
    <row r="437">
      <c r="A437" t="inlineStr">
        <is>
          <t>11433</t>
        </is>
      </c>
      <c r="B437" t="inlineStr">
        <is>
          <t>01</t>
        </is>
      </c>
      <c r="C437" t="inlineStr">
        <is>
          <t>ugr</t>
        </is>
      </c>
      <c r="D437" t="inlineStr">
        <is>
          <t>ugr</t>
        </is>
      </c>
      <c r="E437" t="inlineStr">
        <is>
          <t>1</t>
        </is>
      </c>
      <c r="F437" t="n">
        <v>33.4349743971834</v>
      </c>
      <c r="G437" t="n">
        <v>0.1188470105373032</v>
      </c>
      <c r="H437" t="n">
        <v>28</v>
      </c>
      <c r="I437" t="n">
        <v>15</v>
      </c>
      <c r="J437" t="n">
        <v>13</v>
      </c>
      <c r="K437" t="n">
        <v>0.4642857142857143</v>
      </c>
      <c r="L437" t="n">
        <v>99.86051331101547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S437" t="b">
        <v>1</v>
      </c>
      <c r="U437" t="inlineStr">
        <is>
          <t>pass</t>
        </is>
      </c>
      <c r="V437" t="inlineStr">
        <is>
          <t>bids/sub-11433/ses-01/func/sub-11433_ses-01_task-ugr_run-1_echo-2_part-mag_bold.nii.gz</t>
        </is>
      </c>
      <c r="W437" t="inlineStr">
        <is>
          <t>derivatives/mriqc/sub-11433/ses-01/func/sub-11433_ses-01_task-ugr_run-1_echo-2_part-mag_bold.json</t>
        </is>
      </c>
      <c r="X437" t="inlineStr">
        <is>
          <t>derivatives/tedana/sub-11433/ses-01/sub-11433_ses-01_task-ugr_run-1_desc-tedana_metrics.tsv</t>
        </is>
      </c>
      <c r="Y437" t="inlineStr">
        <is>
          <t>derivatives/fmriprep/sub-11433/ses-01/func/sub-11433_ses-01_task-ugr_run-1_part-mag_space-MNI152NLin6Asym_desc-brain_mask.nii.gz</t>
        </is>
      </c>
    </row>
    <row r="438">
      <c r="A438" t="inlineStr">
        <is>
          <t>11433</t>
        </is>
      </c>
      <c r="B438" t="inlineStr">
        <is>
          <t>01</t>
        </is>
      </c>
      <c r="C438" t="inlineStr">
        <is>
          <t>ugr</t>
        </is>
      </c>
      <c r="D438" t="inlineStr">
        <is>
          <t>ugr</t>
        </is>
      </c>
      <c r="E438" t="inlineStr">
        <is>
          <t>2</t>
        </is>
      </c>
      <c r="F438" t="n">
        <v>35.51712643925566</v>
      </c>
      <c r="G438" t="n">
        <v>0.1177920910974058</v>
      </c>
      <c r="H438" t="n">
        <v>30</v>
      </c>
      <c r="I438" t="n">
        <v>17</v>
      </c>
      <c r="J438" t="n">
        <v>13</v>
      </c>
      <c r="K438" t="n">
        <v>0.4333333333333333</v>
      </c>
      <c r="L438" t="n">
        <v>99.83394441787556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S438" t="b">
        <v>1</v>
      </c>
      <c r="U438" t="inlineStr">
        <is>
          <t>pass</t>
        </is>
      </c>
      <c r="V438" t="inlineStr">
        <is>
          <t>bids/sub-11433/ses-01/func/sub-11433_ses-01_task-ugr_run-2_echo-2_part-mag_bold.nii.gz</t>
        </is>
      </c>
      <c r="W438" t="inlineStr">
        <is>
          <t>derivatives/mriqc/sub-11433/ses-01/func/sub-11433_ses-01_task-ugr_run-2_echo-2_part-mag_bold.json</t>
        </is>
      </c>
      <c r="X438" t="inlineStr">
        <is>
          <t>derivatives/tedana/sub-11433/ses-01/sub-11433_ses-01_task-ugr_run-2_desc-tedana_metrics.tsv</t>
        </is>
      </c>
      <c r="Y438" t="inlineStr">
        <is>
          <t>derivatives/fmriprep/sub-11433/ses-01/func/sub-11433_ses-01_task-ugr_run-2_part-mag_space-MNI152NLin6Asym_desc-brain_mask.nii.gz</t>
        </is>
      </c>
    </row>
    <row r="439">
      <c r="A439" t="inlineStr">
        <is>
          <t>11435</t>
        </is>
      </c>
      <c r="B439" t="inlineStr">
        <is>
          <t>01</t>
        </is>
      </c>
      <c r="C439" t="inlineStr">
        <is>
          <t>ugr</t>
        </is>
      </c>
      <c r="D439" t="inlineStr">
        <is>
          <t>ugr</t>
        </is>
      </c>
      <c r="E439" t="inlineStr">
        <is>
          <t>1</t>
        </is>
      </c>
      <c r="F439" t="n">
        <v>35.17191931209527</v>
      </c>
      <c r="G439" t="n">
        <v>0.1180583613631345</v>
      </c>
      <c r="H439" t="n">
        <v>18</v>
      </c>
      <c r="I439" t="n">
        <v>8</v>
      </c>
      <c r="J439" t="n">
        <v>10</v>
      </c>
      <c r="K439" t="n">
        <v>0.5555555555555556</v>
      </c>
      <c r="L439" t="n">
        <v>99.91630798660928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S439" t="b">
        <v>1</v>
      </c>
      <c r="U439" t="inlineStr">
        <is>
          <t>pass</t>
        </is>
      </c>
      <c r="V439" t="inlineStr">
        <is>
          <t>bids/sub-11435/ses-01/func/sub-11435_ses-01_task-ugr_run-1_echo-2_part-mag_bold.nii.gz</t>
        </is>
      </c>
      <c r="W439" t="inlineStr">
        <is>
          <t>derivatives/mriqc/sub-11435/ses-01/func/sub-11435_ses-01_task-ugr_run-1_echo-2_part-mag_bold.json</t>
        </is>
      </c>
      <c r="X439" t="inlineStr">
        <is>
          <t>derivatives/tedana/sub-11435/ses-01/sub-11435_ses-01_task-ugr_run-1_desc-tedana_metrics.tsv</t>
        </is>
      </c>
      <c r="Y439" t="inlineStr">
        <is>
          <t>derivatives/fmriprep/sub-11435/ses-01/func/sub-11435_ses-01_task-ugr_run-1_part-mag_space-MNI152NLin6Asym_desc-brain_mask.nii.gz</t>
        </is>
      </c>
    </row>
    <row r="440">
      <c r="A440" t="inlineStr">
        <is>
          <t>11435</t>
        </is>
      </c>
      <c r="B440" t="inlineStr">
        <is>
          <t>01</t>
        </is>
      </c>
      <c r="C440" t="inlineStr">
        <is>
          <t>ugr</t>
        </is>
      </c>
      <c r="D440" t="inlineStr">
        <is>
          <t>ugr</t>
        </is>
      </c>
      <c r="E440" t="inlineStr">
        <is>
          <t>2</t>
        </is>
      </c>
      <c r="F440" t="n">
        <v>35.50489691493567</v>
      </c>
      <c r="G440" t="n">
        <v>0.09862933667753473</v>
      </c>
      <c r="H440" t="n">
        <v>20</v>
      </c>
      <c r="I440" t="n">
        <v>10</v>
      </c>
      <c r="J440" t="n">
        <v>10</v>
      </c>
      <c r="K440" t="n">
        <v>0.5</v>
      </c>
      <c r="L440" t="n">
        <v>99.94819065837717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S440" t="b">
        <v>1</v>
      </c>
      <c r="U440" t="inlineStr">
        <is>
          <t>pass</t>
        </is>
      </c>
      <c r="V440" t="inlineStr">
        <is>
          <t>bids/sub-11435/ses-01/func/sub-11435_ses-01_task-ugr_run-2_echo-2_part-mag_bold.nii.gz</t>
        </is>
      </c>
      <c r="W440" t="inlineStr">
        <is>
          <t>derivatives/mriqc/sub-11435/ses-01/func/sub-11435_ses-01_task-ugr_run-2_echo-2_part-mag_bold.json</t>
        </is>
      </c>
      <c r="X440" t="inlineStr">
        <is>
          <t>derivatives/tedana/sub-11435/ses-01/sub-11435_ses-01_task-ugr_run-2_desc-tedana_metrics.tsv</t>
        </is>
      </c>
      <c r="Y440" t="inlineStr">
        <is>
          <t>derivatives/fmriprep/sub-11435/ses-01/func/sub-11435_ses-01_task-ugr_run-2_part-mag_space-MNI152NLin6Asym_desc-brain_mask.nii.gz</t>
        </is>
      </c>
    </row>
    <row r="441">
      <c r="A441" t="inlineStr">
        <is>
          <t>11439</t>
        </is>
      </c>
      <c r="B441" t="inlineStr">
        <is>
          <t>01</t>
        </is>
      </c>
      <c r="C441" t="inlineStr">
        <is>
          <t>ugr</t>
        </is>
      </c>
      <c r="D441" t="inlineStr">
        <is>
          <t>ugr</t>
        </is>
      </c>
      <c r="E441" t="inlineStr">
        <is>
          <t>1</t>
        </is>
      </c>
      <c r="F441" t="n">
        <v>19.74743100209162</v>
      </c>
      <c r="G441" t="n">
        <v>0.2666241836971163</v>
      </c>
      <c r="H441" t="n">
        <v>35</v>
      </c>
      <c r="I441" t="n">
        <v>31</v>
      </c>
      <c r="J441" t="n">
        <v>4</v>
      </c>
      <c r="K441" t="n">
        <v>0.1142857142857143</v>
      </c>
      <c r="L441" t="n">
        <v>99.79940485679367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S441" t="b">
        <v>1</v>
      </c>
      <c r="U441" t="inlineStr">
        <is>
          <t>pass</t>
        </is>
      </c>
      <c r="V441" t="inlineStr">
        <is>
          <t>bids/sub-11439/ses-01/func/sub-11439_ses-01_task-ugr_run-1_echo-2_part-mag_bold.nii.gz</t>
        </is>
      </c>
      <c r="W441" t="inlineStr">
        <is>
          <t>derivatives/mriqc/sub-11439/ses-01/func/sub-11439_ses-01_task-ugr_run-1_echo-2_part-mag_bold.json</t>
        </is>
      </c>
      <c r="X441" t="inlineStr">
        <is>
          <t>derivatives/tedana/sub-11439/ses-01/sub-11439_ses-01_task-ugr_run-1_desc-tedana_metrics.tsv</t>
        </is>
      </c>
      <c r="Y441" t="inlineStr">
        <is>
          <t>derivatives/fmriprep/sub-11439/ses-01/func/sub-11439_ses-01_task-ugr_run-1_part-mag_space-MNI152NLin6Asym_desc-brain_mask.nii.gz</t>
        </is>
      </c>
    </row>
    <row r="442">
      <c r="A442" t="inlineStr">
        <is>
          <t>11440</t>
        </is>
      </c>
      <c r="B442" t="inlineStr">
        <is>
          <t>01</t>
        </is>
      </c>
      <c r="C442" t="inlineStr">
        <is>
          <t>ugr</t>
        </is>
      </c>
      <c r="D442" t="inlineStr">
        <is>
          <t>ugr</t>
        </is>
      </c>
      <c r="E442" t="inlineStr">
        <is>
          <t>1</t>
        </is>
      </c>
      <c r="F442" t="n">
        <v>25.86456660646945</v>
      </c>
      <c r="G442" t="n">
        <v>0.1879626020106664</v>
      </c>
      <c r="H442" t="n">
        <v>31</v>
      </c>
      <c r="I442" t="n">
        <v>16</v>
      </c>
      <c r="J442" t="n">
        <v>15</v>
      </c>
      <c r="K442" t="n">
        <v>0.4838709677419355</v>
      </c>
      <c r="L442" t="n">
        <v>99.47260747117275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S442" t="b">
        <v>1</v>
      </c>
      <c r="U442" t="inlineStr">
        <is>
          <t>pass</t>
        </is>
      </c>
      <c r="V442" t="inlineStr">
        <is>
          <t>bids/sub-11440/ses-01/func/sub-11440_ses-01_task-ugr_run-1_echo-2_part-mag_bold.nii.gz</t>
        </is>
      </c>
      <c r="W442" t="inlineStr">
        <is>
          <t>derivatives/mriqc/sub-11440/ses-01/func/sub-11440_ses-01_task-ugr_run-1_echo-2_part-mag_bold.json</t>
        </is>
      </c>
      <c r="X442" t="inlineStr">
        <is>
          <t>derivatives/tedana/sub-11440/ses-01/sub-11440_ses-01_task-ugr_run-1_desc-tedana_metrics.tsv</t>
        </is>
      </c>
      <c r="Y442" t="inlineStr">
        <is>
          <t>derivatives/fmriprep/sub-11440/ses-01/func/sub-11440_ses-01_task-ugr_run-1_part-mag_space-MNI152NLin6Asym_desc-brain_mask.nii.gz</t>
        </is>
      </c>
    </row>
    <row r="443">
      <c r="A443" t="inlineStr">
        <is>
          <t>11440</t>
        </is>
      </c>
      <c r="B443" t="inlineStr">
        <is>
          <t>01</t>
        </is>
      </c>
      <c r="C443" t="inlineStr">
        <is>
          <t>ugr</t>
        </is>
      </c>
      <c r="D443" t="inlineStr">
        <is>
          <t>ugr</t>
        </is>
      </c>
      <c r="E443" t="inlineStr">
        <is>
          <t>2</t>
        </is>
      </c>
      <c r="F443" t="n">
        <v>31.4931040587835</v>
      </c>
      <c r="G443" t="n">
        <v>0.1636389548643106</v>
      </c>
      <c r="H443" t="n">
        <v>28</v>
      </c>
      <c r="I443" t="n">
        <v>19</v>
      </c>
      <c r="J443" t="n">
        <v>9</v>
      </c>
      <c r="K443" t="n">
        <v>0.3214285714285715</v>
      </c>
      <c r="L443" t="n">
        <v>99.43275413146289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S443" t="b">
        <v>1</v>
      </c>
      <c r="U443" t="inlineStr">
        <is>
          <t>pass</t>
        </is>
      </c>
      <c r="V443" t="inlineStr">
        <is>
          <t>bids/sub-11440/ses-01/func/sub-11440_ses-01_task-ugr_run-2_echo-2_part-mag_bold.nii.gz</t>
        </is>
      </c>
      <c r="W443" t="inlineStr">
        <is>
          <t>derivatives/mriqc/sub-11440/ses-01/func/sub-11440_ses-01_task-ugr_run-2_echo-2_part-mag_bold.json</t>
        </is>
      </c>
      <c r="X443" t="inlineStr">
        <is>
          <t>derivatives/tedana/sub-11440/ses-01/sub-11440_ses-01_task-ugr_run-2_desc-tedana_metrics.tsv</t>
        </is>
      </c>
      <c r="Y443" t="inlineStr">
        <is>
          <t>derivatives/fmriprep/sub-11440/ses-01/func/sub-11440_ses-01_task-ugr_run-2_part-mag_space-MNI152NLin6Asym_desc-brain_mask.nii.gz</t>
        </is>
      </c>
    </row>
    <row r="444">
      <c r="A444" t="inlineStr">
        <is>
          <t>11443</t>
        </is>
      </c>
      <c r="B444" t="inlineStr">
        <is>
          <t>01</t>
        </is>
      </c>
      <c r="C444" t="inlineStr">
        <is>
          <t>ugr</t>
        </is>
      </c>
      <c r="D444" t="inlineStr">
        <is>
          <t>ugr</t>
        </is>
      </c>
      <c r="E444" t="inlineStr">
        <is>
          <t>1</t>
        </is>
      </c>
      <c r="F444" t="n">
        <v>18.15356285311282</v>
      </c>
      <c r="G444" t="n">
        <v>0.47028135517523</v>
      </c>
      <c r="H444" t="n">
        <v>45</v>
      </c>
      <c r="I444" t="n">
        <v>29</v>
      </c>
      <c r="J444" t="n">
        <v>16</v>
      </c>
      <c r="K444" t="n">
        <v>0.3555555555555556</v>
      </c>
      <c r="L444" t="n">
        <v>99.96280354960412</v>
      </c>
      <c r="M444" t="b">
        <v>0</v>
      </c>
      <c r="N444" t="b">
        <v>1</v>
      </c>
      <c r="O444" t="b">
        <v>0</v>
      </c>
      <c r="P444" t="b">
        <v>0</v>
      </c>
      <c r="Q444" t="b">
        <v>1</v>
      </c>
      <c r="R444" t="inlineStr">
        <is>
          <t>high_fd_mean</t>
        </is>
      </c>
      <c r="S444" t="b">
        <v>1</v>
      </c>
      <c r="U444" t="inlineStr">
        <is>
          <t>outlier</t>
        </is>
      </c>
      <c r="V444" t="inlineStr">
        <is>
          <t>bids/sub-11443/ses-01/func/sub-11443_ses-01_task-ugr_run-1_echo-2_part-mag_bold.nii.gz</t>
        </is>
      </c>
      <c r="W444" t="inlineStr">
        <is>
          <t>derivatives/mriqc/sub-11443/ses-01/func/sub-11443_ses-01_task-ugr_run-1_echo-2_part-mag_bold.json</t>
        </is>
      </c>
      <c r="X444" t="inlineStr">
        <is>
          <t>derivatives/tedana/sub-11443/ses-01/sub-11443_ses-01_task-ugr_run-1_desc-tedana_metrics.tsv</t>
        </is>
      </c>
      <c r="Y444" t="inlineStr">
        <is>
          <t>derivatives/fmriprep/sub-11443/ses-01/func/sub-11443_ses-01_task-ugr_run-1_part-mag_space-MNI152NLin6Asym_desc-brain_mask.nii.gz</t>
        </is>
      </c>
    </row>
    <row r="445">
      <c r="A445" t="inlineStr">
        <is>
          <t>11450</t>
        </is>
      </c>
      <c r="B445" t="inlineStr">
        <is>
          <t>01</t>
        </is>
      </c>
      <c r="C445" t="inlineStr">
        <is>
          <t>ugr</t>
        </is>
      </c>
      <c r="D445" t="inlineStr">
        <is>
          <t>ugr</t>
        </is>
      </c>
      <c r="E445" t="inlineStr">
        <is>
          <t>1</t>
        </is>
      </c>
      <c r="F445" t="n">
        <v>18.92913297750056</v>
      </c>
      <c r="G445" t="n">
        <v>0.1997821690302163</v>
      </c>
      <c r="H445" t="n">
        <v>37</v>
      </c>
      <c r="I445" t="n">
        <v>19</v>
      </c>
      <c r="J445" t="n">
        <v>18</v>
      </c>
      <c r="K445" t="n">
        <v>0.4864864864864865</v>
      </c>
      <c r="L445" t="n">
        <v>99.70242839683299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S445" t="b">
        <v>1</v>
      </c>
      <c r="U445" t="inlineStr">
        <is>
          <t>pass</t>
        </is>
      </c>
      <c r="V445" t="inlineStr">
        <is>
          <t>bids/sub-11450/ses-01/func/sub-11450_ses-01_task-ugr_run-1_echo-2_part-mag_bold.nii.gz</t>
        </is>
      </c>
      <c r="W445" t="inlineStr">
        <is>
          <t>derivatives/mriqc/sub-11450/ses-01/func/sub-11450_ses-01_task-ugr_run-1_echo-2_part-mag_bold.json</t>
        </is>
      </c>
      <c r="X445" t="inlineStr">
        <is>
          <t>derivatives/tedana/sub-11450/ses-01/sub-11450_ses-01_task-ugr_run-1_desc-tedana_metrics.tsv</t>
        </is>
      </c>
      <c r="Y445" t="inlineStr">
        <is>
          <t>derivatives/fmriprep/sub-11450/ses-01/func/sub-11450_ses-01_task-ugr_run-1_part-mag_space-MNI152NLin6Asym_desc-brain_mask.nii.gz</t>
        </is>
      </c>
    </row>
    <row r="446">
      <c r="A446" t="inlineStr">
        <is>
          <t>11450</t>
        </is>
      </c>
      <c r="B446" t="inlineStr">
        <is>
          <t>01</t>
        </is>
      </c>
      <c r="C446" t="inlineStr">
        <is>
          <t>ugr</t>
        </is>
      </c>
      <c r="D446" t="inlineStr">
        <is>
          <t>ugr</t>
        </is>
      </c>
      <c r="E446" t="inlineStr">
        <is>
          <t>2</t>
        </is>
      </c>
      <c r="F446" t="n">
        <v>31.27131383586675</v>
      </c>
      <c r="G446" t="n">
        <v>0.128677294879458</v>
      </c>
      <c r="H446" t="n">
        <v>26</v>
      </c>
      <c r="I446" t="n">
        <v>16</v>
      </c>
      <c r="J446" t="n">
        <v>10</v>
      </c>
      <c r="K446" t="n">
        <v>0.3846153846153846</v>
      </c>
      <c r="L446" t="n">
        <v>99.76885062968277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S446" t="b">
        <v>1</v>
      </c>
      <c r="U446" t="inlineStr">
        <is>
          <t>pass</t>
        </is>
      </c>
      <c r="V446" t="inlineStr">
        <is>
          <t>bids/sub-11450/ses-01/func/sub-11450_ses-01_task-ugr_run-2_echo-2_part-mag_bold.nii.gz</t>
        </is>
      </c>
      <c r="W446" t="inlineStr">
        <is>
          <t>derivatives/mriqc/sub-11450/ses-01/func/sub-11450_ses-01_task-ugr_run-2_echo-2_part-mag_bold.json</t>
        </is>
      </c>
      <c r="X446" t="inlineStr">
        <is>
          <t>derivatives/tedana/sub-11450/ses-01/sub-11450_ses-01_task-ugr_run-2_desc-tedana_metrics.tsv</t>
        </is>
      </c>
      <c r="Y446" t="inlineStr">
        <is>
          <t>derivatives/fmriprep/sub-11450/ses-01/func/sub-11450_ses-01_task-ugr_run-2_part-mag_space-MNI152NLin6Asym_desc-brain_mask.nii.gz</t>
        </is>
      </c>
    </row>
    <row r="447">
      <c r="A447" t="inlineStr">
        <is>
          <t>11451</t>
        </is>
      </c>
      <c r="B447" t="inlineStr">
        <is>
          <t>01</t>
        </is>
      </c>
      <c r="C447" t="inlineStr">
        <is>
          <t>ugr</t>
        </is>
      </c>
      <c r="D447" t="inlineStr">
        <is>
          <t>ugr</t>
        </is>
      </c>
      <c r="E447" t="inlineStr">
        <is>
          <t>1</t>
        </is>
      </c>
      <c r="F447" t="n">
        <v>39.93891579844058</v>
      </c>
      <c r="G447" t="n">
        <v>0.2182933608566614</v>
      </c>
      <c r="H447" t="n">
        <v>30</v>
      </c>
      <c r="I447" t="n">
        <v>15</v>
      </c>
      <c r="J447" t="n">
        <v>15</v>
      </c>
      <c r="K447" t="n">
        <v>0.5</v>
      </c>
      <c r="L447" t="n">
        <v>99.9721026622031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S447" t="b">
        <v>1</v>
      </c>
      <c r="U447" t="inlineStr">
        <is>
          <t>pass</t>
        </is>
      </c>
      <c r="V447" t="inlineStr">
        <is>
          <t>bids/sub-11451/ses-01/func/sub-11451_ses-01_task-ugr_run-1_echo-2_part-mag_bold.nii.gz</t>
        </is>
      </c>
      <c r="W447" t="inlineStr">
        <is>
          <t>derivatives/mriqc/sub-11451/ses-01/func/sub-11451_ses-01_task-ugr_run-1_echo-2_part-mag_bold.json</t>
        </is>
      </c>
      <c r="X447" t="inlineStr">
        <is>
          <t>derivatives/tedana/sub-11451/ses-01/sub-11451_ses-01_task-ugr_run-1_desc-tedana_metrics.tsv</t>
        </is>
      </c>
      <c r="Y447" t="inlineStr">
        <is>
          <t>derivatives/fmriprep/sub-11451/ses-01/func/sub-11451_ses-01_task-ugr_run-1_part-mag_space-MNI152NLin6Asym_desc-brain_mask.nii.gz</t>
        </is>
      </c>
    </row>
    <row r="448">
      <c r="A448" t="inlineStr">
        <is>
          <t>11451</t>
        </is>
      </c>
      <c r="B448" t="inlineStr">
        <is>
          <t>01</t>
        </is>
      </c>
      <c r="C448" t="inlineStr">
        <is>
          <t>ugr</t>
        </is>
      </c>
      <c r="D448" t="inlineStr">
        <is>
          <t>ugr</t>
        </is>
      </c>
      <c r="E448" t="inlineStr">
        <is>
          <t>2</t>
        </is>
      </c>
      <c r="F448" t="n">
        <v>37.15741646056995</v>
      </c>
      <c r="G448" t="n">
        <v>0.2616946076656025</v>
      </c>
      <c r="H448" t="n">
        <v>31</v>
      </c>
      <c r="I448" t="n">
        <v>17</v>
      </c>
      <c r="J448" t="n">
        <v>14</v>
      </c>
      <c r="K448" t="n">
        <v>0.4516129032258064</v>
      </c>
      <c r="L448" t="n">
        <v>99.96546043891811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S448" t="b">
        <v>1</v>
      </c>
      <c r="U448" t="inlineStr">
        <is>
          <t>pass</t>
        </is>
      </c>
      <c r="V448" t="inlineStr">
        <is>
          <t>bids/sub-11451/ses-01/func/sub-11451_ses-01_task-ugr_run-2_echo-2_part-mag_bold.nii.gz</t>
        </is>
      </c>
      <c r="W448" t="inlineStr">
        <is>
          <t>derivatives/mriqc/sub-11451/ses-01/func/sub-11451_ses-01_task-ugr_run-2_echo-2_part-mag_bold.json</t>
        </is>
      </c>
      <c r="X448" t="inlineStr">
        <is>
          <t>derivatives/tedana/sub-11451/ses-01/sub-11451_ses-01_task-ugr_run-2_desc-tedana_metrics.tsv</t>
        </is>
      </c>
      <c r="Y448" t="inlineStr">
        <is>
          <t>derivatives/fmriprep/sub-11451/ses-01/func/sub-11451_ses-01_task-ugr_run-2_part-mag_space-MNI152NLin6Asym_desc-brain_mask.nii.gz</t>
        </is>
      </c>
    </row>
    <row r="449">
      <c r="A449" t="inlineStr">
        <is>
          <t>11461</t>
        </is>
      </c>
      <c r="B449" t="inlineStr">
        <is>
          <t>01</t>
        </is>
      </c>
      <c r="C449" t="inlineStr">
        <is>
          <t>ugr</t>
        </is>
      </c>
      <c r="D449" t="inlineStr">
        <is>
          <t>ugr</t>
        </is>
      </c>
      <c r="E449" t="inlineStr">
        <is>
          <t>1</t>
        </is>
      </c>
      <c r="F449" t="n">
        <v>24.7894168786006</v>
      </c>
      <c r="G449" t="n">
        <v>0.3227458971756702</v>
      </c>
      <c r="H449" t="n">
        <v>44</v>
      </c>
      <c r="I449" t="n">
        <v>26</v>
      </c>
      <c r="J449" t="n">
        <v>18</v>
      </c>
      <c r="K449" t="n">
        <v>0.4090909090909091</v>
      </c>
      <c r="L449" t="n">
        <v>99.92295020989425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S449" t="b">
        <v>1</v>
      </c>
      <c r="U449" t="inlineStr">
        <is>
          <t>pass</t>
        </is>
      </c>
      <c r="V449" t="inlineStr">
        <is>
          <t>bids/sub-11461/ses-01/func/sub-11461_ses-01_task-ugr_run-1_echo-2_part-mag_bold.nii.gz</t>
        </is>
      </c>
      <c r="W449" t="inlineStr">
        <is>
          <t>derivatives/mriqc/sub-11461/ses-01/func/sub-11461_ses-01_task-ugr_run-1_echo-2_part-mag_bold.json</t>
        </is>
      </c>
      <c r="X449" t="inlineStr">
        <is>
          <t>derivatives/tedana/sub-11461/ses-01/sub-11461_ses-01_task-ugr_run-1_desc-tedana_metrics.tsv</t>
        </is>
      </c>
      <c r="Y449" t="inlineStr">
        <is>
          <t>derivatives/fmriprep/sub-11461/ses-01/func/sub-11461_ses-01_task-ugr_run-1_part-mag_space-MNI152NLin6Asym_desc-brain_mask.nii.gz</t>
        </is>
      </c>
    </row>
    <row r="450">
      <c r="A450" t="inlineStr">
        <is>
          <t>11461</t>
        </is>
      </c>
      <c r="B450" t="inlineStr">
        <is>
          <t>01</t>
        </is>
      </c>
      <c r="C450" t="inlineStr">
        <is>
          <t>ugr</t>
        </is>
      </c>
      <c r="D450" t="inlineStr">
        <is>
          <t>ugr</t>
        </is>
      </c>
      <c r="E450" t="inlineStr">
        <is>
          <t>2</t>
        </is>
      </c>
      <c r="F450" t="n">
        <v>23.79911130352411</v>
      </c>
      <c r="G450" t="n">
        <v>0.4127229816936327</v>
      </c>
      <c r="H450" t="n">
        <v>54</v>
      </c>
      <c r="I450" t="n">
        <v>39</v>
      </c>
      <c r="J450" t="n">
        <v>15</v>
      </c>
      <c r="K450" t="n">
        <v>0.2777777777777778</v>
      </c>
      <c r="L450" t="n">
        <v>99.92560709920825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S450" t="b">
        <v>1</v>
      </c>
      <c r="U450" t="inlineStr">
        <is>
          <t>pass</t>
        </is>
      </c>
      <c r="V450" t="inlineStr">
        <is>
          <t>bids/sub-11461/ses-01/func/sub-11461_ses-01_task-ugr_run-2_echo-2_part-mag_bold.nii.gz</t>
        </is>
      </c>
      <c r="W450" t="inlineStr">
        <is>
          <t>derivatives/mriqc/sub-11461/ses-01/func/sub-11461_ses-01_task-ugr_run-2_echo-2_part-mag_bold.json</t>
        </is>
      </c>
      <c r="X450" t="inlineStr">
        <is>
          <t>derivatives/tedana/sub-11461/ses-01/sub-11461_ses-01_task-ugr_run-2_desc-tedana_metrics.tsv</t>
        </is>
      </c>
      <c r="Y450" t="inlineStr">
        <is>
          <t>derivatives/fmriprep/sub-11461/ses-01/func/sub-11461_ses-01_task-ugr_run-2_part-mag_space-MNI152NLin6Asym_desc-brain_mask.nii.gz</t>
        </is>
      </c>
    </row>
    <row r="451">
      <c r="A451" t="inlineStr">
        <is>
          <t>11462</t>
        </is>
      </c>
      <c r="B451" t="inlineStr">
        <is>
          <t>01</t>
        </is>
      </c>
      <c r="C451" t="inlineStr">
        <is>
          <t>ugr</t>
        </is>
      </c>
      <c r="D451" t="inlineStr">
        <is>
          <t>ugr</t>
        </is>
      </c>
      <c r="E451" t="inlineStr">
        <is>
          <t>1</t>
        </is>
      </c>
      <c r="F451" t="n">
        <v>22.87973805097863</v>
      </c>
      <c r="G451" t="n">
        <v>0.3811096631415841</v>
      </c>
      <c r="H451" t="n">
        <v>60</v>
      </c>
      <c r="I451" t="n">
        <v>51</v>
      </c>
      <c r="J451" t="n">
        <v>9</v>
      </c>
      <c r="K451" t="n">
        <v>0.15</v>
      </c>
      <c r="L451" t="n">
        <v>99.92959243317924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S451" t="b">
        <v>1</v>
      </c>
      <c r="U451" t="inlineStr">
        <is>
          <t>pass</t>
        </is>
      </c>
      <c r="V451" t="inlineStr">
        <is>
          <t>bids/sub-11462/ses-01/func/sub-11462_ses-01_task-ugr_run-1_echo-2_part-mag_bold.nii.gz</t>
        </is>
      </c>
      <c r="W451" t="inlineStr">
        <is>
          <t>derivatives/mriqc/sub-11462/ses-01/func/sub-11462_ses-01_task-ugr_run-1_echo-2_part-mag_bold.json</t>
        </is>
      </c>
      <c r="X451" t="inlineStr">
        <is>
          <t>derivatives/tedana/sub-11462/ses-01/sub-11462_ses-01_task-ugr_run-1_desc-tedana_metrics.tsv</t>
        </is>
      </c>
      <c r="Y451" t="inlineStr">
        <is>
          <t>derivatives/fmriprep/sub-11462/ses-01/func/sub-11462_ses-01_task-ugr_run-1_part-mag_space-MNI152NLin6Asym_desc-brain_mask.nii.gz</t>
        </is>
      </c>
    </row>
    <row r="452">
      <c r="A452" t="inlineStr">
        <is>
          <t>11472</t>
        </is>
      </c>
      <c r="B452" t="inlineStr">
        <is>
          <t>01</t>
        </is>
      </c>
      <c r="C452" t="inlineStr">
        <is>
          <t>ugr</t>
        </is>
      </c>
      <c r="D452" t="inlineStr">
        <is>
          <t>ugr</t>
        </is>
      </c>
      <c r="E452" t="inlineStr">
        <is>
          <t>1</t>
        </is>
      </c>
      <c r="F452" t="n">
        <v>30.41187007911503</v>
      </c>
      <c r="G452" t="n">
        <v>0.1472908945254545</v>
      </c>
      <c r="H452" t="n">
        <v>26</v>
      </c>
      <c r="I452" t="n">
        <v>16</v>
      </c>
      <c r="J452" t="n">
        <v>10</v>
      </c>
      <c r="K452" t="n">
        <v>0.3846153846153846</v>
      </c>
      <c r="L452" t="n">
        <v>92.29900632339657</v>
      </c>
      <c r="M452" t="b">
        <v>0</v>
      </c>
      <c r="N452" t="b">
        <v>0</v>
      </c>
      <c r="O452" t="b">
        <v>0</v>
      </c>
      <c r="P452" t="b">
        <v>1</v>
      </c>
      <c r="Q452" t="b">
        <v>1</v>
      </c>
      <c r="R452" t="inlineStr">
        <is>
          <t>low_brain_coverage</t>
        </is>
      </c>
      <c r="S452" t="b">
        <v>1</v>
      </c>
      <c r="U452" t="inlineStr">
        <is>
          <t>outlier</t>
        </is>
      </c>
      <c r="V452" t="inlineStr">
        <is>
          <t>bids/sub-11472/ses-01/func/sub-11472_ses-01_task-ugr_run-1_echo-2_part-mag_bold.nii.gz</t>
        </is>
      </c>
      <c r="W452" t="inlineStr">
        <is>
          <t>derivatives/mriqc/sub-11472/ses-01/func/sub-11472_ses-01_task-ugr_run-1_echo-2_part-mag_bold.json</t>
        </is>
      </c>
      <c r="X452" t="inlineStr">
        <is>
          <t>derivatives/tedana/sub-11472/ses-01/sub-11472_ses-01_task-ugr_run-1_desc-tedana_metrics.tsv</t>
        </is>
      </c>
      <c r="Y452" t="inlineStr">
        <is>
          <t>derivatives/fmriprep/sub-11472/ses-01/func/sub-11472_ses-01_task-ugr_run-1_part-mag_space-MNI152NLin6Asym_desc-brain_mask.nii.gz</t>
        </is>
      </c>
    </row>
    <row r="453">
      <c r="A453" t="inlineStr">
        <is>
          <t>11472</t>
        </is>
      </c>
      <c r="B453" t="inlineStr">
        <is>
          <t>01</t>
        </is>
      </c>
      <c r="C453" t="inlineStr">
        <is>
          <t>ugr</t>
        </is>
      </c>
      <c r="D453" t="inlineStr">
        <is>
          <t>ugr</t>
        </is>
      </c>
      <c r="E453" t="inlineStr">
        <is>
          <t>2</t>
        </is>
      </c>
      <c r="F453" t="n">
        <v>28.68869260512292</v>
      </c>
      <c r="G453" t="n">
        <v>0.1701255150971399</v>
      </c>
      <c r="H453" t="n">
        <v>29</v>
      </c>
      <c r="I453" t="n">
        <v>18</v>
      </c>
      <c r="J453" t="n">
        <v>11</v>
      </c>
      <c r="K453" t="n">
        <v>0.3793103448275862</v>
      </c>
      <c r="L453" t="n">
        <v>99.52574525745257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S453" t="b">
        <v>1</v>
      </c>
      <c r="U453" t="inlineStr">
        <is>
          <t>pass</t>
        </is>
      </c>
      <c r="V453" t="inlineStr">
        <is>
          <t>bids/sub-11472/ses-01/func/sub-11472_ses-01_task-ugr_run-2_echo-2_part-mag_bold.nii.gz</t>
        </is>
      </c>
      <c r="W453" t="inlineStr">
        <is>
          <t>derivatives/mriqc/sub-11472/ses-01/func/sub-11472_ses-01_task-ugr_run-2_echo-2_part-mag_bold.json</t>
        </is>
      </c>
      <c r="X453" t="inlineStr">
        <is>
          <t>derivatives/tedana/sub-11472/ses-01/sub-11472_ses-01_task-ugr_run-2_desc-tedana_metrics.tsv</t>
        </is>
      </c>
      <c r="Y453" t="inlineStr">
        <is>
          <t>derivatives/fmriprep/sub-11472/ses-01/func/sub-11472_ses-01_task-ugr_run-2_part-mag_space-MNI152NLin6Asym_desc-brain_mask.nii.gz</t>
        </is>
      </c>
    </row>
    <row r="454">
      <c r="A454" t="inlineStr">
        <is>
          <t>11492</t>
        </is>
      </c>
      <c r="B454" t="inlineStr">
        <is>
          <t>01</t>
        </is>
      </c>
      <c r="C454" t="inlineStr">
        <is>
          <t>ugr</t>
        </is>
      </c>
      <c r="D454" t="inlineStr">
        <is>
          <t>ugr</t>
        </is>
      </c>
      <c r="E454" t="inlineStr">
        <is>
          <t>1</t>
        </is>
      </c>
      <c r="F454" t="n">
        <v>16.38359976059292</v>
      </c>
      <c r="G454" t="n">
        <v>0.339355188285302</v>
      </c>
      <c r="H454" t="n">
        <v>68</v>
      </c>
      <c r="I454" t="n">
        <v>55</v>
      </c>
      <c r="J454" t="n">
        <v>13</v>
      </c>
      <c r="K454" t="n">
        <v>0.1911764705882353</v>
      </c>
      <c r="L454" t="n">
        <v>99.7608799617408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S454" t="b">
        <v>1</v>
      </c>
      <c r="U454" t="inlineStr">
        <is>
          <t>pass</t>
        </is>
      </c>
      <c r="V454" t="inlineStr">
        <is>
          <t>bids/sub-11492/ses-01/func/sub-11492_ses-01_task-ugr_run-1_echo-2_part-mag_bold.nii.gz</t>
        </is>
      </c>
      <c r="W454" t="inlineStr">
        <is>
          <t>derivatives/mriqc/sub-11492/ses-01/func/sub-11492_ses-01_task-ugr_run-1_echo-2_part-mag_bold.json</t>
        </is>
      </c>
      <c r="X454" t="inlineStr">
        <is>
          <t>derivatives/tedana/sub-11492/ses-01/sub-11492_ses-01_task-ugr_run-1_desc-tedana_metrics.tsv</t>
        </is>
      </c>
      <c r="Y454" t="inlineStr">
        <is>
          <t>derivatives/fmriprep/sub-11492/ses-01/func/sub-11492_ses-01_task-ugr_run-1_part-mag_space-MNI152NLin6Asym_desc-brain_mask.nii.gz</t>
        </is>
      </c>
    </row>
    <row r="455">
      <c r="A455" t="inlineStr">
        <is>
          <t>11492</t>
        </is>
      </c>
      <c r="B455" t="inlineStr">
        <is>
          <t>01</t>
        </is>
      </c>
      <c r="C455" t="inlineStr">
        <is>
          <t>ugr</t>
        </is>
      </c>
      <c r="D455" t="inlineStr">
        <is>
          <t>ugr</t>
        </is>
      </c>
      <c r="E455" t="inlineStr">
        <is>
          <t>2</t>
        </is>
      </c>
      <c r="F455" t="n">
        <v>17.39419150084723</v>
      </c>
      <c r="G455" t="n">
        <v>0.3542586198369165</v>
      </c>
      <c r="H455" t="n">
        <v>76</v>
      </c>
      <c r="I455" t="n">
        <v>64</v>
      </c>
      <c r="J455" t="n">
        <v>12</v>
      </c>
      <c r="K455" t="n">
        <v>0.1578947368421053</v>
      </c>
      <c r="L455" t="n">
        <v>99.77682129762474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S455" t="b">
        <v>1</v>
      </c>
      <c r="U455" t="inlineStr">
        <is>
          <t>pass</t>
        </is>
      </c>
      <c r="V455" t="inlineStr">
        <is>
          <t>bids/sub-11492/ses-01/func/sub-11492_ses-01_task-ugr_run-2_echo-2_part-mag_bold.nii.gz</t>
        </is>
      </c>
      <c r="W455" t="inlineStr">
        <is>
          <t>derivatives/mriqc/sub-11492/ses-01/func/sub-11492_ses-01_task-ugr_run-2_echo-2_part-mag_bold.json</t>
        </is>
      </c>
      <c r="X455" t="inlineStr">
        <is>
          <t>derivatives/tedana/sub-11492/ses-01/sub-11492_ses-01_task-ugr_run-2_desc-tedana_metrics.tsv</t>
        </is>
      </c>
      <c r="Y455" t="inlineStr">
        <is>
          <t>derivatives/fmriprep/sub-11492/ses-01/func/sub-11492_ses-01_task-ugr_run-2_part-mag_space-MNI152NLin6Asym_desc-brain_mask.nii.gz</t>
        </is>
      </c>
    </row>
    <row r="456">
      <c r="A456" t="inlineStr">
        <is>
          <t>11493</t>
        </is>
      </c>
      <c r="B456" t="inlineStr">
        <is>
          <t>01</t>
        </is>
      </c>
      <c r="C456" t="inlineStr">
        <is>
          <t>ugr</t>
        </is>
      </c>
      <c r="D456" t="inlineStr">
        <is>
          <t>ugr</t>
        </is>
      </c>
      <c r="E456" t="inlineStr">
        <is>
          <t>1</t>
        </is>
      </c>
      <c r="F456" t="n">
        <v>33.98640148993582</v>
      </c>
      <c r="G456" t="n">
        <v>0.2343779738952114</v>
      </c>
      <c r="H456" t="n">
        <v>28</v>
      </c>
      <c r="I456" t="n">
        <v>19</v>
      </c>
      <c r="J456" t="n">
        <v>9</v>
      </c>
      <c r="K456" t="n">
        <v>0.3214285714285715</v>
      </c>
      <c r="L456" t="n">
        <v>99.8791115362134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S456" t="b">
        <v>1</v>
      </c>
      <c r="U456" t="inlineStr">
        <is>
          <t>pass</t>
        </is>
      </c>
      <c r="V456" t="inlineStr">
        <is>
          <t>bids/sub-11493/ses-01/func/sub-11493_ses-01_task-ugr_run-1_echo-2_part-mag_bold.nii.gz</t>
        </is>
      </c>
      <c r="W456" t="inlineStr">
        <is>
          <t>derivatives/mriqc/sub-11493/ses-01/func/sub-11493_ses-01_task-ugr_run-1_echo-2_part-mag_bold.json</t>
        </is>
      </c>
      <c r="X456" t="inlineStr">
        <is>
          <t>derivatives/tedana/sub-11493/ses-01/sub-11493_ses-01_task-ugr_run-1_desc-tedana_metrics.tsv</t>
        </is>
      </c>
      <c r="Y456" t="inlineStr">
        <is>
          <t>derivatives/fmriprep/sub-11493/ses-01/func/sub-11493_ses-01_task-ugr_run-1_part-mag_space-MNI152NLin6Asym_desc-brain_mask.nii.gz</t>
        </is>
      </c>
    </row>
    <row r="457">
      <c r="A457" t="inlineStr">
        <is>
          <t>11493</t>
        </is>
      </c>
      <c r="B457" t="inlineStr">
        <is>
          <t>01</t>
        </is>
      </c>
      <c r="C457" t="inlineStr">
        <is>
          <t>ugr</t>
        </is>
      </c>
      <c r="D457" t="inlineStr">
        <is>
          <t>ugr</t>
        </is>
      </c>
      <c r="E457" t="inlineStr">
        <is>
          <t>2</t>
        </is>
      </c>
      <c r="F457" t="n">
        <v>32.1319688820513</v>
      </c>
      <c r="G457" t="n">
        <v>0.263403747461239</v>
      </c>
      <c r="H457" t="n">
        <v>29</v>
      </c>
      <c r="I457" t="n">
        <v>21</v>
      </c>
      <c r="J457" t="n">
        <v>8</v>
      </c>
      <c r="K457" t="n">
        <v>0.2758620689655172</v>
      </c>
      <c r="L457" t="n">
        <v>99.8791115362134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S457" t="b">
        <v>1</v>
      </c>
      <c r="U457" t="inlineStr">
        <is>
          <t>pass</t>
        </is>
      </c>
      <c r="V457" t="inlineStr">
        <is>
          <t>bids/sub-11493/ses-01/func/sub-11493_ses-01_task-ugr_run-2_echo-2_part-mag_bold.nii.gz</t>
        </is>
      </c>
      <c r="W457" t="inlineStr">
        <is>
          <t>derivatives/mriqc/sub-11493/ses-01/func/sub-11493_ses-01_task-ugr_run-2_echo-2_part-mag_bold.json</t>
        </is>
      </c>
      <c r="X457" t="inlineStr">
        <is>
          <t>derivatives/tedana/sub-11493/ses-01/sub-11493_ses-01_task-ugr_run-2_desc-tedana_metrics.tsv</t>
        </is>
      </c>
      <c r="Y457" t="inlineStr">
        <is>
          <t>derivatives/fmriprep/sub-11493/ses-01/func/sub-11493_ses-01_task-ugr_run-2_part-mag_space-MNI152NLin6Asym_desc-brain_mask.nii.gz</t>
        </is>
      </c>
    </row>
    <row r="458">
      <c r="A458" t="inlineStr">
        <is>
          <t>11498</t>
        </is>
      </c>
      <c r="B458" t="inlineStr">
        <is>
          <t>01</t>
        </is>
      </c>
      <c r="C458" t="inlineStr">
        <is>
          <t>ugr</t>
        </is>
      </c>
      <c r="D458" t="inlineStr">
        <is>
          <t>ugr</t>
        </is>
      </c>
      <c r="E458" t="inlineStr">
        <is>
          <t>1</t>
        </is>
      </c>
      <c r="F458" t="n">
        <v>26.93690281314775</v>
      </c>
      <c r="G458" t="n">
        <v>0.1363780101175187</v>
      </c>
      <c r="H458" t="n">
        <v>25</v>
      </c>
      <c r="I458" t="n">
        <v>18</v>
      </c>
      <c r="J458" t="n">
        <v>7</v>
      </c>
      <c r="K458" t="n">
        <v>0.28</v>
      </c>
      <c r="L458" t="n">
        <v>99.94154843509219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S458" t="b">
        <v>1</v>
      </c>
      <c r="U458" t="inlineStr">
        <is>
          <t>pass</t>
        </is>
      </c>
      <c r="V458" t="inlineStr">
        <is>
          <t>bids/sub-11498/ses-01/func/sub-11498_ses-01_task-ugr_run-1_echo-2_part-mag_bold.nii.gz</t>
        </is>
      </c>
      <c r="W458" t="inlineStr">
        <is>
          <t>derivatives/mriqc/sub-11498/ses-01/func/sub-11498_ses-01_task-ugr_run-1_echo-2_part-mag_bold.json</t>
        </is>
      </c>
      <c r="X458" t="inlineStr">
        <is>
          <t>derivatives/tedana/sub-11498/ses-01/sub-11498_ses-01_task-ugr_run-1_desc-tedana_metrics.tsv</t>
        </is>
      </c>
      <c r="Y458" t="inlineStr">
        <is>
          <t>derivatives/fmriprep/sub-11498/ses-01/func/sub-11498_ses-01_task-ugr_run-1_part-mag_space-MNI152NLin6Asym_desc-brain_mask.nii.gz</t>
        </is>
      </c>
    </row>
    <row r="459">
      <c r="A459" t="inlineStr">
        <is>
          <t>11517</t>
        </is>
      </c>
      <c r="B459" t="inlineStr">
        <is>
          <t>01</t>
        </is>
      </c>
      <c r="C459" t="inlineStr">
        <is>
          <t>ugr</t>
        </is>
      </c>
      <c r="D459" t="inlineStr">
        <is>
          <t>ugr</t>
        </is>
      </c>
      <c r="E459" t="inlineStr">
        <is>
          <t>1</t>
        </is>
      </c>
      <c r="F459" t="n">
        <v>33.52337488287594</v>
      </c>
      <c r="G459" t="n">
        <v>0.1999781440587309</v>
      </c>
      <c r="H459" t="n">
        <v>28</v>
      </c>
      <c r="I459" t="n">
        <v>14</v>
      </c>
      <c r="J459" t="n">
        <v>14</v>
      </c>
      <c r="K459" t="n">
        <v>0.5</v>
      </c>
      <c r="L459" t="n">
        <v>99.97077421754609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S459" t="b">
        <v>1</v>
      </c>
      <c r="U459" t="inlineStr">
        <is>
          <t>pass</t>
        </is>
      </c>
      <c r="V459" t="inlineStr">
        <is>
          <t>bids/sub-11517/ses-01/func/sub-11517_ses-01_task-ugr_run-1_echo-2_part-mag_bold.nii.gz</t>
        </is>
      </c>
      <c r="W459" t="inlineStr">
        <is>
          <t>derivatives/mriqc/sub-11517/ses-01/func/sub-11517_ses-01_task-ugr_run-1_echo-2_part-mag_bold.json</t>
        </is>
      </c>
      <c r="X459" t="inlineStr">
        <is>
          <t>derivatives/tedana/sub-11517/ses-01/sub-11517_ses-01_task-ugr_run-1_desc-tedana_metrics.tsv</t>
        </is>
      </c>
      <c r="Y459" t="inlineStr">
        <is>
          <t>derivatives/fmriprep/sub-11517/ses-01/func/sub-11517_ses-01_task-ugr_run-1_part-mag_space-MNI152NLin6Asym_desc-brain_mask.nii.gz</t>
        </is>
      </c>
    </row>
    <row r="460">
      <c r="A460" t="inlineStr">
        <is>
          <t>11517</t>
        </is>
      </c>
      <c r="B460" t="inlineStr">
        <is>
          <t>01</t>
        </is>
      </c>
      <c r="C460" t="inlineStr">
        <is>
          <t>ugr</t>
        </is>
      </c>
      <c r="D460" t="inlineStr">
        <is>
          <t>ugr</t>
        </is>
      </c>
      <c r="E460" t="inlineStr">
        <is>
          <t>2</t>
        </is>
      </c>
      <c r="F460" t="n">
        <v>33.67233825987205</v>
      </c>
      <c r="G460" t="n">
        <v>0.1928164747194733</v>
      </c>
      <c r="H460" t="n">
        <v>30</v>
      </c>
      <c r="I460" t="n">
        <v>19</v>
      </c>
      <c r="J460" t="n">
        <v>11</v>
      </c>
      <c r="K460" t="n">
        <v>0.3666666666666666</v>
      </c>
      <c r="L460" t="n">
        <v>99.96546043891811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S460" t="b">
        <v>1</v>
      </c>
      <c r="U460" t="inlineStr">
        <is>
          <t>pass</t>
        </is>
      </c>
      <c r="V460" t="inlineStr">
        <is>
          <t>bids/sub-11517/ses-01/func/sub-11517_ses-01_task-ugr_run-2_echo-2_part-mag_bold.nii.gz</t>
        </is>
      </c>
      <c r="W460" t="inlineStr">
        <is>
          <t>derivatives/mriqc/sub-11517/ses-01/func/sub-11517_ses-01_task-ugr_run-2_echo-2_part-mag_bold.json</t>
        </is>
      </c>
      <c r="X460" t="inlineStr">
        <is>
          <t>derivatives/tedana/sub-11517/ses-01/sub-11517_ses-01_task-ugr_run-2_desc-tedana_metrics.tsv</t>
        </is>
      </c>
      <c r="Y460" t="inlineStr">
        <is>
          <t>derivatives/fmriprep/sub-11517/ses-01/func/sub-11517_ses-01_task-ugr_run-2_part-mag_space-MNI152NLin6Asym_desc-brain_mask.nii.gz</t>
        </is>
      </c>
    </row>
    <row r="461">
      <c r="A461" t="inlineStr">
        <is>
          <t>11518</t>
        </is>
      </c>
      <c r="B461" t="inlineStr">
        <is>
          <t>01</t>
        </is>
      </c>
      <c r="C461" t="inlineStr">
        <is>
          <t>ugr</t>
        </is>
      </c>
      <c r="D461" t="inlineStr">
        <is>
          <t>ugr</t>
        </is>
      </c>
      <c r="E461" t="inlineStr">
        <is>
          <t>1</t>
        </is>
      </c>
      <c r="F461" t="n">
        <v>29.20445535797626</v>
      </c>
      <c r="G461" t="n">
        <v>0.1508101959596577</v>
      </c>
      <c r="H461" t="n">
        <v>25</v>
      </c>
      <c r="I461" t="n">
        <v>13</v>
      </c>
      <c r="J461" t="n">
        <v>12</v>
      </c>
      <c r="K461" t="n">
        <v>0.48</v>
      </c>
      <c r="L461" t="n">
        <v>99.85785642170147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S461" t="b">
        <v>1</v>
      </c>
      <c r="U461" t="inlineStr">
        <is>
          <t>pass</t>
        </is>
      </c>
      <c r="V461" t="inlineStr">
        <is>
          <t>bids/sub-11518/ses-01/func/sub-11518_ses-01_task-ugr_run-1_echo-2_part-mag_bold.nii.gz</t>
        </is>
      </c>
      <c r="W461" t="inlineStr">
        <is>
          <t>derivatives/mriqc/sub-11518/ses-01/func/sub-11518_ses-01_task-ugr_run-1_echo-2_part-mag_bold.json</t>
        </is>
      </c>
      <c r="X461" t="inlineStr">
        <is>
          <t>derivatives/tedana/sub-11518/ses-01/sub-11518_ses-01_task-ugr_run-1_desc-tedana_metrics.tsv</t>
        </is>
      </c>
      <c r="Y461" t="inlineStr">
        <is>
          <t>derivatives/fmriprep/sub-11518/ses-01/func/sub-11518_ses-01_task-ugr_run-1_part-mag_space-MNI152NLin6Asym_desc-brain_mask.nii.gz</t>
        </is>
      </c>
    </row>
    <row r="462">
      <c r="A462" t="inlineStr">
        <is>
          <t>11518</t>
        </is>
      </c>
      <c r="B462" t="inlineStr">
        <is>
          <t>01</t>
        </is>
      </c>
      <c r="C462" t="inlineStr">
        <is>
          <t>ugr</t>
        </is>
      </c>
      <c r="D462" t="inlineStr">
        <is>
          <t>ugr</t>
        </is>
      </c>
      <c r="E462" t="inlineStr">
        <is>
          <t>2</t>
        </is>
      </c>
      <c r="F462" t="n">
        <v>14.22602906596148</v>
      </c>
      <c r="G462" t="n">
        <v>0.2963745086996372</v>
      </c>
      <c r="H462" t="n">
        <v>43</v>
      </c>
      <c r="I462" t="n">
        <v>28</v>
      </c>
      <c r="J462" t="n">
        <v>15</v>
      </c>
      <c r="K462" t="n">
        <v>0.3488372093023256</v>
      </c>
      <c r="L462" t="n">
        <v>99.86317020032945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S462" t="b">
        <v>1</v>
      </c>
      <c r="U462" t="inlineStr">
        <is>
          <t>pass</t>
        </is>
      </c>
      <c r="V462" t="inlineStr">
        <is>
          <t>bids/sub-11518/ses-01/func/sub-11518_ses-01_task-ugr_run-2_echo-2_part-mag_bold.nii.gz</t>
        </is>
      </c>
      <c r="W462" t="inlineStr">
        <is>
          <t>derivatives/mriqc/sub-11518/ses-01/func/sub-11518_ses-01_task-ugr_run-2_echo-2_part-mag_bold.json</t>
        </is>
      </c>
      <c r="X462" t="inlineStr">
        <is>
          <t>derivatives/tedana/sub-11518/ses-01/sub-11518_ses-01_task-ugr_run-2_desc-tedana_metrics.tsv</t>
        </is>
      </c>
      <c r="Y462" t="inlineStr">
        <is>
          <t>derivatives/fmriprep/sub-11518/ses-01/func/sub-11518_ses-01_task-ugr_run-2_part-mag_space-MNI152NLin6Asym_desc-brain_mask.nii.gz</t>
        </is>
      </c>
    </row>
    <row r="463">
      <c r="A463" t="inlineStr">
        <is>
          <t>11523</t>
        </is>
      </c>
      <c r="B463" t="inlineStr">
        <is>
          <t>01</t>
        </is>
      </c>
      <c r="C463" t="inlineStr">
        <is>
          <t>ugr</t>
        </is>
      </c>
      <c r="D463" t="inlineStr">
        <is>
          <t>ugr</t>
        </is>
      </c>
      <c r="E463" t="inlineStr">
        <is>
          <t>1</t>
        </is>
      </c>
      <c r="F463" t="n">
        <v>33.05491376161808</v>
      </c>
      <c r="G463" t="n">
        <v>0.2025480023621573</v>
      </c>
      <c r="H463" t="n">
        <v>33</v>
      </c>
      <c r="I463" t="n">
        <v>22</v>
      </c>
      <c r="J463" t="n">
        <v>11</v>
      </c>
      <c r="K463" t="n">
        <v>0.3333333333333333</v>
      </c>
      <c r="L463" t="n">
        <v>99.82863063924756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S463" t="b">
        <v>1</v>
      </c>
      <c r="U463" t="inlineStr">
        <is>
          <t>pass</t>
        </is>
      </c>
      <c r="V463" t="inlineStr">
        <is>
          <t>bids/sub-11523/ses-01/func/sub-11523_ses-01_task-ugr_run-1_echo-2_part-mag_bold.nii.gz</t>
        </is>
      </c>
      <c r="W463" t="inlineStr">
        <is>
          <t>derivatives/mriqc/sub-11523/ses-01/func/sub-11523_ses-01_task-ugr_run-1_echo-2_part-mag_bold.json</t>
        </is>
      </c>
      <c r="X463" t="inlineStr">
        <is>
          <t>derivatives/tedana/sub-11523/ses-01/sub-11523_ses-01_task-ugr_run-1_desc-tedana_metrics.tsv</t>
        </is>
      </c>
      <c r="Y463" t="inlineStr">
        <is>
          <t>derivatives/fmriprep/sub-11523/ses-01/func/sub-11523_ses-01_task-ugr_run-1_part-mag_space-MNI152NLin6Asym_desc-brain_mask.nii.gz</t>
        </is>
      </c>
    </row>
    <row r="464">
      <c r="A464" t="inlineStr">
        <is>
          <t>11523</t>
        </is>
      </c>
      <c r="B464" t="inlineStr">
        <is>
          <t>01</t>
        </is>
      </c>
      <c r="C464" t="inlineStr">
        <is>
          <t>ugr</t>
        </is>
      </c>
      <c r="D464" t="inlineStr">
        <is>
          <t>ugr</t>
        </is>
      </c>
      <c r="E464" t="inlineStr">
        <is>
          <t>2</t>
        </is>
      </c>
      <c r="F464" t="n">
        <v>27.92439364257734</v>
      </c>
      <c r="G464" t="n">
        <v>0.2974223757542849</v>
      </c>
      <c r="H464" t="n">
        <v>44</v>
      </c>
      <c r="I464" t="n">
        <v>31</v>
      </c>
      <c r="J464" t="n">
        <v>13</v>
      </c>
      <c r="K464" t="n">
        <v>0.2954545454545455</v>
      </c>
      <c r="L464" t="n">
        <v>99.86051331101547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S464" t="b">
        <v>1</v>
      </c>
      <c r="U464" t="inlineStr">
        <is>
          <t>pass</t>
        </is>
      </c>
      <c r="V464" t="inlineStr">
        <is>
          <t>bids/sub-11523/ses-01/func/sub-11523_ses-01_task-ugr_run-2_echo-2_part-mag_bold.nii.gz</t>
        </is>
      </c>
      <c r="W464" t="inlineStr">
        <is>
          <t>derivatives/mriqc/sub-11523/ses-01/func/sub-11523_ses-01_task-ugr_run-2_echo-2_part-mag_bold.json</t>
        </is>
      </c>
      <c r="X464" t="inlineStr">
        <is>
          <t>derivatives/tedana/sub-11523/ses-01/sub-11523_ses-01_task-ugr_run-2_desc-tedana_metrics.tsv</t>
        </is>
      </c>
      <c r="Y464" t="inlineStr">
        <is>
          <t>derivatives/fmriprep/sub-11523/ses-01/func/sub-11523_ses-01_task-ugr_run-2_part-mag_space-MNI152NLin6Asym_desc-brain_mask.nii.gz</t>
        </is>
      </c>
    </row>
    <row r="465">
      <c r="A465" t="inlineStr">
        <is>
          <t>11526</t>
        </is>
      </c>
      <c r="B465" t="inlineStr">
        <is>
          <t>01</t>
        </is>
      </c>
      <c r="C465" t="inlineStr">
        <is>
          <t>ugr</t>
        </is>
      </c>
      <c r="D465" t="inlineStr">
        <is>
          <t>ugr</t>
        </is>
      </c>
      <c r="E465" t="inlineStr">
        <is>
          <t>1</t>
        </is>
      </c>
      <c r="F465" t="n">
        <v>53.18282878026366</v>
      </c>
      <c r="G465" t="n">
        <v>0.06639287420304558</v>
      </c>
      <c r="H465" t="n">
        <v>40</v>
      </c>
      <c r="I465" t="n">
        <v>18</v>
      </c>
      <c r="J465" t="n">
        <v>22</v>
      </c>
      <c r="K465" t="n">
        <v>0.55</v>
      </c>
      <c r="L465" t="n">
        <v>99.16175142143578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S465" t="b">
        <v>1</v>
      </c>
      <c r="U465" t="inlineStr">
        <is>
          <t>pass</t>
        </is>
      </c>
      <c r="V465" t="inlineStr">
        <is>
          <t>bids/sub-11526/ses-01/func/sub-11526_ses-01_task-ugr_run-1_echo-2_part-mag_bold.nii.gz</t>
        </is>
      </c>
      <c r="W465" t="inlineStr">
        <is>
          <t>derivatives/mriqc/sub-11526/ses-01/func/sub-11526_ses-01_task-ugr_run-1_echo-2_part-mag_bold.json</t>
        </is>
      </c>
      <c r="X465" t="inlineStr">
        <is>
          <t>derivatives/tedana/sub-11526/ses-01/sub-11526_ses-01_task-ugr_run-1_desc-tedana_metrics.tsv</t>
        </is>
      </c>
      <c r="Y465" t="inlineStr">
        <is>
          <t>derivatives/fmriprep/sub-11526/ses-01/func/sub-11526_ses-01_task-ugr_run-1_part-mag_space-MNI152NLin6Asym_desc-brain_mask.nii.gz</t>
        </is>
      </c>
    </row>
    <row r="466">
      <c r="A466" t="inlineStr">
        <is>
          <t>11526</t>
        </is>
      </c>
      <c r="B466" t="inlineStr">
        <is>
          <t>01</t>
        </is>
      </c>
      <c r="C466" t="inlineStr">
        <is>
          <t>ugr</t>
        </is>
      </c>
      <c r="D466" t="inlineStr">
        <is>
          <t>ugr</t>
        </is>
      </c>
      <c r="E466" t="inlineStr">
        <is>
          <t>2</t>
        </is>
      </c>
      <c r="F466" t="n">
        <v>48.60443778708577</v>
      </c>
      <c r="G466" t="n">
        <v>0.0765233183973317</v>
      </c>
      <c r="H466" t="n">
        <v>24</v>
      </c>
      <c r="I466" t="n">
        <v>15</v>
      </c>
      <c r="J466" t="n">
        <v>9</v>
      </c>
      <c r="K466" t="n">
        <v>0.375</v>
      </c>
      <c r="L466" t="n">
        <v>99.33444922684521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S466" t="b">
        <v>1</v>
      </c>
      <c r="U466" t="inlineStr">
        <is>
          <t>pass</t>
        </is>
      </c>
      <c r="V466" t="inlineStr">
        <is>
          <t>bids/sub-11526/ses-01/func/sub-11526_ses-01_task-ugr_run-2_echo-2_part-mag_bold.nii.gz</t>
        </is>
      </c>
      <c r="W466" t="inlineStr">
        <is>
          <t>derivatives/mriqc/sub-11526/ses-01/func/sub-11526_ses-01_task-ugr_run-2_echo-2_part-mag_bold.json</t>
        </is>
      </c>
      <c r="X466" t="inlineStr">
        <is>
          <t>derivatives/tedana/sub-11526/ses-01/sub-11526_ses-01_task-ugr_run-2_desc-tedana_metrics.tsv</t>
        </is>
      </c>
      <c r="Y466" t="inlineStr">
        <is>
          <t>derivatives/fmriprep/sub-11526/ses-01/func/sub-11526_ses-01_task-ugr_run-2_part-mag_space-MNI152NLin6Asym_desc-brain_mask.nii.gz</t>
        </is>
      </c>
    </row>
    <row r="467">
      <c r="A467" t="inlineStr">
        <is>
          <t>11527</t>
        </is>
      </c>
      <c r="B467" t="inlineStr">
        <is>
          <t>01</t>
        </is>
      </c>
      <c r="C467" t="inlineStr">
        <is>
          <t>ugr</t>
        </is>
      </c>
      <c r="D467" t="inlineStr">
        <is>
          <t>ugr</t>
        </is>
      </c>
      <c r="E467" t="inlineStr">
        <is>
          <t>1</t>
        </is>
      </c>
      <c r="F467" t="n">
        <v>27.78335378388874</v>
      </c>
      <c r="G467" t="n">
        <v>0.1754910554862497</v>
      </c>
      <c r="H467" t="n">
        <v>33</v>
      </c>
      <c r="I467" t="n">
        <v>24</v>
      </c>
      <c r="J467" t="n">
        <v>9</v>
      </c>
      <c r="K467" t="n">
        <v>0.2727272727272727</v>
      </c>
      <c r="L467" t="n">
        <v>99.94420532440618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S467" t="b">
        <v>1</v>
      </c>
      <c r="U467" t="inlineStr">
        <is>
          <t>pass</t>
        </is>
      </c>
      <c r="V467" t="inlineStr">
        <is>
          <t>bids/sub-11527/ses-01/func/sub-11527_ses-01_task-ugr_run-1_echo-2_part-mag_bold.nii.gz</t>
        </is>
      </c>
      <c r="W467" t="inlineStr">
        <is>
          <t>derivatives/mriqc/sub-11527/ses-01/func/sub-11527_ses-01_task-ugr_run-1_echo-2_part-mag_bold.json</t>
        </is>
      </c>
      <c r="X467" t="inlineStr">
        <is>
          <t>derivatives/tedana/sub-11527/ses-01/sub-11527_ses-01_task-ugr_run-1_desc-tedana_metrics.tsv</t>
        </is>
      </c>
      <c r="Y467" t="inlineStr">
        <is>
          <t>derivatives/fmriprep/sub-11527/ses-01/func/sub-11527_ses-01_task-ugr_run-1_part-mag_space-MNI152NLin6Asym_desc-brain_mask.nii.gz</t>
        </is>
      </c>
    </row>
    <row r="468">
      <c r="A468" t="inlineStr">
        <is>
          <t>11527</t>
        </is>
      </c>
      <c r="B468" t="inlineStr">
        <is>
          <t>01</t>
        </is>
      </c>
      <c r="C468" t="inlineStr">
        <is>
          <t>ugr</t>
        </is>
      </c>
      <c r="D468" t="inlineStr">
        <is>
          <t>ugr</t>
        </is>
      </c>
      <c r="E468" t="inlineStr">
        <is>
          <t>2</t>
        </is>
      </c>
      <c r="F468" t="n">
        <v>26.46339786762837</v>
      </c>
      <c r="G468" t="n">
        <v>0.1497397509721273</v>
      </c>
      <c r="H468" t="n">
        <v>35</v>
      </c>
      <c r="I468" t="n">
        <v>25</v>
      </c>
      <c r="J468" t="n">
        <v>10</v>
      </c>
      <c r="K468" t="n">
        <v>0.2857142857142857</v>
      </c>
      <c r="L468" t="n">
        <v>99.94553376906318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S468" t="b">
        <v>1</v>
      </c>
      <c r="U468" t="inlineStr">
        <is>
          <t>pass</t>
        </is>
      </c>
      <c r="V468" t="inlineStr">
        <is>
          <t>bids/sub-11527/ses-01/func/sub-11527_ses-01_task-ugr_run-2_echo-2_part-mag_bold.nii.gz</t>
        </is>
      </c>
      <c r="W468" t="inlineStr">
        <is>
          <t>derivatives/mriqc/sub-11527/ses-01/func/sub-11527_ses-01_task-ugr_run-2_echo-2_part-mag_bold.json</t>
        </is>
      </c>
      <c r="X468" t="inlineStr">
        <is>
          <t>derivatives/tedana/sub-11527/ses-01/sub-11527_ses-01_task-ugr_run-2_desc-tedana_metrics.tsv</t>
        </is>
      </c>
      <c r="Y468" t="inlineStr">
        <is>
          <t>derivatives/fmriprep/sub-11527/ses-01/func/sub-11527_ses-01_task-ugr_run-2_part-mag_space-MNI152NLin6Asym_desc-brain_mask.nii.gz</t>
        </is>
      </c>
    </row>
    <row r="469">
      <c r="A469" t="inlineStr">
        <is>
          <t>11529</t>
        </is>
      </c>
      <c r="B469" t="inlineStr">
        <is>
          <t>01</t>
        </is>
      </c>
      <c r="C469" t="inlineStr">
        <is>
          <t>ugr</t>
        </is>
      </c>
      <c r="D469" t="inlineStr">
        <is>
          <t>ugr</t>
        </is>
      </c>
      <c r="E469" t="inlineStr">
        <is>
          <t>1</t>
        </is>
      </c>
      <c r="F469" t="n">
        <v>56.17552681826055</v>
      </c>
      <c r="G469" t="n">
        <v>0.09739756475393084</v>
      </c>
      <c r="H469" t="n">
        <v>48</v>
      </c>
      <c r="I469" t="n">
        <v>27</v>
      </c>
      <c r="J469" t="n">
        <v>21</v>
      </c>
      <c r="K469" t="n">
        <v>0.4375</v>
      </c>
      <c r="L469" t="n">
        <v>99.5788830437324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S469" t="b">
        <v>1</v>
      </c>
      <c r="U469" t="inlineStr">
        <is>
          <t>pass</t>
        </is>
      </c>
      <c r="V469" t="inlineStr">
        <is>
          <t>bids/sub-11529/ses-01/func/sub-11529_ses-01_task-ugr_run-1_echo-2_part-mag_bold.nii.gz</t>
        </is>
      </c>
      <c r="W469" t="inlineStr">
        <is>
          <t>derivatives/mriqc/sub-11529/ses-01/func/sub-11529_ses-01_task-ugr_run-1_echo-2_part-mag_bold.json</t>
        </is>
      </c>
      <c r="X469" t="inlineStr">
        <is>
          <t>derivatives/tedana/sub-11529/ses-01/sub-11529_ses-01_task-ugr_run-1_desc-tedana_metrics.tsv</t>
        </is>
      </c>
      <c r="Y469" t="inlineStr">
        <is>
          <t>derivatives/fmriprep/sub-11529/ses-01/func/sub-11529_ses-01_task-ugr_run-1_part-mag_space-MNI152NLin6Asym_desc-brain_mask.nii.gz</t>
        </is>
      </c>
    </row>
    <row r="470">
      <c r="A470" t="inlineStr">
        <is>
          <t>11529</t>
        </is>
      </c>
      <c r="B470" t="inlineStr">
        <is>
          <t>01</t>
        </is>
      </c>
      <c r="C470" t="inlineStr">
        <is>
          <t>ugr</t>
        </is>
      </c>
      <c r="D470" t="inlineStr">
        <is>
          <t>ugr</t>
        </is>
      </c>
      <c r="E470" t="inlineStr">
        <is>
          <t>2</t>
        </is>
      </c>
      <c r="F470" t="n">
        <v>48.18976220907643</v>
      </c>
      <c r="G470" t="n">
        <v>0.1036635097129464</v>
      </c>
      <c r="H470" t="n">
        <v>57</v>
      </c>
      <c r="I470" t="n">
        <v>23</v>
      </c>
      <c r="J470" t="n">
        <v>34</v>
      </c>
      <c r="K470" t="n">
        <v>0.5964912280701754</v>
      </c>
      <c r="L470" t="n">
        <v>99.64264838726818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S470" t="b">
        <v>1</v>
      </c>
      <c r="U470" t="inlineStr">
        <is>
          <t>pass</t>
        </is>
      </c>
      <c r="V470" t="inlineStr">
        <is>
          <t>bids/sub-11529/ses-01/func/sub-11529_ses-01_task-ugr_run-2_echo-2_part-mag_bold.nii.gz</t>
        </is>
      </c>
      <c r="W470" t="inlineStr">
        <is>
          <t>derivatives/mriqc/sub-11529/ses-01/func/sub-11529_ses-01_task-ugr_run-2_echo-2_part-mag_bold.json</t>
        </is>
      </c>
      <c r="X470" t="inlineStr">
        <is>
          <t>derivatives/tedana/sub-11529/ses-01/sub-11529_ses-01_task-ugr_run-2_desc-tedana_metrics.tsv</t>
        </is>
      </c>
      <c r="Y470" t="inlineStr">
        <is>
          <t>derivatives/fmriprep/sub-11529/ses-01/func/sub-11529_ses-01_task-ugr_run-2_part-mag_space-MNI152NLin6Asym_desc-brain_mask.nii.gz</t>
        </is>
      </c>
    </row>
    <row r="471">
      <c r="A471" t="inlineStr">
        <is>
          <t>11530</t>
        </is>
      </c>
      <c r="B471" t="inlineStr">
        <is>
          <t>01</t>
        </is>
      </c>
      <c r="C471" t="inlineStr">
        <is>
          <t>ugr</t>
        </is>
      </c>
      <c r="D471" t="inlineStr">
        <is>
          <t>ugr</t>
        </is>
      </c>
      <c r="E471" t="inlineStr">
        <is>
          <t>1</t>
        </is>
      </c>
      <c r="F471" t="n">
        <v>24.67073095450178</v>
      </c>
      <c r="G471" t="n">
        <v>0.1591416182454682</v>
      </c>
      <c r="H471" t="n">
        <v>32</v>
      </c>
      <c r="I471" t="n">
        <v>18</v>
      </c>
      <c r="J471" t="n">
        <v>14</v>
      </c>
      <c r="K471" t="n">
        <v>0.4375</v>
      </c>
      <c r="L471" t="n">
        <v>99.7914341888517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S471" t="b">
        <v>1</v>
      </c>
      <c r="U471" t="inlineStr">
        <is>
          <t>pass</t>
        </is>
      </c>
      <c r="V471" t="inlineStr">
        <is>
          <t>bids/sub-11530/ses-01/func/sub-11530_ses-01_task-ugr_run-1_echo-2_part-mag_bold.nii.gz</t>
        </is>
      </c>
      <c r="W471" t="inlineStr">
        <is>
          <t>derivatives/mriqc/sub-11530/ses-01/func/sub-11530_ses-01_task-ugr_run-1_echo-2_part-mag_bold.json</t>
        </is>
      </c>
      <c r="X471" t="inlineStr">
        <is>
          <t>derivatives/tedana/sub-11530/ses-01/sub-11530_ses-01_task-ugr_run-1_desc-tedana_metrics.tsv</t>
        </is>
      </c>
      <c r="Y471" t="inlineStr">
        <is>
          <t>derivatives/fmriprep/sub-11530/ses-01/func/sub-11530_ses-01_task-ugr_run-1_part-mag_space-MNI152NLin6Asym_desc-brain_mask.nii.gz</t>
        </is>
      </c>
    </row>
    <row r="472">
      <c r="A472" t="inlineStr">
        <is>
          <t>11530</t>
        </is>
      </c>
      <c r="B472" t="inlineStr">
        <is>
          <t>01</t>
        </is>
      </c>
      <c r="C472" t="inlineStr">
        <is>
          <t>ugr</t>
        </is>
      </c>
      <c r="D472" t="inlineStr">
        <is>
          <t>ugr</t>
        </is>
      </c>
      <c r="E472" t="inlineStr">
        <is>
          <t>2</t>
        </is>
      </c>
      <c r="F472" t="n">
        <v>33.52290001953952</v>
      </c>
      <c r="G472" t="n">
        <v>0.1287015860746656</v>
      </c>
      <c r="H472" t="n">
        <v>27</v>
      </c>
      <c r="I472" t="n">
        <v>18</v>
      </c>
      <c r="J472" t="n">
        <v>9</v>
      </c>
      <c r="K472" t="n">
        <v>0.3333333333333333</v>
      </c>
      <c r="L472" t="n">
        <v>99.74228173654285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S472" t="b">
        <v>1</v>
      </c>
      <c r="U472" t="inlineStr">
        <is>
          <t>pass</t>
        </is>
      </c>
      <c r="V472" t="inlineStr">
        <is>
          <t>bids/sub-11530/ses-01/func/sub-11530_ses-01_task-ugr_run-2_echo-2_part-mag_bold.nii.gz</t>
        </is>
      </c>
      <c r="W472" t="inlineStr">
        <is>
          <t>derivatives/mriqc/sub-11530/ses-01/func/sub-11530_ses-01_task-ugr_run-2_echo-2_part-mag_bold.json</t>
        </is>
      </c>
      <c r="X472" t="inlineStr">
        <is>
          <t>derivatives/tedana/sub-11530/ses-01/sub-11530_ses-01_task-ugr_run-2_desc-tedana_metrics.tsv</t>
        </is>
      </c>
      <c r="Y472" t="inlineStr">
        <is>
          <t>derivatives/fmriprep/sub-11530/ses-01/func/sub-11530_ses-01_task-ugr_run-2_part-mag_space-MNI152NLin6Asym_desc-brain_mask.nii.gz</t>
        </is>
      </c>
    </row>
    <row r="473">
      <c r="A473" t="inlineStr">
        <is>
          <t>11532</t>
        </is>
      </c>
      <c r="B473" t="inlineStr">
        <is>
          <t>01</t>
        </is>
      </c>
      <c r="C473" t="inlineStr">
        <is>
          <t>ugr</t>
        </is>
      </c>
      <c r="D473" t="inlineStr">
        <is>
          <t>ugr</t>
        </is>
      </c>
      <c r="E473" t="inlineStr">
        <is>
          <t>1</t>
        </is>
      </c>
      <c r="F473" t="n">
        <v>44.56719460943714</v>
      </c>
      <c r="G473" t="n">
        <v>0.08429034365714745</v>
      </c>
      <c r="H473" t="n">
        <v>18</v>
      </c>
      <c r="I473" t="n">
        <v>9</v>
      </c>
      <c r="J473" t="n">
        <v>9</v>
      </c>
      <c r="K473" t="n">
        <v>0.5</v>
      </c>
      <c r="L473" t="n">
        <v>99.97608799617407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S473" t="b">
        <v>1</v>
      </c>
      <c r="U473" t="inlineStr">
        <is>
          <t>pass</t>
        </is>
      </c>
      <c r="V473" t="inlineStr">
        <is>
          <t>bids/sub-11532/ses-01/func/sub-11532_ses-01_task-ugr_run-1_echo-2_part-mag_bold.nii.gz</t>
        </is>
      </c>
      <c r="W473" t="inlineStr">
        <is>
          <t>derivatives/mriqc/sub-11532/ses-01/func/sub-11532_ses-01_task-ugr_run-1_echo-2_part-mag_bold.json</t>
        </is>
      </c>
      <c r="X473" t="inlineStr">
        <is>
          <t>derivatives/tedana/sub-11532/ses-01/sub-11532_ses-01_task-ugr_run-1_desc-tedana_metrics.tsv</t>
        </is>
      </c>
      <c r="Y473" t="inlineStr">
        <is>
          <t>derivatives/fmriprep/sub-11532/ses-01/func/sub-11532_ses-01_task-ugr_run-1_part-mag_space-MNI152NLin6Asym_desc-brain_mask.nii.gz</t>
        </is>
      </c>
    </row>
    <row r="474">
      <c r="A474" t="inlineStr">
        <is>
          <t>11532</t>
        </is>
      </c>
      <c r="B474" t="inlineStr">
        <is>
          <t>01</t>
        </is>
      </c>
      <c r="C474" t="inlineStr">
        <is>
          <t>ugr</t>
        </is>
      </c>
      <c r="D474" t="inlineStr">
        <is>
          <t>ugr</t>
        </is>
      </c>
      <c r="E474" t="inlineStr">
        <is>
          <t>2</t>
        </is>
      </c>
      <c r="F474" t="n">
        <v>42.31224589515477</v>
      </c>
      <c r="G474" t="n">
        <v>0.1101265995376485</v>
      </c>
      <c r="H474" t="n">
        <v>23</v>
      </c>
      <c r="I474" t="n">
        <v>10</v>
      </c>
      <c r="J474" t="n">
        <v>13</v>
      </c>
      <c r="K474" t="n">
        <v>0.5652173913043478</v>
      </c>
      <c r="L474" t="n">
        <v>99.97874488548807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S474" t="b">
        <v>1</v>
      </c>
      <c r="U474" t="inlineStr">
        <is>
          <t>pass</t>
        </is>
      </c>
      <c r="V474" t="inlineStr">
        <is>
          <t>bids/sub-11532/ses-01/func/sub-11532_ses-01_task-ugr_run-2_echo-2_part-mag_bold.nii.gz</t>
        </is>
      </c>
      <c r="W474" t="inlineStr">
        <is>
          <t>derivatives/mriqc/sub-11532/ses-01/func/sub-11532_ses-01_task-ugr_run-2_echo-2_part-mag_bold.json</t>
        </is>
      </c>
      <c r="X474" t="inlineStr">
        <is>
          <t>derivatives/tedana/sub-11532/ses-01/sub-11532_ses-01_task-ugr_run-2_desc-tedana_metrics.tsv</t>
        </is>
      </c>
      <c r="Y474" t="inlineStr">
        <is>
          <t>derivatives/fmriprep/sub-11532/ses-01/func/sub-11532_ses-01_task-ugr_run-2_part-mag_space-MNI152NLin6Asym_desc-brain_mask.nii.gz</t>
        </is>
      </c>
    </row>
    <row r="475">
      <c r="A475" t="inlineStr">
        <is>
          <t>11533</t>
        </is>
      </c>
      <c r="B475" t="inlineStr">
        <is>
          <t>01</t>
        </is>
      </c>
      <c r="C475" t="inlineStr">
        <is>
          <t>ugr</t>
        </is>
      </c>
      <c r="D475" t="inlineStr">
        <is>
          <t>ugr</t>
        </is>
      </c>
      <c r="E475" t="inlineStr">
        <is>
          <t>1</t>
        </is>
      </c>
      <c r="F475" t="n">
        <v>46.67764961894136</v>
      </c>
      <c r="G475" t="n">
        <v>0.1081967734368584</v>
      </c>
      <c r="H475" t="n">
        <v>19</v>
      </c>
      <c r="I475" t="n">
        <v>9</v>
      </c>
      <c r="J475" t="n">
        <v>10</v>
      </c>
      <c r="K475" t="n">
        <v>0.5263157894736842</v>
      </c>
      <c r="L475" t="n">
        <v>99.94287687974919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S475" t="b">
        <v>1</v>
      </c>
      <c r="U475" t="inlineStr">
        <is>
          <t>pass</t>
        </is>
      </c>
      <c r="V475" t="inlineStr">
        <is>
          <t>bids/sub-11533/ses-01/func/sub-11533_ses-01_task-ugr_run-1_echo-2_part-mag_bold.nii.gz</t>
        </is>
      </c>
      <c r="W475" t="inlineStr">
        <is>
          <t>derivatives/mriqc/sub-11533/ses-01/func/sub-11533_ses-01_task-ugr_run-1_echo-2_part-mag_bold.json</t>
        </is>
      </c>
      <c r="X475" t="inlineStr">
        <is>
          <t>derivatives/tedana/sub-11533/ses-01/sub-11533_ses-01_task-ugr_run-1_desc-tedana_metrics.tsv</t>
        </is>
      </c>
      <c r="Y475" t="inlineStr">
        <is>
          <t>derivatives/fmriprep/sub-11533/ses-01/func/sub-11533_ses-01_task-ugr_run-1_part-mag_space-MNI152NLin6Asym_desc-brain_mask.nii.gz</t>
        </is>
      </c>
    </row>
    <row r="476">
      <c r="A476" t="inlineStr">
        <is>
          <t>11533</t>
        </is>
      </c>
      <c r="B476" t="inlineStr">
        <is>
          <t>01</t>
        </is>
      </c>
      <c r="C476" t="inlineStr">
        <is>
          <t>ugr</t>
        </is>
      </c>
      <c r="D476" t="inlineStr">
        <is>
          <t>ugr</t>
        </is>
      </c>
      <c r="E476" t="inlineStr">
        <is>
          <t>2</t>
        </is>
      </c>
      <c r="F476" t="n">
        <v>46.4724517618306</v>
      </c>
      <c r="G476" t="n">
        <v>0.1123303328606451</v>
      </c>
      <c r="H476" t="n">
        <v>19</v>
      </c>
      <c r="I476" t="n">
        <v>8</v>
      </c>
      <c r="J476" t="n">
        <v>11</v>
      </c>
      <c r="K476" t="n">
        <v>0.5789473684210527</v>
      </c>
      <c r="L476" t="n">
        <v>99.93623465646421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S476" t="b">
        <v>1</v>
      </c>
      <c r="U476" t="inlineStr">
        <is>
          <t>pass</t>
        </is>
      </c>
      <c r="V476" t="inlineStr">
        <is>
          <t>bids/sub-11533/ses-01/func/sub-11533_ses-01_task-ugr_run-2_echo-2_part-mag_bold.nii.gz</t>
        </is>
      </c>
      <c r="W476" t="inlineStr">
        <is>
          <t>derivatives/mriqc/sub-11533/ses-01/func/sub-11533_ses-01_task-ugr_run-2_echo-2_part-mag_bold.json</t>
        </is>
      </c>
      <c r="X476" t="inlineStr">
        <is>
          <t>derivatives/tedana/sub-11533/ses-01/sub-11533_ses-01_task-ugr_run-2_desc-tedana_metrics.tsv</t>
        </is>
      </c>
      <c r="Y476" t="inlineStr">
        <is>
          <t>derivatives/fmriprep/sub-11533/ses-01/func/sub-11533_ses-01_task-ugr_run-2_part-mag_space-MNI152NLin6Asym_desc-brain_mask.nii.gz</t>
        </is>
      </c>
    </row>
    <row r="477">
      <c r="A477" t="inlineStr">
        <is>
          <t>11534</t>
        </is>
      </c>
      <c r="B477" t="inlineStr">
        <is>
          <t>01</t>
        </is>
      </c>
      <c r="C477" t="inlineStr">
        <is>
          <t>ugr</t>
        </is>
      </c>
      <c r="D477" t="inlineStr">
        <is>
          <t>ugr</t>
        </is>
      </c>
      <c r="E477" t="inlineStr">
        <is>
          <t>1</t>
        </is>
      </c>
      <c r="F477" t="n">
        <v>34.04664782888722</v>
      </c>
      <c r="G477" t="n">
        <v>0.08744296089921459</v>
      </c>
      <c r="H477" t="n">
        <v>31</v>
      </c>
      <c r="I477" t="n">
        <v>16</v>
      </c>
      <c r="J477" t="n">
        <v>15</v>
      </c>
      <c r="K477" t="n">
        <v>0.4838709677419355</v>
      </c>
      <c r="L477" t="n">
        <v>99.82597374993358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S477" t="b">
        <v>1</v>
      </c>
      <c r="U477" t="inlineStr">
        <is>
          <t>pass</t>
        </is>
      </c>
      <c r="V477" t="inlineStr">
        <is>
          <t>bids/sub-11534/ses-01/func/sub-11534_ses-01_task-ugr_run-1_echo-2_part-mag_bold.nii.gz</t>
        </is>
      </c>
      <c r="W477" t="inlineStr">
        <is>
          <t>derivatives/mriqc/sub-11534/ses-01/func/sub-11534_ses-01_task-ugr_run-1_echo-2_part-mag_bold.json</t>
        </is>
      </c>
      <c r="X477" t="inlineStr">
        <is>
          <t>derivatives/tedana/sub-11534/ses-01/sub-11534_ses-01_task-ugr_run-1_desc-tedana_metrics.tsv</t>
        </is>
      </c>
      <c r="Y477" t="inlineStr">
        <is>
          <t>derivatives/fmriprep/sub-11534/ses-01/func/sub-11534_ses-01_task-ugr_run-1_part-mag_space-MNI152NLin6Asym_desc-brain_mask.nii.gz</t>
        </is>
      </c>
    </row>
    <row r="478">
      <c r="A478" t="inlineStr">
        <is>
          <t>11534</t>
        </is>
      </c>
      <c r="B478" t="inlineStr">
        <is>
          <t>01</t>
        </is>
      </c>
      <c r="C478" t="inlineStr">
        <is>
          <t>ugr</t>
        </is>
      </c>
      <c r="D478" t="inlineStr">
        <is>
          <t>ugr</t>
        </is>
      </c>
      <c r="E478" t="inlineStr">
        <is>
          <t>2</t>
        </is>
      </c>
      <c r="F478" t="n">
        <v>30.05093791591935</v>
      </c>
      <c r="G478" t="n">
        <v>0.1402653899889424</v>
      </c>
      <c r="H478" t="n">
        <v>34</v>
      </c>
      <c r="I478" t="n">
        <v>13</v>
      </c>
      <c r="J478" t="n">
        <v>21</v>
      </c>
      <c r="K478" t="n">
        <v>0.6176470588235294</v>
      </c>
      <c r="L478" t="n">
        <v>99.81003241404963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S478" t="b">
        <v>1</v>
      </c>
      <c r="U478" t="inlineStr">
        <is>
          <t>pass</t>
        </is>
      </c>
      <c r="V478" t="inlineStr">
        <is>
          <t>bids/sub-11534/ses-01/func/sub-11534_ses-01_task-ugr_run-2_echo-2_part-mag_bold.nii.gz</t>
        </is>
      </c>
      <c r="W478" t="inlineStr">
        <is>
          <t>derivatives/mriqc/sub-11534/ses-01/func/sub-11534_ses-01_task-ugr_run-2_echo-2_part-mag_bold.json</t>
        </is>
      </c>
      <c r="X478" t="inlineStr">
        <is>
          <t>derivatives/tedana/sub-11534/ses-01/sub-11534_ses-01_task-ugr_run-2_desc-tedana_metrics.tsv</t>
        </is>
      </c>
      <c r="Y478" t="inlineStr">
        <is>
          <t>derivatives/fmriprep/sub-11534/ses-01/func/sub-11534_ses-01_task-ugr_run-2_part-mag_space-MNI152NLin6Asym_desc-brain_mask.nii.gz</t>
        </is>
      </c>
    </row>
    <row r="479">
      <c r="A479" t="inlineStr">
        <is>
          <t>11535</t>
        </is>
      </c>
      <c r="B479" t="inlineStr">
        <is>
          <t>01</t>
        </is>
      </c>
      <c r="C479" t="inlineStr">
        <is>
          <t>ugr</t>
        </is>
      </c>
      <c r="D479" t="inlineStr">
        <is>
          <t>ugr</t>
        </is>
      </c>
      <c r="E479" t="inlineStr">
        <is>
          <t>1</t>
        </is>
      </c>
      <c r="F479" t="n">
        <v>34.78113763779402</v>
      </c>
      <c r="G479" t="n">
        <v>0.129951636673114</v>
      </c>
      <c r="H479" t="n">
        <v>39</v>
      </c>
      <c r="I479" t="n">
        <v>19</v>
      </c>
      <c r="J479" t="n">
        <v>20</v>
      </c>
      <c r="K479" t="n">
        <v>0.5128205128205128</v>
      </c>
      <c r="L479" t="n">
        <v>99.50050480896965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S479" t="b">
        <v>1</v>
      </c>
      <c r="U479" t="inlineStr">
        <is>
          <t>pass</t>
        </is>
      </c>
      <c r="V479" t="inlineStr">
        <is>
          <t>bids/sub-11535/ses-01/func/sub-11535_ses-01_task-ugr_run-1_echo-2_part-mag_bold.nii.gz</t>
        </is>
      </c>
      <c r="W479" t="inlineStr">
        <is>
          <t>derivatives/mriqc/sub-11535/ses-01/func/sub-11535_ses-01_task-ugr_run-1_echo-2_part-mag_bold.json</t>
        </is>
      </c>
      <c r="X479" t="inlineStr">
        <is>
          <t>derivatives/tedana/sub-11535/ses-01/sub-11535_ses-01_task-ugr_run-1_desc-tedana_metrics.tsv</t>
        </is>
      </c>
      <c r="Y479" t="inlineStr">
        <is>
          <t>derivatives/fmriprep/sub-11535/ses-01/func/sub-11535_ses-01_task-ugr_run-1_part-mag_space-MNI152NLin6Asym_desc-brain_mask.nii.gz</t>
        </is>
      </c>
    </row>
    <row r="480">
      <c r="A480" t="inlineStr">
        <is>
          <t>11535</t>
        </is>
      </c>
      <c r="B480" t="inlineStr">
        <is>
          <t>01</t>
        </is>
      </c>
      <c r="C480" t="inlineStr">
        <is>
          <t>ugr</t>
        </is>
      </c>
      <c r="D480" t="inlineStr">
        <is>
          <t>ugr</t>
        </is>
      </c>
      <c r="E480" t="inlineStr">
        <is>
          <t>2</t>
        </is>
      </c>
      <c r="F480" t="n">
        <v>44.97087579220533</v>
      </c>
      <c r="G480" t="n">
        <v>0.133670764507798</v>
      </c>
      <c r="H480" t="n">
        <v>19</v>
      </c>
      <c r="I480" t="n">
        <v>14</v>
      </c>
      <c r="J480" t="n">
        <v>5</v>
      </c>
      <c r="K480" t="n">
        <v>0.2631578947368421</v>
      </c>
      <c r="L480" t="n">
        <v>99.60279504755832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S480" t="b">
        <v>1</v>
      </c>
      <c r="U480" t="inlineStr">
        <is>
          <t>pass</t>
        </is>
      </c>
      <c r="V480" t="inlineStr">
        <is>
          <t>bids/sub-11535/ses-01/func/sub-11535_ses-01_task-ugr_run-2_echo-2_part-mag_bold.nii.gz</t>
        </is>
      </c>
      <c r="W480" t="inlineStr">
        <is>
          <t>derivatives/mriqc/sub-11535/ses-01/func/sub-11535_ses-01_task-ugr_run-2_echo-2_part-mag_bold.json</t>
        </is>
      </c>
      <c r="X480" t="inlineStr">
        <is>
          <t>derivatives/tedana/sub-11535/ses-01/sub-11535_ses-01_task-ugr_run-2_desc-tedana_metrics.tsv</t>
        </is>
      </c>
      <c r="Y480" t="inlineStr">
        <is>
          <t>derivatives/fmriprep/sub-11535/ses-01/func/sub-11535_ses-01_task-ugr_run-2_part-mag_space-MNI152NLin6Asym_desc-brain_mask.nii.gz</t>
        </is>
      </c>
    </row>
    <row r="481">
      <c r="A481" t="inlineStr">
        <is>
          <t>11536</t>
        </is>
      </c>
      <c r="B481" t="inlineStr">
        <is>
          <t>01</t>
        </is>
      </c>
      <c r="C481" t="inlineStr">
        <is>
          <t>ugr</t>
        </is>
      </c>
      <c r="D481" t="inlineStr">
        <is>
          <t>ugr</t>
        </is>
      </c>
      <c r="E481" t="inlineStr">
        <is>
          <t>1</t>
        </is>
      </c>
      <c r="F481" t="n">
        <v>32.41685037571006</v>
      </c>
      <c r="G481" t="n">
        <v>0.2049820025602554</v>
      </c>
      <c r="H481" t="n">
        <v>21</v>
      </c>
      <c r="I481" t="n">
        <v>10</v>
      </c>
      <c r="J481" t="n">
        <v>11</v>
      </c>
      <c r="K481" t="n">
        <v>0.5238095238095238</v>
      </c>
      <c r="L481" t="n">
        <v>99.72634040065891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S481" t="b">
        <v>1</v>
      </c>
      <c r="U481" t="inlineStr">
        <is>
          <t>pass</t>
        </is>
      </c>
      <c r="V481" t="inlineStr">
        <is>
          <t>bids/sub-11536/ses-01/func/sub-11536_ses-01_task-ugr_run-1_echo-2_part-mag_bold.nii.gz</t>
        </is>
      </c>
      <c r="W481" t="inlineStr">
        <is>
          <t>derivatives/mriqc/sub-11536/ses-01/func/sub-11536_ses-01_task-ugr_run-1_echo-2_part-mag_bold.json</t>
        </is>
      </c>
      <c r="X481" t="inlineStr">
        <is>
          <t>derivatives/tedana/sub-11536/ses-01/sub-11536_ses-01_task-ugr_run-1_desc-tedana_metrics.tsv</t>
        </is>
      </c>
      <c r="Y481" t="inlineStr">
        <is>
          <t>derivatives/fmriprep/sub-11536/ses-01/func/sub-11536_ses-01_task-ugr_run-1_part-mag_space-MNI152NLin6Asym_desc-brain_mask.nii.gz</t>
        </is>
      </c>
    </row>
    <row r="482">
      <c r="A482" t="inlineStr">
        <is>
          <t>11536</t>
        </is>
      </c>
      <c r="B482" t="inlineStr">
        <is>
          <t>01</t>
        </is>
      </c>
      <c r="C482" t="inlineStr">
        <is>
          <t>ugr</t>
        </is>
      </c>
      <c r="D482" t="inlineStr">
        <is>
          <t>ugr</t>
        </is>
      </c>
      <c r="E482" t="inlineStr">
        <is>
          <t>2</t>
        </is>
      </c>
      <c r="F482" t="n">
        <v>32.11934721353464</v>
      </c>
      <c r="G482" t="n">
        <v>0.1804816798461135</v>
      </c>
      <c r="H482" t="n">
        <v>23</v>
      </c>
      <c r="I482" t="n">
        <v>13</v>
      </c>
      <c r="J482" t="n">
        <v>10</v>
      </c>
      <c r="K482" t="n">
        <v>0.4347826086956522</v>
      </c>
      <c r="L482" t="n">
        <v>99.7582230724268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S482" t="b">
        <v>1</v>
      </c>
      <c r="U482" t="inlineStr">
        <is>
          <t>pass</t>
        </is>
      </c>
      <c r="V482" t="inlineStr">
        <is>
          <t>bids/sub-11536/ses-01/func/sub-11536_ses-01_task-ugr_run-2_echo-2_part-mag_bold.nii.gz</t>
        </is>
      </c>
      <c r="W482" t="inlineStr">
        <is>
          <t>derivatives/mriqc/sub-11536/ses-01/func/sub-11536_ses-01_task-ugr_run-2_echo-2_part-mag_bold.json</t>
        </is>
      </c>
      <c r="X482" t="inlineStr">
        <is>
          <t>derivatives/tedana/sub-11536/ses-01/sub-11536_ses-01_task-ugr_run-2_desc-tedana_metrics.tsv</t>
        </is>
      </c>
      <c r="Y482" t="inlineStr">
        <is>
          <t>derivatives/fmriprep/sub-11536/ses-01/func/sub-11536_ses-01_task-ugr_run-2_part-mag_space-MNI152NLin6Asym_desc-brain_mask.nii.gz</t>
        </is>
      </c>
    </row>
    <row r="483">
      <c r="A483" t="inlineStr">
        <is>
          <t>11539</t>
        </is>
      </c>
      <c r="B483" t="inlineStr">
        <is>
          <t>01</t>
        </is>
      </c>
      <c r="C483" t="inlineStr">
        <is>
          <t>ugr</t>
        </is>
      </c>
      <c r="D483" t="inlineStr">
        <is>
          <t>ugr</t>
        </is>
      </c>
      <c r="E483" t="inlineStr">
        <is>
          <t>1</t>
        </is>
      </c>
      <c r="F483" t="n">
        <v>35.93344079563394</v>
      </c>
      <c r="G483" t="n">
        <v>0.08145605205686242</v>
      </c>
      <c r="H483" t="n">
        <v>24</v>
      </c>
      <c r="I483" t="n">
        <v>14</v>
      </c>
      <c r="J483" t="n">
        <v>10</v>
      </c>
      <c r="K483" t="n">
        <v>0.4166666666666667</v>
      </c>
      <c r="L483" t="n">
        <v>99.90302354003933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S483" t="b">
        <v>1</v>
      </c>
      <c r="U483" t="inlineStr">
        <is>
          <t>pass</t>
        </is>
      </c>
      <c r="V483" t="inlineStr">
        <is>
          <t>bids/sub-11539/ses-01/func/sub-11539_ses-01_task-ugr_run-1_echo-2_part-mag_bold.nii.gz</t>
        </is>
      </c>
      <c r="W483" t="inlineStr">
        <is>
          <t>derivatives/mriqc/sub-11539/ses-01/func/sub-11539_ses-01_task-ugr_run-1_echo-2_part-mag_bold.json</t>
        </is>
      </c>
      <c r="X483" t="inlineStr">
        <is>
          <t>derivatives/tedana/sub-11539/ses-01/sub-11539_ses-01_task-ugr_run-1_desc-tedana_metrics.tsv</t>
        </is>
      </c>
      <c r="Y483" t="inlineStr">
        <is>
          <t>derivatives/fmriprep/sub-11539/ses-01/func/sub-11539_ses-01_task-ugr_run-1_part-mag_space-MNI152NLin6Asym_desc-brain_mask.nii.gz</t>
        </is>
      </c>
    </row>
    <row r="484">
      <c r="A484" t="inlineStr">
        <is>
          <t>11539</t>
        </is>
      </c>
      <c r="B484" t="inlineStr">
        <is>
          <t>01</t>
        </is>
      </c>
      <c r="C484" t="inlineStr">
        <is>
          <t>ugr</t>
        </is>
      </c>
      <c r="D484" t="inlineStr">
        <is>
          <t>ugr</t>
        </is>
      </c>
      <c r="E484" t="inlineStr">
        <is>
          <t>2</t>
        </is>
      </c>
      <c r="F484" t="n">
        <v>36.78088967106305</v>
      </c>
      <c r="G484" t="n">
        <v>0.08880393392775801</v>
      </c>
      <c r="H484" t="n">
        <v>24</v>
      </c>
      <c r="I484" t="n">
        <v>8</v>
      </c>
      <c r="J484" t="n">
        <v>16</v>
      </c>
      <c r="K484" t="n">
        <v>0.6666666666666666</v>
      </c>
      <c r="L484" t="n">
        <v>99.9070088740103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S484" t="b">
        <v>1</v>
      </c>
      <c r="U484" t="inlineStr">
        <is>
          <t>pass</t>
        </is>
      </c>
      <c r="V484" t="inlineStr">
        <is>
          <t>bids/sub-11539/ses-01/func/sub-11539_ses-01_task-ugr_run-2_echo-2_part-mag_bold.nii.gz</t>
        </is>
      </c>
      <c r="W484" t="inlineStr">
        <is>
          <t>derivatives/mriqc/sub-11539/ses-01/func/sub-11539_ses-01_task-ugr_run-2_echo-2_part-mag_bold.json</t>
        </is>
      </c>
      <c r="X484" t="inlineStr">
        <is>
          <t>derivatives/tedana/sub-11539/ses-01/sub-11539_ses-01_task-ugr_run-2_desc-tedana_metrics.tsv</t>
        </is>
      </c>
      <c r="Y484" t="inlineStr">
        <is>
          <t>derivatives/fmriprep/sub-11539/ses-01/func/sub-11539_ses-01_task-ugr_run-2_part-mag_space-MNI152NLin6Asym_desc-brain_mask.nii.gz</t>
        </is>
      </c>
    </row>
    <row r="485">
      <c r="A485" t="inlineStr">
        <is>
          <t>11540</t>
        </is>
      </c>
      <c r="B485" t="inlineStr">
        <is>
          <t>01</t>
        </is>
      </c>
      <c r="C485" t="inlineStr">
        <is>
          <t>ugr</t>
        </is>
      </c>
      <c r="D485" t="inlineStr">
        <is>
          <t>ugr</t>
        </is>
      </c>
      <c r="E485" t="inlineStr">
        <is>
          <t>1</t>
        </is>
      </c>
      <c r="F485" t="n">
        <v>48.87878446793184</v>
      </c>
      <c r="G485" t="n">
        <v>0.08406385159943569</v>
      </c>
      <c r="H485" t="n">
        <v>21</v>
      </c>
      <c r="I485" t="n">
        <v>10</v>
      </c>
      <c r="J485" t="n">
        <v>11</v>
      </c>
      <c r="K485" t="n">
        <v>0.5238095238095238</v>
      </c>
      <c r="L485" t="n">
        <v>99.39688612572401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S485" t="b">
        <v>1</v>
      </c>
      <c r="U485" t="inlineStr">
        <is>
          <t>pass</t>
        </is>
      </c>
      <c r="V485" t="inlineStr">
        <is>
          <t>bids/sub-11540/ses-01/func/sub-11540_ses-01_task-ugr_run-1_echo-2_part-mag_bold.nii.gz</t>
        </is>
      </c>
      <c r="W485" t="inlineStr">
        <is>
          <t>derivatives/mriqc/sub-11540/ses-01/func/sub-11540_ses-01_task-ugr_run-1_echo-2_part-mag_bold.json</t>
        </is>
      </c>
      <c r="X485" t="inlineStr">
        <is>
          <t>derivatives/tedana/sub-11540/ses-01/sub-11540_ses-01_task-ugr_run-1_desc-tedana_metrics.tsv</t>
        </is>
      </c>
      <c r="Y485" t="inlineStr">
        <is>
          <t>derivatives/fmriprep/sub-11540/ses-01/func/sub-11540_ses-01_task-ugr_run-1_part-mag_space-MNI152NLin6Asym_desc-brain_mask.nii.gz</t>
        </is>
      </c>
    </row>
    <row r="486">
      <c r="A486" t="inlineStr">
        <is>
          <t>11540</t>
        </is>
      </c>
      <c r="B486" t="inlineStr">
        <is>
          <t>01</t>
        </is>
      </c>
      <c r="C486" t="inlineStr">
        <is>
          <t>ugr</t>
        </is>
      </c>
      <c r="D486" t="inlineStr">
        <is>
          <t>ugr</t>
        </is>
      </c>
      <c r="E486" t="inlineStr">
        <is>
          <t>2</t>
        </is>
      </c>
      <c r="F486" t="n">
        <v>45.30759660596959</v>
      </c>
      <c r="G486" t="n">
        <v>0.0932874450565727</v>
      </c>
      <c r="H486" t="n">
        <v>37</v>
      </c>
      <c r="I486" t="n">
        <v>23</v>
      </c>
      <c r="J486" t="n">
        <v>14</v>
      </c>
      <c r="K486" t="n">
        <v>0.3783783783783784</v>
      </c>
      <c r="L486" t="n">
        <v>99.54832881662151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S486" t="b">
        <v>1</v>
      </c>
      <c r="U486" t="inlineStr">
        <is>
          <t>pass</t>
        </is>
      </c>
      <c r="V486" t="inlineStr">
        <is>
          <t>bids/sub-11540/ses-01/func/sub-11540_ses-01_task-ugr_run-2_echo-2_part-mag_bold.nii.gz</t>
        </is>
      </c>
      <c r="W486" t="inlineStr">
        <is>
          <t>derivatives/mriqc/sub-11540/ses-01/func/sub-11540_ses-01_task-ugr_run-2_echo-2_part-mag_bold.json</t>
        </is>
      </c>
      <c r="X486" t="inlineStr">
        <is>
          <t>derivatives/tedana/sub-11540/ses-01/sub-11540_ses-01_task-ugr_run-2_desc-tedana_metrics.tsv</t>
        </is>
      </c>
      <c r="Y486" t="inlineStr">
        <is>
          <t>derivatives/fmriprep/sub-11540/ses-01/func/sub-11540_ses-01_task-ugr_run-2_part-mag_space-MNI152NLin6Asym_desc-brain_mask.nii.gz</t>
        </is>
      </c>
    </row>
    <row r="487">
      <c r="A487" t="inlineStr">
        <is>
          <t>11542</t>
        </is>
      </c>
      <c r="B487" t="inlineStr">
        <is>
          <t>01</t>
        </is>
      </c>
      <c r="C487" t="inlineStr">
        <is>
          <t>ugr</t>
        </is>
      </c>
      <c r="D487" t="inlineStr">
        <is>
          <t>ugr</t>
        </is>
      </c>
      <c r="E487" t="inlineStr">
        <is>
          <t>1</t>
        </is>
      </c>
      <c r="F487" t="n">
        <v>33.08504846715368</v>
      </c>
      <c r="G487" t="n">
        <v>0.2827366905198475</v>
      </c>
      <c r="H487" t="n">
        <v>31</v>
      </c>
      <c r="I487" t="n">
        <v>16</v>
      </c>
      <c r="J487" t="n">
        <v>15</v>
      </c>
      <c r="K487" t="n">
        <v>0.4838709677419355</v>
      </c>
      <c r="L487" t="n">
        <v>99.92295020989425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S487" t="b">
        <v>1</v>
      </c>
      <c r="U487" t="inlineStr">
        <is>
          <t>pass</t>
        </is>
      </c>
      <c r="V487" t="inlineStr">
        <is>
          <t>bids/sub-11542/ses-01/func/sub-11542_ses-01_task-ugr_run-1_echo-2_part-mag_bold.nii.gz</t>
        </is>
      </c>
      <c r="W487" t="inlineStr">
        <is>
          <t>derivatives/mriqc/sub-11542/ses-01/func/sub-11542_ses-01_task-ugr_run-1_echo-2_part-mag_bold.json</t>
        </is>
      </c>
      <c r="X487" t="inlineStr">
        <is>
          <t>derivatives/tedana/sub-11542/ses-01/sub-11542_ses-01_task-ugr_run-1_desc-tedana_metrics.tsv</t>
        </is>
      </c>
      <c r="Y487" t="inlineStr">
        <is>
          <t>derivatives/fmriprep/sub-11542/ses-01/func/sub-11542_ses-01_task-ugr_run-1_part-mag_space-MNI152NLin6Asym_desc-brain_mask.nii.gz</t>
        </is>
      </c>
    </row>
    <row r="488">
      <c r="A488" t="inlineStr">
        <is>
          <t>11542</t>
        </is>
      </c>
      <c r="B488" t="inlineStr">
        <is>
          <t>01</t>
        </is>
      </c>
      <c r="C488" t="inlineStr">
        <is>
          <t>ugr</t>
        </is>
      </c>
      <c r="D488" t="inlineStr">
        <is>
          <t>ugr</t>
        </is>
      </c>
      <c r="E488" t="inlineStr">
        <is>
          <t>2</t>
        </is>
      </c>
      <c r="F488" t="n">
        <v>34.09673086134717</v>
      </c>
      <c r="G488" t="n">
        <v>0.2923648402408961</v>
      </c>
      <c r="H488" t="n">
        <v>31</v>
      </c>
      <c r="I488" t="n">
        <v>16</v>
      </c>
      <c r="J488" t="n">
        <v>15</v>
      </c>
      <c r="K488" t="n">
        <v>0.4838709677419355</v>
      </c>
      <c r="L488" t="n">
        <v>99.95217599234816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S488" t="b">
        <v>1</v>
      </c>
      <c r="U488" t="inlineStr">
        <is>
          <t>pass</t>
        </is>
      </c>
      <c r="V488" t="inlineStr">
        <is>
          <t>bids/sub-11542/ses-01/func/sub-11542_ses-01_task-ugr_run-2_echo-2_part-mag_bold.nii.gz</t>
        </is>
      </c>
      <c r="W488" t="inlineStr">
        <is>
          <t>derivatives/mriqc/sub-11542/ses-01/func/sub-11542_ses-01_task-ugr_run-2_echo-2_part-mag_bold.json</t>
        </is>
      </c>
      <c r="X488" t="inlineStr">
        <is>
          <t>derivatives/tedana/sub-11542/ses-01/sub-11542_ses-01_task-ugr_run-2_desc-tedana_metrics.tsv</t>
        </is>
      </c>
      <c r="Y488" t="inlineStr">
        <is>
          <t>derivatives/fmriprep/sub-11542/ses-01/func/sub-11542_ses-01_task-ugr_run-2_part-mag_space-MNI152NLin6Asym_desc-brain_mask.nii.gz</t>
        </is>
      </c>
    </row>
    <row r="489">
      <c r="A489" t="inlineStr">
        <is>
          <t>11545</t>
        </is>
      </c>
      <c r="B489" t="inlineStr">
        <is>
          <t>01</t>
        </is>
      </c>
      <c r="C489" t="inlineStr">
        <is>
          <t>ugr</t>
        </is>
      </c>
      <c r="D489" t="inlineStr">
        <is>
          <t>ugr</t>
        </is>
      </c>
      <c r="E489" t="inlineStr">
        <is>
          <t>1</t>
        </is>
      </c>
      <c r="F489" t="n">
        <v>50.28866717359051</v>
      </c>
      <c r="G489" t="n">
        <v>0.1231776656326679</v>
      </c>
      <c r="H489" t="n">
        <v>20</v>
      </c>
      <c r="I489" t="n">
        <v>4</v>
      </c>
      <c r="J489" t="n">
        <v>16</v>
      </c>
      <c r="K489" t="n">
        <v>0.8</v>
      </c>
      <c r="L489" t="n">
        <v>99.5788830437324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S489" t="b">
        <v>1</v>
      </c>
      <c r="U489" t="inlineStr">
        <is>
          <t>pass</t>
        </is>
      </c>
      <c r="V489" t="inlineStr">
        <is>
          <t>bids/sub-11545/ses-01/func/sub-11545_ses-01_task-ugr_run-1_echo-2_part-mag_bold.nii.gz</t>
        </is>
      </c>
      <c r="W489" t="inlineStr">
        <is>
          <t>derivatives/mriqc/sub-11545/ses-01/func/sub-11545_ses-01_task-ugr_run-1_echo-2_part-mag_bold.json</t>
        </is>
      </c>
      <c r="X489" t="inlineStr">
        <is>
          <t>derivatives/tedana/sub-11545/ses-01/sub-11545_ses-01_task-ugr_run-1_desc-tedana_metrics.tsv</t>
        </is>
      </c>
      <c r="Y489" t="inlineStr">
        <is>
          <t>derivatives/fmriprep/sub-11545/ses-01/func/sub-11545_ses-01_task-ugr_run-1_part-mag_space-MNI152NLin6Asym_desc-brain_mask.nii.gz</t>
        </is>
      </c>
    </row>
    <row r="490">
      <c r="A490" t="inlineStr">
        <is>
          <t>11545</t>
        </is>
      </c>
      <c r="B490" t="inlineStr">
        <is>
          <t>01</t>
        </is>
      </c>
      <c r="C490" t="inlineStr">
        <is>
          <t>ugr</t>
        </is>
      </c>
      <c r="D490" t="inlineStr">
        <is>
          <t>ugr</t>
        </is>
      </c>
      <c r="E490" t="inlineStr">
        <is>
          <t>2</t>
        </is>
      </c>
      <c r="F490" t="n">
        <v>50.48133753170259</v>
      </c>
      <c r="G490" t="n">
        <v>0.1514297474626774</v>
      </c>
      <c r="H490" t="n">
        <v>33</v>
      </c>
      <c r="I490" t="n">
        <v>7</v>
      </c>
      <c r="J490" t="n">
        <v>26</v>
      </c>
      <c r="K490" t="n">
        <v>0.7878787878787878</v>
      </c>
      <c r="L490" t="n">
        <v>99.60545193687231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S490" t="b">
        <v>1</v>
      </c>
      <c r="U490" t="inlineStr">
        <is>
          <t>pass</t>
        </is>
      </c>
      <c r="V490" t="inlineStr">
        <is>
          <t>bids/sub-11545/ses-01/func/sub-11545_ses-01_task-ugr_run-2_echo-2_part-mag_bold.nii.gz</t>
        </is>
      </c>
      <c r="W490" t="inlineStr">
        <is>
          <t>derivatives/mriqc/sub-11545/ses-01/func/sub-11545_ses-01_task-ugr_run-2_echo-2_part-mag_bold.json</t>
        </is>
      </c>
      <c r="X490" t="inlineStr">
        <is>
          <t>derivatives/tedana/sub-11545/ses-01/sub-11545_ses-01_task-ugr_run-2_desc-tedana_metrics.tsv</t>
        </is>
      </c>
      <c r="Y490" t="inlineStr">
        <is>
          <t>derivatives/fmriprep/sub-11545/ses-01/func/sub-11545_ses-01_task-ugr_run-2_part-mag_space-MNI152NLin6Asym_desc-brain_mask.nii.gz</t>
        </is>
      </c>
    </row>
    <row r="491">
      <c r="A491" t="inlineStr">
        <is>
          <t>11551</t>
        </is>
      </c>
      <c r="B491" t="inlineStr">
        <is>
          <t>01</t>
        </is>
      </c>
      <c r="C491" t="inlineStr">
        <is>
          <t>ugr</t>
        </is>
      </c>
      <c r="D491" t="inlineStr">
        <is>
          <t>ugr</t>
        </is>
      </c>
      <c r="E491" t="inlineStr">
        <is>
          <t>1</t>
        </is>
      </c>
      <c r="F491" t="n">
        <v>41.55899496003985</v>
      </c>
      <c r="G491" t="n">
        <v>0.1576334437824845</v>
      </c>
      <c r="H491" t="n">
        <v>40</v>
      </c>
      <c r="I491" t="n">
        <v>15</v>
      </c>
      <c r="J491" t="n">
        <v>25</v>
      </c>
      <c r="K491" t="n">
        <v>0.625</v>
      </c>
      <c r="L491" t="n">
        <v>99.47393591582974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S491" t="b">
        <v>1</v>
      </c>
      <c r="U491" t="inlineStr">
        <is>
          <t>pass</t>
        </is>
      </c>
      <c r="V491" t="inlineStr">
        <is>
          <t>bids/sub-11551/ses-01/func/sub-11551_ses-01_task-ugr_run-1_echo-2_part-mag_bold.nii.gz</t>
        </is>
      </c>
      <c r="W491" t="inlineStr">
        <is>
          <t>derivatives/mriqc/sub-11551/ses-01/func/sub-11551_ses-01_task-ugr_run-1_echo-2_part-mag_bold.json</t>
        </is>
      </c>
      <c r="X491" t="inlineStr">
        <is>
          <t>derivatives/tedana/sub-11551/ses-01/sub-11551_ses-01_task-ugr_run-1_desc-tedana_metrics.tsv</t>
        </is>
      </c>
      <c r="Y491" t="inlineStr">
        <is>
          <t>derivatives/fmriprep/sub-11551/ses-01/func/sub-11551_ses-01_task-ugr_run-1_part-mag_space-MNI152NLin6Asym_desc-brain_mask.nii.gz</t>
        </is>
      </c>
    </row>
    <row r="492">
      <c r="A492" t="inlineStr">
        <is>
          <t>11551</t>
        </is>
      </c>
      <c r="B492" t="inlineStr">
        <is>
          <t>01</t>
        </is>
      </c>
      <c r="C492" t="inlineStr">
        <is>
          <t>ugr</t>
        </is>
      </c>
      <c r="D492" t="inlineStr">
        <is>
          <t>ugr</t>
        </is>
      </c>
      <c r="E492" t="inlineStr">
        <is>
          <t>2</t>
        </is>
      </c>
      <c r="F492" t="n">
        <v>35.50928534287959</v>
      </c>
      <c r="G492" t="n">
        <v>0.1498410155158868</v>
      </c>
      <c r="H492" t="n">
        <v>47</v>
      </c>
      <c r="I492" t="n">
        <v>13</v>
      </c>
      <c r="J492" t="n">
        <v>34</v>
      </c>
      <c r="K492" t="n">
        <v>0.723404255319149</v>
      </c>
      <c r="L492" t="n">
        <v>99.64796216589617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S492" t="b">
        <v>1</v>
      </c>
      <c r="U492" t="inlineStr">
        <is>
          <t>pass</t>
        </is>
      </c>
      <c r="V492" t="inlineStr">
        <is>
          <t>bids/sub-11551/ses-01/func/sub-11551_ses-01_task-ugr_run-2_echo-2_part-mag_bold.nii.gz</t>
        </is>
      </c>
      <c r="W492" t="inlineStr">
        <is>
          <t>derivatives/mriqc/sub-11551/ses-01/func/sub-11551_ses-01_task-ugr_run-2_echo-2_part-mag_bold.json</t>
        </is>
      </c>
      <c r="X492" t="inlineStr">
        <is>
          <t>derivatives/tedana/sub-11551/ses-01/sub-11551_ses-01_task-ugr_run-2_desc-tedana_metrics.tsv</t>
        </is>
      </c>
      <c r="Y492" t="inlineStr">
        <is>
          <t>derivatives/fmriprep/sub-11551/ses-01/func/sub-11551_ses-01_task-ugr_run-2_part-mag_space-MNI152NLin6Asym_desc-brain_mask.nii.gz</t>
        </is>
      </c>
    </row>
    <row r="493">
      <c r="A493" t="inlineStr">
        <is>
          <t>11559</t>
        </is>
      </c>
      <c r="B493" t="inlineStr">
        <is>
          <t>01</t>
        </is>
      </c>
      <c r="C493" t="inlineStr">
        <is>
          <t>ugr</t>
        </is>
      </c>
      <c r="D493" t="inlineStr">
        <is>
          <t>ugr</t>
        </is>
      </c>
      <c r="E493" t="inlineStr">
        <is>
          <t>1</t>
        </is>
      </c>
      <c r="F493" t="n">
        <v>25.49600808229297</v>
      </c>
      <c r="G493" t="n">
        <v>0.3969008401280564</v>
      </c>
      <c r="H493" t="n">
        <v>38</v>
      </c>
      <c r="I493" t="n">
        <v>24</v>
      </c>
      <c r="J493" t="n">
        <v>14</v>
      </c>
      <c r="K493" t="n">
        <v>0.3684210526315789</v>
      </c>
      <c r="L493" t="n">
        <v>99.97741644083108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S493" t="b">
        <v>1</v>
      </c>
      <c r="U493" t="inlineStr">
        <is>
          <t>pass</t>
        </is>
      </c>
      <c r="V493" t="inlineStr">
        <is>
          <t>bids/sub-11559/ses-01/func/sub-11559_ses-01_task-ugr_run-1_echo-2_part-mag_bold.nii.gz</t>
        </is>
      </c>
      <c r="W493" t="inlineStr">
        <is>
          <t>derivatives/mriqc/sub-11559/ses-01/func/sub-11559_ses-01_task-ugr_run-1_echo-2_part-mag_bold.json</t>
        </is>
      </c>
      <c r="X493" t="inlineStr">
        <is>
          <t>derivatives/tedana/sub-11559/ses-01/sub-11559_ses-01_task-ugr_run-1_desc-tedana_metrics.tsv</t>
        </is>
      </c>
      <c r="Y493" t="inlineStr">
        <is>
          <t>derivatives/fmriprep/sub-11559/ses-01/func/sub-11559_ses-01_task-ugr_run-1_part-mag_space-MNI152NLin6Asym_desc-brain_mask.nii.gz</t>
        </is>
      </c>
    </row>
    <row r="494">
      <c r="A494" t="inlineStr">
        <is>
          <t>11559</t>
        </is>
      </c>
      <c r="B494" t="inlineStr">
        <is>
          <t>01</t>
        </is>
      </c>
      <c r="C494" t="inlineStr">
        <is>
          <t>ugr</t>
        </is>
      </c>
      <c r="D494" t="inlineStr">
        <is>
          <t>ugr</t>
        </is>
      </c>
      <c r="E494" t="inlineStr">
        <is>
          <t>2</t>
        </is>
      </c>
      <c r="F494" t="n">
        <v>24.03726863960037</v>
      </c>
      <c r="G494" t="n">
        <v>0.4926953323834867</v>
      </c>
      <c r="H494" t="n">
        <v>43</v>
      </c>
      <c r="I494" t="n">
        <v>30</v>
      </c>
      <c r="J494" t="n">
        <v>13</v>
      </c>
      <c r="K494" t="n">
        <v>0.3023255813953488</v>
      </c>
      <c r="L494" t="n">
        <v>99.98538710877305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 t="inlineStr">
        <is>
          <t>high_fd_mean</t>
        </is>
      </c>
      <c r="S494" t="b">
        <v>1</v>
      </c>
      <c r="U494" t="inlineStr">
        <is>
          <t>outlier</t>
        </is>
      </c>
      <c r="V494" t="inlineStr">
        <is>
          <t>bids/sub-11559/ses-01/func/sub-11559_ses-01_task-ugr_run-2_echo-2_part-mag_bold.nii.gz</t>
        </is>
      </c>
      <c r="W494" t="inlineStr">
        <is>
          <t>derivatives/mriqc/sub-11559/ses-01/func/sub-11559_ses-01_task-ugr_run-2_echo-2_part-mag_bold.json</t>
        </is>
      </c>
      <c r="X494" t="inlineStr">
        <is>
          <t>derivatives/tedana/sub-11559/ses-01/sub-11559_ses-01_task-ugr_run-2_desc-tedana_metrics.tsv</t>
        </is>
      </c>
      <c r="Y494" t="inlineStr">
        <is>
          <t>derivatives/fmriprep/sub-11559/ses-01/func/sub-11559_ses-01_task-ugr_run-2_part-mag_space-MNI152NLin6Asym_desc-brain_mask.nii.gz</t>
        </is>
      </c>
    </row>
    <row r="495">
      <c r="A495" t="inlineStr">
        <is>
          <t>11560</t>
        </is>
      </c>
      <c r="B495" t="inlineStr">
        <is>
          <t>01</t>
        </is>
      </c>
      <c r="C495" t="inlineStr">
        <is>
          <t>ugr</t>
        </is>
      </c>
      <c r="D495" t="inlineStr">
        <is>
          <t>ugr</t>
        </is>
      </c>
      <c r="E495" t="inlineStr">
        <is>
          <t>1</t>
        </is>
      </c>
      <c r="F495" t="n">
        <v>11.56427441269625</v>
      </c>
      <c r="G495" t="n">
        <v>1.159317408816661</v>
      </c>
      <c r="H495" t="n">
        <v>102</v>
      </c>
      <c r="I495" t="n">
        <v>77</v>
      </c>
      <c r="J495" t="n">
        <v>25</v>
      </c>
      <c r="K495" t="n">
        <v>0.2450980392156863</v>
      </c>
      <c r="L495" t="n">
        <v>99.96280354960412</v>
      </c>
      <c r="M495" t="b">
        <v>0</v>
      </c>
      <c r="N495" t="b">
        <v>1</v>
      </c>
      <c r="O495" t="b">
        <v>0</v>
      </c>
      <c r="P495" t="b">
        <v>0</v>
      </c>
      <c r="Q495" t="b">
        <v>1</v>
      </c>
      <c r="R495" t="inlineStr">
        <is>
          <t>high_fd_mean</t>
        </is>
      </c>
      <c r="S495" t="b">
        <v>1</v>
      </c>
      <c r="U495" t="inlineStr">
        <is>
          <t>outlier</t>
        </is>
      </c>
      <c r="V495" t="inlineStr">
        <is>
          <t>bids/sub-11560/ses-01/func/sub-11560_ses-01_task-ugr_run-1_echo-2_part-mag_bold.nii.gz</t>
        </is>
      </c>
      <c r="W495" t="inlineStr">
        <is>
          <t>derivatives/mriqc/sub-11560/ses-01/func/sub-11560_ses-01_task-ugr_run-1_echo-2_part-mag_bold.json</t>
        </is>
      </c>
      <c r="X495" t="inlineStr">
        <is>
          <t>derivatives/tedana/sub-11560/ses-01/sub-11560_ses-01_task-ugr_run-1_desc-tedana_metrics.tsv</t>
        </is>
      </c>
      <c r="Y495" t="inlineStr">
        <is>
          <t>derivatives/fmriprep/sub-11560/ses-01/func/sub-11560_ses-01_task-ugr_run-1_part-mag_space-MNI152NLin6Asym_desc-brain_mask.nii.gz</t>
        </is>
      </c>
    </row>
    <row r="496">
      <c r="A496" t="inlineStr">
        <is>
          <t>11560</t>
        </is>
      </c>
      <c r="B496" t="inlineStr">
        <is>
          <t>01</t>
        </is>
      </c>
      <c r="C496" t="inlineStr">
        <is>
          <t>ugr</t>
        </is>
      </c>
      <c r="D496" t="inlineStr">
        <is>
          <t>ugr</t>
        </is>
      </c>
      <c r="E496" t="inlineStr">
        <is>
          <t>2</t>
        </is>
      </c>
      <c r="F496" t="n">
        <v>15.96196439437335</v>
      </c>
      <c r="G496" t="n">
        <v>0.6949282355957177</v>
      </c>
      <c r="H496" t="n">
        <v>66</v>
      </c>
      <c r="I496" t="n">
        <v>41</v>
      </c>
      <c r="J496" t="n">
        <v>25</v>
      </c>
      <c r="K496" t="n">
        <v>0.3787878787878788</v>
      </c>
      <c r="L496" t="n">
        <v>99.99468622137202</v>
      </c>
      <c r="M496" t="b">
        <v>0</v>
      </c>
      <c r="N496" t="b">
        <v>1</v>
      </c>
      <c r="O496" t="b">
        <v>0</v>
      </c>
      <c r="P496" t="b">
        <v>0</v>
      </c>
      <c r="Q496" t="b">
        <v>1</v>
      </c>
      <c r="R496" t="inlineStr">
        <is>
          <t>high_fd_mean</t>
        </is>
      </c>
      <c r="S496" t="b">
        <v>1</v>
      </c>
      <c r="U496" t="inlineStr">
        <is>
          <t>outlier</t>
        </is>
      </c>
      <c r="V496" t="inlineStr">
        <is>
          <t>bids/sub-11560/ses-01/func/sub-11560_ses-01_task-ugr_run-2_echo-2_part-mag_bold.nii.gz</t>
        </is>
      </c>
      <c r="W496" t="inlineStr">
        <is>
          <t>derivatives/mriqc/sub-11560/ses-01/func/sub-11560_ses-01_task-ugr_run-2_echo-2_part-mag_bold.json</t>
        </is>
      </c>
      <c r="X496" t="inlineStr">
        <is>
          <t>derivatives/tedana/sub-11560/ses-01/sub-11560_ses-01_task-ugr_run-2_desc-tedana_metrics.tsv</t>
        </is>
      </c>
      <c r="Y496" t="inlineStr">
        <is>
          <t>derivatives/fmriprep/sub-11560/ses-01/func/sub-11560_ses-01_task-ugr_run-2_part-mag_space-MNI152NLin6Asym_desc-brain_mask.nii.gz</t>
        </is>
      </c>
    </row>
    <row r="497">
      <c r="A497" t="inlineStr">
        <is>
          <t>11563</t>
        </is>
      </c>
      <c r="B497" t="inlineStr">
        <is>
          <t>01</t>
        </is>
      </c>
      <c r="C497" t="inlineStr">
        <is>
          <t>ugr</t>
        </is>
      </c>
      <c r="D497" t="inlineStr">
        <is>
          <t>ugr</t>
        </is>
      </c>
      <c r="E497" t="inlineStr">
        <is>
          <t>1</t>
        </is>
      </c>
      <c r="F497" t="n">
        <v>30.2835673855152</v>
      </c>
      <c r="G497" t="n">
        <v>0.1306846089579644</v>
      </c>
      <c r="H497" t="n">
        <v>33</v>
      </c>
      <c r="I497" t="n">
        <v>17</v>
      </c>
      <c r="J497" t="n">
        <v>16</v>
      </c>
      <c r="K497" t="n">
        <v>0.4848484848484849</v>
      </c>
      <c r="L497" t="n">
        <v>99.81800308199161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S497" t="b">
        <v>1</v>
      </c>
      <c r="U497" t="inlineStr">
        <is>
          <t>pass</t>
        </is>
      </c>
      <c r="V497" t="inlineStr">
        <is>
          <t>bids/sub-11563/ses-01/func/sub-11563_ses-01_task-ugr_run-1_echo-2_part-mag_bold.nii.gz</t>
        </is>
      </c>
      <c r="W497" t="inlineStr">
        <is>
          <t>derivatives/mriqc/sub-11563/ses-01/func/sub-11563_ses-01_task-ugr_run-1_echo-2_part-mag_bold.json</t>
        </is>
      </c>
      <c r="X497" t="inlineStr">
        <is>
          <t>derivatives/tedana/sub-11563/ses-01/sub-11563_ses-01_task-ugr_run-1_desc-tedana_metrics.tsv</t>
        </is>
      </c>
      <c r="Y497" t="inlineStr">
        <is>
          <t>derivatives/fmriprep/sub-11563/ses-01/func/sub-11563_ses-01_task-ugr_run-1_part-mag_space-MNI152NLin6Asym_desc-brain_mask.nii.gz</t>
        </is>
      </c>
    </row>
    <row r="498">
      <c r="A498" t="inlineStr">
        <is>
          <t>11563</t>
        </is>
      </c>
      <c r="B498" t="inlineStr">
        <is>
          <t>01</t>
        </is>
      </c>
      <c r="C498" t="inlineStr">
        <is>
          <t>ugr</t>
        </is>
      </c>
      <c r="D498" t="inlineStr">
        <is>
          <t>ugr</t>
        </is>
      </c>
      <c r="E498" t="inlineStr">
        <is>
          <t>2</t>
        </is>
      </c>
      <c r="F498" t="n">
        <v>30.39050557417795</v>
      </c>
      <c r="G498" t="n">
        <v>0.1074120624870262</v>
      </c>
      <c r="H498" t="n">
        <v>32</v>
      </c>
      <c r="I498" t="n">
        <v>19</v>
      </c>
      <c r="J498" t="n">
        <v>13</v>
      </c>
      <c r="K498" t="n">
        <v>0.40625</v>
      </c>
      <c r="L498" t="n">
        <v>99.76885062968277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S498" t="b">
        <v>1</v>
      </c>
      <c r="U498" t="inlineStr">
        <is>
          <t>pass</t>
        </is>
      </c>
      <c r="V498" t="inlineStr">
        <is>
          <t>bids/sub-11563/ses-01/func/sub-11563_ses-01_task-ugr_run-2_echo-2_part-mag_bold.nii.gz</t>
        </is>
      </c>
      <c r="W498" t="inlineStr">
        <is>
          <t>derivatives/mriqc/sub-11563/ses-01/func/sub-11563_ses-01_task-ugr_run-2_echo-2_part-mag_bold.json</t>
        </is>
      </c>
      <c r="X498" t="inlineStr">
        <is>
          <t>derivatives/tedana/sub-11563/ses-01/sub-11563_ses-01_task-ugr_run-2_desc-tedana_metrics.tsv</t>
        </is>
      </c>
      <c r="Y498" t="inlineStr">
        <is>
          <t>derivatives/fmriprep/sub-11563/ses-01/func/sub-11563_ses-01_task-ugr_run-2_part-mag_space-MNI152NLin6Asym_desc-brain_mask.nii.gz</t>
        </is>
      </c>
    </row>
    <row r="499">
      <c r="A499" t="inlineStr">
        <is>
          <t>11565</t>
        </is>
      </c>
      <c r="B499" t="inlineStr">
        <is>
          <t>01</t>
        </is>
      </c>
      <c r="C499" t="inlineStr">
        <is>
          <t>ugr</t>
        </is>
      </c>
      <c r="D499" t="inlineStr">
        <is>
          <t>ugr</t>
        </is>
      </c>
      <c r="E499" t="inlineStr">
        <is>
          <t>1</t>
        </is>
      </c>
      <c r="F499" t="n">
        <v>19.07253418141045</v>
      </c>
      <c r="G499" t="n">
        <v>0.411033720409333</v>
      </c>
      <c r="H499" t="n">
        <v>92</v>
      </c>
      <c r="I499" t="n">
        <v>21</v>
      </c>
      <c r="J499" t="n">
        <v>71</v>
      </c>
      <c r="K499" t="n">
        <v>0.7717391304347826</v>
      </c>
      <c r="L499" t="n">
        <v>99.38094478984006</v>
      </c>
      <c r="M499" t="b">
        <v>0</v>
      </c>
      <c r="N499" t="b">
        <v>0</v>
      </c>
      <c r="O499" t="b">
        <v>1</v>
      </c>
      <c r="P499" t="b">
        <v>0</v>
      </c>
      <c r="Q499" t="b">
        <v>1</v>
      </c>
      <c r="R499" t="inlineStr">
        <is>
          <t>high_tedana_rejected_components</t>
        </is>
      </c>
      <c r="S499" t="b">
        <v>1</v>
      </c>
      <c r="U499" t="inlineStr">
        <is>
          <t>outlier</t>
        </is>
      </c>
      <c r="V499" t="inlineStr">
        <is>
          <t>bids/sub-11565/ses-01/func/sub-11565_ses-01_task-ugr_run-1_echo-2_part-mag_bold.nii.gz</t>
        </is>
      </c>
      <c r="W499" t="inlineStr">
        <is>
          <t>derivatives/mriqc/sub-11565/ses-01/func/sub-11565_ses-01_task-ugr_run-1_echo-2_part-mag_bold.json</t>
        </is>
      </c>
      <c r="X499" t="inlineStr">
        <is>
          <t>derivatives/tedana/sub-11565/ses-01/sub-11565_ses-01_task-ugr_run-1_desc-tedana_metrics.tsv</t>
        </is>
      </c>
      <c r="Y499" t="inlineStr">
        <is>
          <t>derivatives/fmriprep/sub-11565/ses-01/func/sub-11565_ses-01_task-ugr_run-1_part-mag_space-MNI152NLin6Asym_desc-brain_mask.nii.gz</t>
        </is>
      </c>
    </row>
    <row r="500">
      <c r="A500" t="inlineStr">
        <is>
          <t>11565</t>
        </is>
      </c>
      <c r="B500" t="inlineStr">
        <is>
          <t>01</t>
        </is>
      </c>
      <c r="C500" t="inlineStr">
        <is>
          <t>ugr</t>
        </is>
      </c>
      <c r="D500" t="inlineStr">
        <is>
          <t>ugr</t>
        </is>
      </c>
      <c r="E500" t="inlineStr">
        <is>
          <t>2</t>
        </is>
      </c>
      <c r="F500" t="n">
        <v>18.81740644865204</v>
      </c>
      <c r="G500" t="n">
        <v>0.4531935466151437</v>
      </c>
      <c r="H500" t="n">
        <v>108</v>
      </c>
      <c r="I500" t="n">
        <v>18</v>
      </c>
      <c r="J500" t="n">
        <v>90</v>
      </c>
      <c r="K500" t="n">
        <v>0.8333333333333334</v>
      </c>
      <c r="L500" t="n">
        <v>99.43939635474786</v>
      </c>
      <c r="M500" t="b">
        <v>0</v>
      </c>
      <c r="N500" t="b">
        <v>1</v>
      </c>
      <c r="O500" t="b">
        <v>1</v>
      </c>
      <c r="P500" t="b">
        <v>0</v>
      </c>
      <c r="Q500" t="b">
        <v>1</v>
      </c>
      <c r="R500" t="inlineStr">
        <is>
          <t>high_fd_mean;high_tedana_rejected_components</t>
        </is>
      </c>
      <c r="S500" t="b">
        <v>1</v>
      </c>
      <c r="U500" t="inlineStr">
        <is>
          <t>outlier</t>
        </is>
      </c>
      <c r="V500" t="inlineStr">
        <is>
          <t>bids/sub-11565/ses-01/func/sub-11565_ses-01_task-ugr_run-2_echo-2_part-mag_bold.nii.gz</t>
        </is>
      </c>
      <c r="W500" t="inlineStr">
        <is>
          <t>derivatives/mriqc/sub-11565/ses-01/func/sub-11565_ses-01_task-ugr_run-2_echo-2_part-mag_bold.json</t>
        </is>
      </c>
      <c r="X500" t="inlineStr">
        <is>
          <t>derivatives/tedana/sub-11565/ses-01/sub-11565_ses-01_task-ugr_run-2_desc-tedana_metrics.tsv</t>
        </is>
      </c>
      <c r="Y500" t="inlineStr">
        <is>
          <t>derivatives/fmriprep/sub-11565/ses-01/func/sub-11565_ses-01_task-ugr_run-2_part-mag_space-MNI152NLin6Asym_desc-brain_mask.nii.gz</t>
        </is>
      </c>
    </row>
    <row r="501">
      <c r="A501" t="inlineStr">
        <is>
          <t>11570</t>
        </is>
      </c>
      <c r="B501" t="inlineStr">
        <is>
          <t>01</t>
        </is>
      </c>
      <c r="C501" t="inlineStr">
        <is>
          <t>ugr</t>
        </is>
      </c>
      <c r="D501" t="inlineStr">
        <is>
          <t>ugr</t>
        </is>
      </c>
      <c r="E501" t="inlineStr">
        <is>
          <t>1</t>
        </is>
      </c>
      <c r="F501" t="n">
        <v>41.46948459825944</v>
      </c>
      <c r="G501" t="n">
        <v>0.1986109941000878</v>
      </c>
      <c r="H501" t="n">
        <v>21</v>
      </c>
      <c r="I501" t="n">
        <v>8</v>
      </c>
      <c r="J501" t="n">
        <v>13</v>
      </c>
      <c r="K501" t="n">
        <v>0.6190476190476191</v>
      </c>
      <c r="L501" t="n">
        <v>99.6067803815293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S501" t="b">
        <v>1</v>
      </c>
      <c r="U501" t="inlineStr">
        <is>
          <t>pass</t>
        </is>
      </c>
      <c r="V501" t="inlineStr">
        <is>
          <t>bids/sub-11570/ses-01/func/sub-11570_ses-01_task-ugr_run-1_echo-2_part-mag_bold.nii.gz</t>
        </is>
      </c>
      <c r="W501" t="inlineStr">
        <is>
          <t>derivatives/mriqc/sub-11570/ses-01/func/sub-11570_ses-01_task-ugr_run-1_echo-2_part-mag_bold.json</t>
        </is>
      </c>
      <c r="X501" t="inlineStr">
        <is>
          <t>derivatives/tedana/sub-11570/ses-01/sub-11570_ses-01_task-ugr_run-1_desc-tedana_metrics.tsv</t>
        </is>
      </c>
      <c r="Y501" t="inlineStr">
        <is>
          <t>derivatives/fmriprep/sub-11570/ses-01/func/sub-11570_ses-01_task-ugr_run-1_part-mag_space-MNI152NLin6Asym_desc-brain_mask.nii.gz</t>
        </is>
      </c>
    </row>
    <row r="502">
      <c r="A502" t="inlineStr">
        <is>
          <t>11570</t>
        </is>
      </c>
      <c r="B502" t="inlineStr">
        <is>
          <t>01</t>
        </is>
      </c>
      <c r="C502" t="inlineStr">
        <is>
          <t>ugr</t>
        </is>
      </c>
      <c r="D502" t="inlineStr">
        <is>
          <t>ugr</t>
        </is>
      </c>
      <c r="E502" t="inlineStr">
        <is>
          <t>2</t>
        </is>
      </c>
      <c r="F502" t="n">
        <v>41.58257997687906</v>
      </c>
      <c r="G502" t="n">
        <v>0.1803211668747878</v>
      </c>
      <c r="H502" t="n">
        <v>18</v>
      </c>
      <c r="I502" t="n">
        <v>5</v>
      </c>
      <c r="J502" t="n">
        <v>13</v>
      </c>
      <c r="K502" t="n">
        <v>0.7222222222222222</v>
      </c>
      <c r="L502" t="n">
        <v>99.71836973271694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S502" t="b">
        <v>1</v>
      </c>
      <c r="U502" t="inlineStr">
        <is>
          <t>pass</t>
        </is>
      </c>
      <c r="V502" t="inlineStr">
        <is>
          <t>bids/sub-11570/ses-01/func/sub-11570_ses-01_task-ugr_run-2_echo-2_part-mag_bold.nii.gz</t>
        </is>
      </c>
      <c r="W502" t="inlineStr">
        <is>
          <t>derivatives/mriqc/sub-11570/ses-01/func/sub-11570_ses-01_task-ugr_run-2_echo-2_part-mag_bold.json</t>
        </is>
      </c>
      <c r="X502" t="inlineStr">
        <is>
          <t>derivatives/tedana/sub-11570/ses-01/sub-11570_ses-01_task-ugr_run-2_desc-tedana_metrics.tsv</t>
        </is>
      </c>
      <c r="Y502" t="inlineStr">
        <is>
          <t>derivatives/fmriprep/sub-11570/ses-01/func/sub-11570_ses-01_task-ugr_run-2_part-mag_space-MNI152NLin6Asym_desc-brain_mask.nii.gz</t>
        </is>
      </c>
    </row>
    <row r="503">
      <c r="A503" t="inlineStr">
        <is>
          <t>11572</t>
        </is>
      </c>
      <c r="B503" t="inlineStr">
        <is>
          <t>01</t>
        </is>
      </c>
      <c r="C503" t="inlineStr">
        <is>
          <t>ugr</t>
        </is>
      </c>
      <c r="D503" t="inlineStr">
        <is>
          <t>ugr</t>
        </is>
      </c>
      <c r="E503" t="inlineStr">
        <is>
          <t>1</t>
        </is>
      </c>
      <c r="F503" t="n">
        <v>37.52232005144469</v>
      </c>
      <c r="G503" t="n">
        <v>0.1939506351135618</v>
      </c>
      <c r="H503" t="n">
        <v>20</v>
      </c>
      <c r="I503" t="n">
        <v>6</v>
      </c>
      <c r="J503" t="n">
        <v>14</v>
      </c>
      <c r="K503" t="n">
        <v>0.7</v>
      </c>
      <c r="L503" t="n">
        <v>98.99171050534035</v>
      </c>
      <c r="M503" t="b">
        <v>0</v>
      </c>
      <c r="N503" t="b">
        <v>0</v>
      </c>
      <c r="O503" t="b">
        <v>0</v>
      </c>
      <c r="P503" t="b">
        <v>1</v>
      </c>
      <c r="Q503" t="b">
        <v>1</v>
      </c>
      <c r="R503" t="inlineStr">
        <is>
          <t>low_brain_coverage</t>
        </is>
      </c>
      <c r="S503" t="b">
        <v>1</v>
      </c>
      <c r="U503" t="inlineStr">
        <is>
          <t>outlier</t>
        </is>
      </c>
      <c r="V503" t="inlineStr">
        <is>
          <t>bids/sub-11572/ses-01/func/sub-11572_ses-01_task-ugr_run-1_echo-2_part-mag_bold.nii.gz</t>
        </is>
      </c>
      <c r="W503" t="inlineStr">
        <is>
          <t>derivatives/mriqc/sub-11572/ses-01/func/sub-11572_ses-01_task-ugr_run-1_echo-2_part-mag_bold.json</t>
        </is>
      </c>
      <c r="X503" t="inlineStr">
        <is>
          <t>derivatives/tedana/sub-11572/ses-01/sub-11572_ses-01_task-ugr_run-1_desc-tedana_metrics.tsv</t>
        </is>
      </c>
      <c r="Y503" t="inlineStr">
        <is>
          <t>derivatives/fmriprep/sub-11572/ses-01/func/sub-11572_ses-01_task-ugr_run-1_part-mag_space-MNI152NLin6Asym_desc-brain_mask.nii.gz</t>
        </is>
      </c>
    </row>
    <row r="504">
      <c r="A504" t="inlineStr">
        <is>
          <t>11572</t>
        </is>
      </c>
      <c r="B504" t="inlineStr">
        <is>
          <t>01</t>
        </is>
      </c>
      <c r="C504" t="inlineStr">
        <is>
          <t>ugr</t>
        </is>
      </c>
      <c r="D504" t="inlineStr">
        <is>
          <t>ugr</t>
        </is>
      </c>
      <c r="E504" t="inlineStr">
        <is>
          <t>2</t>
        </is>
      </c>
      <c r="F504" t="n">
        <v>37.28005485516042</v>
      </c>
      <c r="G504" t="n">
        <v>0.1977904921099807</v>
      </c>
      <c r="H504" t="n">
        <v>23</v>
      </c>
      <c r="I504" t="n">
        <v>10</v>
      </c>
      <c r="J504" t="n">
        <v>13</v>
      </c>
      <c r="K504" t="n">
        <v>0.5652173913043478</v>
      </c>
      <c r="L504" t="n">
        <v>98.76056113502311</v>
      </c>
      <c r="M504" t="b">
        <v>0</v>
      </c>
      <c r="N504" t="b">
        <v>0</v>
      </c>
      <c r="O504" t="b">
        <v>0</v>
      </c>
      <c r="P504" t="b">
        <v>1</v>
      </c>
      <c r="Q504" t="b">
        <v>1</v>
      </c>
      <c r="R504" t="inlineStr">
        <is>
          <t>low_brain_coverage</t>
        </is>
      </c>
      <c r="S504" t="b">
        <v>1</v>
      </c>
      <c r="U504" t="inlineStr">
        <is>
          <t>outlier</t>
        </is>
      </c>
      <c r="V504" t="inlineStr">
        <is>
          <t>bids/sub-11572/ses-01/func/sub-11572_ses-01_task-ugr_run-2_echo-2_part-mag_bold.nii.gz</t>
        </is>
      </c>
      <c r="W504" t="inlineStr">
        <is>
          <t>derivatives/mriqc/sub-11572/ses-01/func/sub-11572_ses-01_task-ugr_run-2_echo-2_part-mag_bold.json</t>
        </is>
      </c>
      <c r="X504" t="inlineStr">
        <is>
          <t>derivatives/tedana/sub-11572/ses-01/sub-11572_ses-01_task-ugr_run-2_desc-tedana_metrics.tsv</t>
        </is>
      </c>
      <c r="Y504" t="inlineStr">
        <is>
          <t>derivatives/fmriprep/sub-11572/ses-01/func/sub-11572_ses-01_task-ugr_run-2_part-mag_space-MNI152NLin6Asym_desc-brain_mask.nii.gz</t>
        </is>
      </c>
    </row>
    <row r="505">
      <c r="A505" t="inlineStr">
        <is>
          <t>11579</t>
        </is>
      </c>
      <c r="B505" t="inlineStr">
        <is>
          <t>01</t>
        </is>
      </c>
      <c r="C505" t="inlineStr">
        <is>
          <t>ugr</t>
        </is>
      </c>
      <c r="D505" t="inlineStr">
        <is>
          <t>ugr</t>
        </is>
      </c>
      <c r="E505" t="inlineStr">
        <is>
          <t>1</t>
        </is>
      </c>
      <c r="F505" t="n">
        <v>36.61458512116224</v>
      </c>
      <c r="G505" t="n">
        <v>0.206896235333403</v>
      </c>
      <c r="H505" t="n">
        <v>53</v>
      </c>
      <c r="I505" t="n">
        <v>21</v>
      </c>
      <c r="J505" t="n">
        <v>32</v>
      </c>
      <c r="K505" t="n">
        <v>0.6037735849056604</v>
      </c>
      <c r="L505" t="n">
        <v>99.85519953238749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S505" t="b">
        <v>1</v>
      </c>
      <c r="U505" t="inlineStr">
        <is>
          <t>pass</t>
        </is>
      </c>
      <c r="V505" t="inlineStr">
        <is>
          <t>bids/sub-11579/ses-01/func/sub-11579_ses-01_task-ugr_run-1_echo-2_part-mag_bold.nii.gz</t>
        </is>
      </c>
      <c r="W505" t="inlineStr">
        <is>
          <t>derivatives/mriqc/sub-11579/ses-01/func/sub-11579_ses-01_task-ugr_run-1_echo-2_part-mag_bold.json</t>
        </is>
      </c>
      <c r="X505" t="inlineStr">
        <is>
          <t>derivatives/tedana/sub-11579/ses-01/sub-11579_ses-01_task-ugr_run-1_desc-tedana_metrics.tsv</t>
        </is>
      </c>
      <c r="Y505" t="inlineStr">
        <is>
          <t>derivatives/fmriprep/sub-11579/ses-01/func/sub-11579_ses-01_task-ugr_run-1_part-mag_space-MNI152NLin6Asym_desc-brain_mask.nii.gz</t>
        </is>
      </c>
    </row>
    <row r="506">
      <c r="A506" t="inlineStr">
        <is>
          <t>11579</t>
        </is>
      </c>
      <c r="B506" t="inlineStr">
        <is>
          <t>01</t>
        </is>
      </c>
      <c r="C506" t="inlineStr">
        <is>
          <t>ugr</t>
        </is>
      </c>
      <c r="D506" t="inlineStr">
        <is>
          <t>ugr</t>
        </is>
      </c>
      <c r="E506" t="inlineStr">
        <is>
          <t>2</t>
        </is>
      </c>
      <c r="F506" t="n">
        <v>34.70374116953462</v>
      </c>
      <c r="G506" t="n">
        <v>0.161043577377052</v>
      </c>
      <c r="H506" t="n">
        <v>55</v>
      </c>
      <c r="I506" t="n">
        <v>19</v>
      </c>
      <c r="J506" t="n">
        <v>36</v>
      </c>
      <c r="K506" t="n">
        <v>0.6545454545454545</v>
      </c>
      <c r="L506" t="n">
        <v>99.6373346086402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S506" t="b">
        <v>1</v>
      </c>
      <c r="U506" t="inlineStr">
        <is>
          <t>pass</t>
        </is>
      </c>
      <c r="V506" t="inlineStr">
        <is>
          <t>bids/sub-11579/ses-01/func/sub-11579_ses-01_task-ugr_run-2_echo-2_part-mag_bold.nii.gz</t>
        </is>
      </c>
      <c r="W506" t="inlineStr">
        <is>
          <t>derivatives/mriqc/sub-11579/ses-01/func/sub-11579_ses-01_task-ugr_run-2_echo-2_part-mag_bold.json</t>
        </is>
      </c>
      <c r="X506" t="inlineStr">
        <is>
          <t>derivatives/tedana/sub-11579/ses-01/sub-11579_ses-01_task-ugr_run-2_desc-tedana_metrics.tsv</t>
        </is>
      </c>
      <c r="Y506" t="inlineStr">
        <is>
          <t>derivatives/fmriprep/sub-11579/ses-01/func/sub-11579_ses-01_task-ugr_run-2_part-mag_space-MNI152NLin6Asym_desc-brain_mask.nii.gz</t>
        </is>
      </c>
    </row>
    <row r="507">
      <c r="A507" t="inlineStr">
        <is>
          <t>11586</t>
        </is>
      </c>
      <c r="B507" t="inlineStr">
        <is>
          <t>01</t>
        </is>
      </c>
      <c r="C507" t="inlineStr">
        <is>
          <t>ugr</t>
        </is>
      </c>
      <c r="D507" t="inlineStr">
        <is>
          <t>ugr</t>
        </is>
      </c>
      <c r="E507" t="inlineStr">
        <is>
          <t>1</t>
        </is>
      </c>
      <c r="F507" t="n">
        <v>24.25787126692012</v>
      </c>
      <c r="G507" t="n">
        <v>0.1474629345083406</v>
      </c>
      <c r="H507" t="n">
        <v>59</v>
      </c>
      <c r="I507" t="n">
        <v>25</v>
      </c>
      <c r="J507" t="n">
        <v>34</v>
      </c>
      <c r="K507" t="n">
        <v>0.576271186440678</v>
      </c>
      <c r="L507" t="n">
        <v>99.48323502842871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S507" t="b">
        <v>1</v>
      </c>
      <c r="U507" t="inlineStr">
        <is>
          <t>pass</t>
        </is>
      </c>
      <c r="V507" t="inlineStr">
        <is>
          <t>bids/sub-11586/ses-01/func/sub-11586_ses-01_task-ugr_run-1_echo-2_part-mag_bold.nii.gz</t>
        </is>
      </c>
      <c r="W507" t="inlineStr">
        <is>
          <t>derivatives/mriqc/sub-11586/ses-01/func/sub-11586_ses-01_task-ugr_run-1_echo-2_part-mag_bold.json</t>
        </is>
      </c>
      <c r="X507" t="inlineStr">
        <is>
          <t>derivatives/tedana/sub-11586/ses-01/sub-11586_ses-01_task-ugr_run-1_desc-tedana_metrics.tsv</t>
        </is>
      </c>
      <c r="Y507" t="inlineStr">
        <is>
          <t>derivatives/fmriprep/sub-11586/ses-01/func/sub-11586_ses-01_task-ugr_run-1_part-mag_space-MNI152NLin6Asym_desc-brain_mask.nii.gz</t>
        </is>
      </c>
    </row>
    <row r="508">
      <c r="A508" t="inlineStr">
        <is>
          <t>11587</t>
        </is>
      </c>
      <c r="B508" t="inlineStr">
        <is>
          <t>01</t>
        </is>
      </c>
      <c r="C508" t="inlineStr">
        <is>
          <t>ugr</t>
        </is>
      </c>
      <c r="D508" t="inlineStr">
        <is>
          <t>ugr</t>
        </is>
      </c>
      <c r="E508" t="inlineStr">
        <is>
          <t>1</t>
        </is>
      </c>
      <c r="F508" t="n">
        <v>50.46272718859836</v>
      </c>
      <c r="G508" t="n">
        <v>0.1062393883189074</v>
      </c>
      <c r="H508" t="n">
        <v>39</v>
      </c>
      <c r="I508" t="n">
        <v>18</v>
      </c>
      <c r="J508" t="n">
        <v>21</v>
      </c>
      <c r="K508" t="n">
        <v>0.5384615384615384</v>
      </c>
      <c r="L508" t="n">
        <v>99.62006482809926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S508" t="b">
        <v>1</v>
      </c>
      <c r="U508" t="inlineStr">
        <is>
          <t>pass</t>
        </is>
      </c>
      <c r="V508" t="inlineStr">
        <is>
          <t>bids/sub-11587/ses-01/func/sub-11587_ses-01_task-ugr_run-1_echo-2_part-mag_bold.nii.gz</t>
        </is>
      </c>
      <c r="W508" t="inlineStr">
        <is>
          <t>derivatives/mriqc/sub-11587/ses-01/func/sub-11587_ses-01_task-ugr_run-1_echo-2_part-mag_bold.json</t>
        </is>
      </c>
      <c r="X508" t="inlineStr">
        <is>
          <t>derivatives/tedana/sub-11587/ses-01/sub-11587_ses-01_task-ugr_run-1_desc-tedana_metrics.tsv</t>
        </is>
      </c>
      <c r="Y508" t="inlineStr">
        <is>
          <t>derivatives/fmriprep/sub-11587/ses-01/func/sub-11587_ses-01_task-ugr_run-1_part-mag_space-MNI152NLin6Asym_desc-brain_mask.nii.gz</t>
        </is>
      </c>
    </row>
    <row r="509">
      <c r="A509" t="inlineStr">
        <is>
          <t>11587</t>
        </is>
      </c>
      <c r="B509" t="inlineStr">
        <is>
          <t>01</t>
        </is>
      </c>
      <c r="C509" t="inlineStr">
        <is>
          <t>ugr</t>
        </is>
      </c>
      <c r="D509" t="inlineStr">
        <is>
          <t>ugr</t>
        </is>
      </c>
      <c r="E509" t="inlineStr">
        <is>
          <t>2</t>
        </is>
      </c>
      <c r="F509" t="n">
        <v>52.39657685626298</v>
      </c>
      <c r="G509" t="n">
        <v>0.1098631482104582</v>
      </c>
      <c r="H509" t="n">
        <v>24</v>
      </c>
      <c r="I509" t="n">
        <v>10</v>
      </c>
      <c r="J509" t="n">
        <v>14</v>
      </c>
      <c r="K509" t="n">
        <v>0.5833333333333334</v>
      </c>
      <c r="L509" t="n">
        <v>99.62272171741326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S509" t="b">
        <v>1</v>
      </c>
      <c r="U509" t="inlineStr">
        <is>
          <t>pass</t>
        </is>
      </c>
      <c r="V509" t="inlineStr">
        <is>
          <t>bids/sub-11587/ses-01/func/sub-11587_ses-01_task-ugr_run-2_echo-2_part-mag_bold.nii.gz</t>
        </is>
      </c>
      <c r="W509" t="inlineStr">
        <is>
          <t>derivatives/mriqc/sub-11587/ses-01/func/sub-11587_ses-01_task-ugr_run-2_echo-2_part-mag_bold.json</t>
        </is>
      </c>
      <c r="X509" t="inlineStr">
        <is>
          <t>derivatives/tedana/sub-11587/ses-01/sub-11587_ses-01_task-ugr_run-2_desc-tedana_metrics.tsv</t>
        </is>
      </c>
      <c r="Y509" t="inlineStr">
        <is>
          <t>derivatives/fmriprep/sub-11587/ses-01/func/sub-11587_ses-01_task-ugr_run-2_part-mag_space-MNI152NLin6Asym_desc-brain_mask.nii.gz</t>
        </is>
      </c>
    </row>
    <row r="510">
      <c r="A510" t="inlineStr">
        <is>
          <t>11588</t>
        </is>
      </c>
      <c r="B510" t="inlineStr">
        <is>
          <t>01</t>
        </is>
      </c>
      <c r="C510" t="inlineStr">
        <is>
          <t>ugr</t>
        </is>
      </c>
      <c r="D510" t="inlineStr">
        <is>
          <t>ugr</t>
        </is>
      </c>
      <c r="E510" t="inlineStr">
        <is>
          <t>1</t>
        </is>
      </c>
      <c r="F510" t="n">
        <v>46.8174305818975</v>
      </c>
      <c r="G510" t="n">
        <v>0.1049014299459727</v>
      </c>
      <c r="H510" t="n">
        <v>23</v>
      </c>
      <c r="I510" t="n">
        <v>15</v>
      </c>
      <c r="J510" t="n">
        <v>8</v>
      </c>
      <c r="K510" t="n">
        <v>0.3478260869565217</v>
      </c>
      <c r="L510" t="n">
        <v>99.46463680323077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S510" t="b">
        <v>1</v>
      </c>
      <c r="U510" t="inlineStr">
        <is>
          <t>pass</t>
        </is>
      </c>
      <c r="V510" t="inlineStr">
        <is>
          <t>bids/sub-11588/ses-01/func/sub-11588_ses-01_task-ugr_run-1_echo-2_part-mag_bold.nii.gz</t>
        </is>
      </c>
      <c r="W510" t="inlineStr">
        <is>
          <t>derivatives/mriqc/sub-11588/ses-01/func/sub-11588_ses-01_task-ugr_run-1_echo-2_part-mag_bold.json</t>
        </is>
      </c>
      <c r="X510" t="inlineStr">
        <is>
          <t>derivatives/tedana/sub-11588/ses-01/sub-11588_ses-01_task-ugr_run-1_desc-tedana_metrics.tsv</t>
        </is>
      </c>
      <c r="Y510" t="inlineStr">
        <is>
          <t>derivatives/fmriprep/sub-11588/ses-01/func/sub-11588_ses-01_task-ugr_run-1_part-mag_space-MNI152NLin6Asym_desc-brain_mask.nii.gz</t>
        </is>
      </c>
    </row>
    <row r="511">
      <c r="A511" t="inlineStr">
        <is>
          <t>11588</t>
        </is>
      </c>
      <c r="B511" t="inlineStr">
        <is>
          <t>01</t>
        </is>
      </c>
      <c r="C511" t="inlineStr">
        <is>
          <t>ugr</t>
        </is>
      </c>
      <c r="D511" t="inlineStr">
        <is>
          <t>ugr</t>
        </is>
      </c>
      <c r="E511" t="inlineStr">
        <is>
          <t>2</t>
        </is>
      </c>
      <c r="F511" t="n">
        <v>46.98424074519426</v>
      </c>
      <c r="G511" t="n">
        <v>0.1074570244167263</v>
      </c>
      <c r="H511" t="n">
        <v>43</v>
      </c>
      <c r="I511" t="n">
        <v>23</v>
      </c>
      <c r="J511" t="n">
        <v>20</v>
      </c>
      <c r="K511" t="n">
        <v>0.4651162790697674</v>
      </c>
      <c r="L511" t="n">
        <v>99.52308836813859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S511" t="b">
        <v>1</v>
      </c>
      <c r="U511" t="inlineStr">
        <is>
          <t>pass</t>
        </is>
      </c>
      <c r="V511" t="inlineStr">
        <is>
          <t>bids/sub-11588/ses-01/func/sub-11588_ses-01_task-ugr_run-2_echo-2_part-mag_bold.nii.gz</t>
        </is>
      </c>
      <c r="W511" t="inlineStr">
        <is>
          <t>derivatives/mriqc/sub-11588/ses-01/func/sub-11588_ses-01_task-ugr_run-2_echo-2_part-mag_bold.json</t>
        </is>
      </c>
      <c r="X511" t="inlineStr">
        <is>
          <t>derivatives/tedana/sub-11588/ses-01/sub-11588_ses-01_task-ugr_run-2_desc-tedana_metrics.tsv</t>
        </is>
      </c>
      <c r="Y511" t="inlineStr">
        <is>
          <t>derivatives/fmriprep/sub-11588/ses-01/func/sub-11588_ses-01_task-ugr_run-2_part-mag_space-MNI152NLin6Asym_desc-brain_mask.nii.gz</t>
        </is>
      </c>
    </row>
    <row r="512">
      <c r="A512" t="inlineStr">
        <is>
          <t>11591</t>
        </is>
      </c>
      <c r="B512" t="inlineStr">
        <is>
          <t>01</t>
        </is>
      </c>
      <c r="C512" t="inlineStr">
        <is>
          <t>ugr</t>
        </is>
      </c>
      <c r="D512" t="inlineStr">
        <is>
          <t>ugr</t>
        </is>
      </c>
      <c r="E512" t="inlineStr">
        <is>
          <t>1</t>
        </is>
      </c>
      <c r="F512" t="n">
        <v>33.39751162449829</v>
      </c>
      <c r="G512" t="n">
        <v>0.2716680357347526</v>
      </c>
      <c r="H512" t="n">
        <v>19</v>
      </c>
      <c r="I512" t="n">
        <v>5</v>
      </c>
      <c r="J512" t="n">
        <v>14</v>
      </c>
      <c r="K512" t="n">
        <v>0.7368421052631579</v>
      </c>
      <c r="L512" t="n">
        <v>99.49917636431266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S512" t="b">
        <v>1</v>
      </c>
      <c r="U512" t="inlineStr">
        <is>
          <t>pass</t>
        </is>
      </c>
      <c r="V512" t="inlineStr">
        <is>
          <t>bids/sub-11591/ses-01/func/sub-11591_ses-01_task-ugr_run-1_echo-2_part-mag_bold.nii.gz</t>
        </is>
      </c>
      <c r="W512" t="inlineStr">
        <is>
          <t>derivatives/mriqc/sub-11591/ses-01/func/sub-11591_ses-01_task-ugr_run-1_echo-2_part-mag_bold.json</t>
        </is>
      </c>
      <c r="X512" t="inlineStr">
        <is>
          <t>derivatives/tedana/sub-11591/ses-01/sub-11591_ses-01_task-ugr_run-1_desc-tedana_metrics.tsv</t>
        </is>
      </c>
      <c r="Y512" t="inlineStr">
        <is>
          <t>derivatives/fmriprep/sub-11591/ses-01/func/sub-11591_ses-01_task-ugr_run-1_part-mag_space-MNI152NLin6Asym_desc-brain_mask.nii.gz</t>
        </is>
      </c>
    </row>
    <row r="513">
      <c r="A513" t="inlineStr">
        <is>
          <t>11591</t>
        </is>
      </c>
      <c r="B513" t="inlineStr">
        <is>
          <t>01</t>
        </is>
      </c>
      <c r="C513" t="inlineStr">
        <is>
          <t>ugr</t>
        </is>
      </c>
      <c r="D513" t="inlineStr">
        <is>
          <t>ugr</t>
        </is>
      </c>
      <c r="E513" t="inlineStr">
        <is>
          <t>2</t>
        </is>
      </c>
      <c r="F513" t="n">
        <v>31.86684645246714</v>
      </c>
      <c r="G513" t="n">
        <v>0.3022505997545985</v>
      </c>
      <c r="H513" t="n">
        <v>59</v>
      </c>
      <c r="I513" t="n">
        <v>12</v>
      </c>
      <c r="J513" t="n">
        <v>47</v>
      </c>
      <c r="K513" t="n">
        <v>0.7966101694915254</v>
      </c>
      <c r="L513" t="n">
        <v>99.42744035283491</v>
      </c>
      <c r="M513" t="b">
        <v>0</v>
      </c>
      <c r="N513" t="b">
        <v>0</v>
      </c>
      <c r="O513" t="b">
        <v>1</v>
      </c>
      <c r="P513" t="b">
        <v>0</v>
      </c>
      <c r="Q513" t="b">
        <v>1</v>
      </c>
      <c r="R513" t="inlineStr">
        <is>
          <t>high_tedana_rejected_components</t>
        </is>
      </c>
      <c r="S513" t="b">
        <v>1</v>
      </c>
      <c r="U513" t="inlineStr">
        <is>
          <t>outlier</t>
        </is>
      </c>
      <c r="V513" t="inlineStr">
        <is>
          <t>bids/sub-11591/ses-01/func/sub-11591_ses-01_task-ugr_run-2_echo-2_part-mag_bold.nii.gz</t>
        </is>
      </c>
      <c r="W513" t="inlineStr">
        <is>
          <t>derivatives/mriqc/sub-11591/ses-01/func/sub-11591_ses-01_task-ugr_run-2_echo-2_part-mag_bold.json</t>
        </is>
      </c>
      <c r="X513" t="inlineStr">
        <is>
          <t>derivatives/tedana/sub-11591/ses-01/sub-11591_ses-01_task-ugr_run-2_desc-tedana_metrics.tsv</t>
        </is>
      </c>
      <c r="Y513" t="inlineStr">
        <is>
          <t>derivatives/fmriprep/sub-11591/ses-01/func/sub-11591_ses-01_task-ugr_run-2_part-mag_space-MNI152NLin6Asym_desc-brain_mask.nii.gz</t>
        </is>
      </c>
    </row>
    <row r="514">
      <c r="A514" t="inlineStr">
        <is>
          <t>11597</t>
        </is>
      </c>
      <c r="B514" t="inlineStr">
        <is>
          <t>01</t>
        </is>
      </c>
      <c r="C514" t="inlineStr">
        <is>
          <t>ugr</t>
        </is>
      </c>
      <c r="D514" t="inlineStr">
        <is>
          <t>ugr</t>
        </is>
      </c>
      <c r="E514" t="inlineStr">
        <is>
          <t>1</t>
        </is>
      </c>
      <c r="F514" t="n">
        <v>30.43642480479321</v>
      </c>
      <c r="G514" t="n">
        <v>0.3576673564292726</v>
      </c>
      <c r="H514" t="n">
        <v>47</v>
      </c>
      <c r="I514" t="n">
        <v>7</v>
      </c>
      <c r="J514" t="n">
        <v>40</v>
      </c>
      <c r="K514" t="n">
        <v>0.851063829787234</v>
      </c>
      <c r="L514" t="n">
        <v>99.72368351134492</v>
      </c>
      <c r="M514" t="b">
        <v>0</v>
      </c>
      <c r="N514" t="b">
        <v>0</v>
      </c>
      <c r="O514" t="b">
        <v>1</v>
      </c>
      <c r="P514" t="b">
        <v>0</v>
      </c>
      <c r="Q514" t="b">
        <v>1</v>
      </c>
      <c r="R514" t="inlineStr">
        <is>
          <t>high_tedana_rejected_components</t>
        </is>
      </c>
      <c r="S514" t="b">
        <v>1</v>
      </c>
      <c r="U514" t="inlineStr">
        <is>
          <t>outlier</t>
        </is>
      </c>
      <c r="V514" t="inlineStr">
        <is>
          <t>bids/sub-11597/ses-01/func/sub-11597_ses-01_task-ugr_run-1_echo-2_part-mag_bold.nii.gz</t>
        </is>
      </c>
      <c r="W514" t="inlineStr">
        <is>
          <t>derivatives/mriqc/sub-11597/ses-01/func/sub-11597_ses-01_task-ugr_run-1_echo-2_part-mag_bold.json</t>
        </is>
      </c>
      <c r="X514" t="inlineStr">
        <is>
          <t>derivatives/tedana/sub-11597/ses-01/sub-11597_ses-01_task-ugr_run-1_desc-tedana_metrics.tsv</t>
        </is>
      </c>
      <c r="Y514" t="inlineStr">
        <is>
          <t>derivatives/fmriprep/sub-11597/ses-01/func/sub-11597_ses-01_task-ugr_run-1_part-mag_space-MNI152NLin6Asym_desc-brain_mask.nii.gz</t>
        </is>
      </c>
    </row>
    <row r="515">
      <c r="A515" t="inlineStr">
        <is>
          <t>11597</t>
        </is>
      </c>
      <c r="B515" t="inlineStr">
        <is>
          <t>01</t>
        </is>
      </c>
      <c r="C515" t="inlineStr">
        <is>
          <t>ugr</t>
        </is>
      </c>
      <c r="D515" t="inlineStr">
        <is>
          <t>ugr</t>
        </is>
      </c>
      <c r="E515" t="inlineStr">
        <is>
          <t>2</t>
        </is>
      </c>
      <c r="F515" t="n">
        <v>33.88482358271722</v>
      </c>
      <c r="G515" t="n">
        <v>0.3644421573221057</v>
      </c>
      <c r="H515" t="n">
        <v>22</v>
      </c>
      <c r="I515" t="n">
        <v>3</v>
      </c>
      <c r="J515" t="n">
        <v>19</v>
      </c>
      <c r="K515" t="n">
        <v>0.8636363636363636</v>
      </c>
      <c r="L515" t="n">
        <v>99.78213507625273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S515" t="b">
        <v>1</v>
      </c>
      <c r="U515" t="inlineStr">
        <is>
          <t>pass</t>
        </is>
      </c>
      <c r="V515" t="inlineStr">
        <is>
          <t>bids/sub-11597/ses-01/func/sub-11597_ses-01_task-ugr_run-2_echo-2_part-mag_bold.nii.gz</t>
        </is>
      </c>
      <c r="W515" t="inlineStr">
        <is>
          <t>derivatives/mriqc/sub-11597/ses-01/func/sub-11597_ses-01_task-ugr_run-2_echo-2_part-mag_bold.json</t>
        </is>
      </c>
      <c r="X515" t="inlineStr">
        <is>
          <t>derivatives/tedana/sub-11597/ses-01/sub-11597_ses-01_task-ugr_run-2_desc-tedana_metrics.tsv</t>
        </is>
      </c>
      <c r="Y515" t="inlineStr">
        <is>
          <t>derivatives/fmriprep/sub-11597/ses-01/func/sub-11597_ses-01_task-ugr_run-2_part-mag_space-MNI152NLin6Asym_desc-brain_mask.nii.gz</t>
        </is>
      </c>
    </row>
    <row r="516">
      <c r="A516" t="inlineStr">
        <is>
          <t>11598</t>
        </is>
      </c>
      <c r="B516" t="inlineStr">
        <is>
          <t>01</t>
        </is>
      </c>
      <c r="C516" t="inlineStr">
        <is>
          <t>ugr</t>
        </is>
      </c>
      <c r="D516" t="inlineStr">
        <is>
          <t>ugr</t>
        </is>
      </c>
      <c r="E516" t="inlineStr">
        <is>
          <t>1</t>
        </is>
      </c>
      <c r="F516" t="n">
        <v>16.87788333388744</v>
      </c>
      <c r="G516" t="n">
        <v>1.276606199741964</v>
      </c>
      <c r="H516" t="n">
        <v>154</v>
      </c>
      <c r="I516" t="n">
        <v>24</v>
      </c>
      <c r="J516" t="n">
        <v>130</v>
      </c>
      <c r="K516" t="n">
        <v>0.8441558441558441</v>
      </c>
      <c r="L516" t="n">
        <v>99.80870396939264</v>
      </c>
      <c r="M516" t="b">
        <v>0</v>
      </c>
      <c r="N516" t="b">
        <v>1</v>
      </c>
      <c r="O516" t="b">
        <v>1</v>
      </c>
      <c r="P516" t="b">
        <v>0</v>
      </c>
      <c r="Q516" t="b">
        <v>1</v>
      </c>
      <c r="R516" t="inlineStr">
        <is>
          <t>high_fd_mean;high_tedana_rejected_components</t>
        </is>
      </c>
      <c r="S516" t="b">
        <v>1</v>
      </c>
      <c r="U516" t="inlineStr">
        <is>
          <t>outlier</t>
        </is>
      </c>
      <c r="V516" t="inlineStr">
        <is>
          <t>bids/sub-11598/ses-01/func/sub-11598_ses-01_task-ugr_run-1_echo-2_part-mag_bold.nii.gz</t>
        </is>
      </c>
      <c r="W516" t="inlineStr">
        <is>
          <t>derivatives/mriqc/sub-11598/ses-01/func/sub-11598_ses-01_task-ugr_run-1_echo-2_part-mag_bold.json</t>
        </is>
      </c>
      <c r="X516" t="inlineStr">
        <is>
          <t>derivatives/tedana/sub-11598/ses-01/sub-11598_ses-01_task-ugr_run-1_desc-tedana_metrics.tsv</t>
        </is>
      </c>
      <c r="Y516" t="inlineStr">
        <is>
          <t>derivatives/fmriprep/sub-11598/ses-01/func/sub-11598_ses-01_task-ugr_run-1_part-mag_space-MNI152NLin6Asym_desc-brain_mask.nii.gz</t>
        </is>
      </c>
    </row>
    <row r="517">
      <c r="A517" t="inlineStr">
        <is>
          <t>11598</t>
        </is>
      </c>
      <c r="B517" t="inlineStr">
        <is>
          <t>01</t>
        </is>
      </c>
      <c r="C517" t="inlineStr">
        <is>
          <t>ugr</t>
        </is>
      </c>
      <c r="D517" t="inlineStr">
        <is>
          <t>ugr</t>
        </is>
      </c>
      <c r="E517" t="inlineStr">
        <is>
          <t>2</t>
        </is>
      </c>
      <c r="F517" t="n">
        <v>21.6185715419706</v>
      </c>
      <c r="G517" t="n">
        <v>0.9026185961772493</v>
      </c>
      <c r="H517" t="n">
        <v>125</v>
      </c>
      <c r="I517" t="n">
        <v>26</v>
      </c>
      <c r="J517" t="n">
        <v>99</v>
      </c>
      <c r="K517" t="n">
        <v>0.792</v>
      </c>
      <c r="L517" t="n">
        <v>99.70508528614698</v>
      </c>
      <c r="M517" t="b">
        <v>0</v>
      </c>
      <c r="N517" t="b">
        <v>1</v>
      </c>
      <c r="O517" t="b">
        <v>1</v>
      </c>
      <c r="P517" t="b">
        <v>0</v>
      </c>
      <c r="Q517" t="b">
        <v>1</v>
      </c>
      <c r="R517" t="inlineStr">
        <is>
          <t>high_fd_mean;high_tedana_rejected_components</t>
        </is>
      </c>
      <c r="S517" t="b">
        <v>1</v>
      </c>
      <c r="U517" t="inlineStr">
        <is>
          <t>outlier</t>
        </is>
      </c>
      <c r="V517" t="inlineStr">
        <is>
          <t>bids/sub-11598/ses-01/func/sub-11598_ses-01_task-ugr_run-2_echo-2_part-mag_bold.nii.gz</t>
        </is>
      </c>
      <c r="W517" t="inlineStr">
        <is>
          <t>derivatives/mriqc/sub-11598/ses-01/func/sub-11598_ses-01_task-ugr_run-2_echo-2_part-mag_bold.json</t>
        </is>
      </c>
      <c r="X517" t="inlineStr">
        <is>
          <t>derivatives/tedana/sub-11598/ses-01/sub-11598_ses-01_task-ugr_run-2_desc-tedana_metrics.tsv</t>
        </is>
      </c>
      <c r="Y517" t="inlineStr">
        <is>
          <t>derivatives/fmriprep/sub-11598/ses-01/func/sub-11598_ses-01_task-ugr_run-2_part-mag_space-MNI152NLin6Asym_desc-brain_mask.nii.gz</t>
        </is>
      </c>
    </row>
    <row r="518">
      <c r="A518" t="inlineStr">
        <is>
          <t>11599</t>
        </is>
      </c>
      <c r="B518" t="inlineStr">
        <is>
          <t>01</t>
        </is>
      </c>
      <c r="C518" t="inlineStr">
        <is>
          <t>ugr</t>
        </is>
      </c>
      <c r="D518" t="inlineStr">
        <is>
          <t>ugr</t>
        </is>
      </c>
      <c r="E518" t="inlineStr">
        <is>
          <t>1</t>
        </is>
      </c>
      <c r="F518" t="n">
        <v>44.89510865928605</v>
      </c>
      <c r="G518" t="n">
        <v>0.159936350755263</v>
      </c>
      <c r="H518" t="n">
        <v>38</v>
      </c>
      <c r="I518" t="n">
        <v>16</v>
      </c>
      <c r="J518" t="n">
        <v>22</v>
      </c>
      <c r="K518" t="n">
        <v>0.5789473684210527</v>
      </c>
      <c r="L518" t="n">
        <v>99.88043998087039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S518" t="b">
        <v>1</v>
      </c>
      <c r="U518" t="inlineStr">
        <is>
          <t>pass</t>
        </is>
      </c>
      <c r="V518" t="inlineStr">
        <is>
          <t>bids/sub-11599/ses-01/func/sub-11599_ses-01_task-ugr_run-1_echo-2_part-mag_bold.nii.gz</t>
        </is>
      </c>
      <c r="W518" t="inlineStr">
        <is>
          <t>derivatives/mriqc/sub-11599/ses-01/func/sub-11599_ses-01_task-ugr_run-1_echo-2_part-mag_bold.json</t>
        </is>
      </c>
      <c r="X518" t="inlineStr">
        <is>
          <t>derivatives/tedana/sub-11599/ses-01/sub-11599_ses-01_task-ugr_run-1_desc-tedana_metrics.tsv</t>
        </is>
      </c>
      <c r="Y518" t="inlineStr">
        <is>
          <t>derivatives/fmriprep/sub-11599/ses-01/func/sub-11599_ses-01_task-ugr_run-1_part-mag_space-MNI152NLin6Asym_desc-brain_mask.nii.gz</t>
        </is>
      </c>
    </row>
    <row r="519">
      <c r="A519" t="inlineStr">
        <is>
          <t>11599</t>
        </is>
      </c>
      <c r="B519" t="inlineStr">
        <is>
          <t>01</t>
        </is>
      </c>
      <c r="C519" t="inlineStr">
        <is>
          <t>ugr</t>
        </is>
      </c>
      <c r="D519" t="inlineStr">
        <is>
          <t>ugr</t>
        </is>
      </c>
      <c r="E519" t="inlineStr">
        <is>
          <t>2</t>
        </is>
      </c>
      <c r="F519" t="n">
        <v>45.292023596121</v>
      </c>
      <c r="G519" t="n">
        <v>0.1514115196411106</v>
      </c>
      <c r="H519" t="n">
        <v>38</v>
      </c>
      <c r="I519" t="n">
        <v>18</v>
      </c>
      <c r="J519" t="n">
        <v>20</v>
      </c>
      <c r="K519" t="n">
        <v>0.5263157894736842</v>
      </c>
      <c r="L519" t="n">
        <v>99.88043998087039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S519" t="b">
        <v>1</v>
      </c>
      <c r="U519" t="inlineStr">
        <is>
          <t>pass</t>
        </is>
      </c>
      <c r="V519" t="inlineStr">
        <is>
          <t>bids/sub-11599/ses-01/func/sub-11599_ses-01_task-ugr_run-2_echo-2_part-mag_bold.nii.gz</t>
        </is>
      </c>
      <c r="W519" t="inlineStr">
        <is>
          <t>derivatives/mriqc/sub-11599/ses-01/func/sub-11599_ses-01_task-ugr_run-2_echo-2_part-mag_bold.json</t>
        </is>
      </c>
      <c r="X519" t="inlineStr">
        <is>
          <t>derivatives/tedana/sub-11599/ses-01/sub-11599_ses-01_task-ugr_run-2_desc-tedana_metrics.tsv</t>
        </is>
      </c>
      <c r="Y519" t="inlineStr">
        <is>
          <t>derivatives/fmriprep/sub-11599/ses-01/func/sub-11599_ses-01_task-ugr_run-2_part-mag_space-MNI152NLin6Asym_desc-brain_mask.nii.gz</t>
        </is>
      </c>
    </row>
    <row r="520">
      <c r="A520" t="inlineStr">
        <is>
          <t>11600</t>
        </is>
      </c>
      <c r="B520" t="inlineStr">
        <is>
          <t>01</t>
        </is>
      </c>
      <c r="C520" t="inlineStr">
        <is>
          <t>ugr</t>
        </is>
      </c>
      <c r="D520" t="inlineStr">
        <is>
          <t>ugr</t>
        </is>
      </c>
      <c r="E520" t="inlineStr">
        <is>
          <t>1</t>
        </is>
      </c>
      <c r="F520" t="n">
        <v>27.06599384522997</v>
      </c>
      <c r="G520" t="n">
        <v>0.1841273024829264</v>
      </c>
      <c r="H520" t="n">
        <v>66</v>
      </c>
      <c r="I520" t="n">
        <v>22</v>
      </c>
      <c r="J520" t="n">
        <v>44</v>
      </c>
      <c r="K520" t="n">
        <v>0.6666666666666666</v>
      </c>
      <c r="L520" t="n">
        <v>99.37430256655507</v>
      </c>
      <c r="M520" t="b">
        <v>0</v>
      </c>
      <c r="N520" t="b">
        <v>0</v>
      </c>
      <c r="O520" t="b">
        <v>1</v>
      </c>
      <c r="P520" t="b">
        <v>0</v>
      </c>
      <c r="Q520" t="b">
        <v>1</v>
      </c>
      <c r="R520" t="inlineStr">
        <is>
          <t>high_tedana_rejected_components</t>
        </is>
      </c>
      <c r="S520" t="b">
        <v>1</v>
      </c>
      <c r="U520" t="inlineStr">
        <is>
          <t>outlier</t>
        </is>
      </c>
      <c r="V520" t="inlineStr">
        <is>
          <t>bids/sub-11600/ses-01/func/sub-11600_ses-01_task-ugr_run-1_echo-2_part-mag_bold.nii.gz</t>
        </is>
      </c>
      <c r="W520" t="inlineStr">
        <is>
          <t>derivatives/mriqc/sub-11600/ses-01/func/sub-11600_ses-01_task-ugr_run-1_echo-2_part-mag_bold.json</t>
        </is>
      </c>
      <c r="X520" t="inlineStr">
        <is>
          <t>derivatives/tedana/sub-11600/ses-01/sub-11600_ses-01_task-ugr_run-1_desc-tedana_metrics.tsv</t>
        </is>
      </c>
      <c r="Y520" t="inlineStr">
        <is>
          <t>derivatives/fmriprep/sub-11600/ses-01/func/sub-11600_ses-01_task-ugr_run-1_part-mag_space-MNI152NLin6Asym_desc-brain_mask.nii.gz</t>
        </is>
      </c>
    </row>
    <row r="521">
      <c r="A521" t="inlineStr">
        <is>
          <t>11600</t>
        </is>
      </c>
      <c r="B521" t="inlineStr">
        <is>
          <t>01</t>
        </is>
      </c>
      <c r="C521" t="inlineStr">
        <is>
          <t>ugr</t>
        </is>
      </c>
      <c r="D521" t="inlineStr">
        <is>
          <t>ugr</t>
        </is>
      </c>
      <c r="E521" t="inlineStr">
        <is>
          <t>2</t>
        </is>
      </c>
      <c r="F521" t="n">
        <v>29.16144314222038</v>
      </c>
      <c r="G521" t="n">
        <v>0.2064154515551649</v>
      </c>
      <c r="H521" t="n">
        <v>62</v>
      </c>
      <c r="I521" t="n">
        <v>33</v>
      </c>
      <c r="J521" t="n">
        <v>29</v>
      </c>
      <c r="K521" t="n">
        <v>0.4677419354838709</v>
      </c>
      <c r="L521" t="n">
        <v>99.39157234709602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S521" t="b">
        <v>1</v>
      </c>
      <c r="U521" t="inlineStr">
        <is>
          <t>pass</t>
        </is>
      </c>
      <c r="V521" t="inlineStr">
        <is>
          <t>bids/sub-11600/ses-01/func/sub-11600_ses-01_task-ugr_run-2_echo-2_part-mag_bold.nii.gz</t>
        </is>
      </c>
      <c r="W521" t="inlineStr">
        <is>
          <t>derivatives/mriqc/sub-11600/ses-01/func/sub-11600_ses-01_task-ugr_run-2_echo-2_part-mag_bold.json</t>
        </is>
      </c>
      <c r="X521" t="inlineStr">
        <is>
          <t>derivatives/tedana/sub-11600/ses-01/sub-11600_ses-01_task-ugr_run-2_desc-tedana_metrics.tsv</t>
        </is>
      </c>
      <c r="Y521" t="inlineStr">
        <is>
          <t>derivatives/fmriprep/sub-11600/ses-01/func/sub-11600_ses-01_task-ugr_run-2_part-mag_space-MNI152NLin6Asym_desc-brain_mask.nii.gz</t>
        </is>
      </c>
    </row>
    <row r="522">
      <c r="A522" t="inlineStr">
        <is>
          <t>11606</t>
        </is>
      </c>
      <c r="B522" t="inlineStr">
        <is>
          <t>01</t>
        </is>
      </c>
      <c r="C522" t="inlineStr">
        <is>
          <t>ugr</t>
        </is>
      </c>
      <c r="D522" t="inlineStr">
        <is>
          <t>ugr</t>
        </is>
      </c>
      <c r="E522" t="inlineStr">
        <is>
          <t>1</t>
        </is>
      </c>
      <c r="F522" t="n">
        <v>42.68407335178927</v>
      </c>
      <c r="G522" t="n">
        <v>0.1325184498828267</v>
      </c>
      <c r="H522" t="n">
        <v>34</v>
      </c>
      <c r="I522" t="n">
        <v>15</v>
      </c>
      <c r="J522" t="n">
        <v>19</v>
      </c>
      <c r="K522" t="n">
        <v>0.5588235294117647</v>
      </c>
      <c r="L522" t="n">
        <v>99.46862213720176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S522" t="b">
        <v>1</v>
      </c>
      <c r="U522" t="inlineStr">
        <is>
          <t>pass</t>
        </is>
      </c>
      <c r="V522" t="inlineStr">
        <is>
          <t>bids/sub-11606/ses-01/func/sub-11606_ses-01_task-ugr_run-1_echo-2_part-mag_bold.nii.gz</t>
        </is>
      </c>
      <c r="W522" t="inlineStr">
        <is>
          <t>derivatives/mriqc/sub-11606/ses-01/func/sub-11606_ses-01_task-ugr_run-1_echo-2_part-mag_bold.json</t>
        </is>
      </c>
      <c r="X522" t="inlineStr">
        <is>
          <t>derivatives/tedana/sub-11606/ses-01/sub-11606_ses-01_task-ugr_run-1_desc-tedana_metrics.tsv</t>
        </is>
      </c>
      <c r="Y522" t="inlineStr">
        <is>
          <t>derivatives/fmriprep/sub-11606/ses-01/func/sub-11606_ses-01_task-ugr_run-1_part-mag_space-MNI152NLin6Asym_desc-brain_mask.nii.gz</t>
        </is>
      </c>
    </row>
    <row r="523">
      <c r="A523" t="inlineStr">
        <is>
          <t>11606</t>
        </is>
      </c>
      <c r="B523" t="inlineStr">
        <is>
          <t>01</t>
        </is>
      </c>
      <c r="C523" t="inlineStr">
        <is>
          <t>ugr</t>
        </is>
      </c>
      <c r="D523" t="inlineStr">
        <is>
          <t>ugr</t>
        </is>
      </c>
      <c r="E523" t="inlineStr">
        <is>
          <t>2</t>
        </is>
      </c>
      <c r="F523" t="n">
        <v>47.40200038417242</v>
      </c>
      <c r="G523" t="n">
        <v>0.104178236348106</v>
      </c>
      <c r="H523" t="n">
        <v>34</v>
      </c>
      <c r="I523" t="n">
        <v>18</v>
      </c>
      <c r="J523" t="n">
        <v>16</v>
      </c>
      <c r="K523" t="n">
        <v>0.4705882352941176</v>
      </c>
      <c r="L523" t="n">
        <v>99.11525585844093</v>
      </c>
      <c r="M523" t="b">
        <v>0</v>
      </c>
      <c r="N523" t="b">
        <v>0</v>
      </c>
      <c r="O523" t="b">
        <v>0</v>
      </c>
      <c r="P523" t="b">
        <v>1</v>
      </c>
      <c r="Q523" t="b">
        <v>1</v>
      </c>
      <c r="R523" t="inlineStr">
        <is>
          <t>low_brain_coverage</t>
        </is>
      </c>
      <c r="S523" t="b">
        <v>1</v>
      </c>
      <c r="U523" t="inlineStr">
        <is>
          <t>outlier</t>
        </is>
      </c>
      <c r="V523" t="inlineStr">
        <is>
          <t>bids/sub-11606/ses-01/func/sub-11606_ses-01_task-ugr_run-2_echo-2_part-mag_bold.nii.gz</t>
        </is>
      </c>
      <c r="W523" t="inlineStr">
        <is>
          <t>derivatives/mriqc/sub-11606/ses-01/func/sub-11606_ses-01_task-ugr_run-2_echo-2_part-mag_bold.json</t>
        </is>
      </c>
      <c r="X523" t="inlineStr">
        <is>
          <t>derivatives/tedana/sub-11606/ses-01/sub-11606_ses-01_task-ugr_run-2_desc-tedana_metrics.tsv</t>
        </is>
      </c>
      <c r="Y523" t="inlineStr">
        <is>
          <t>derivatives/fmriprep/sub-11606/ses-01/func/sub-11606_ses-01_task-ugr_run-2_part-mag_space-MNI152NLin6Asym_desc-brain_mask.nii.gz</t>
        </is>
      </c>
    </row>
    <row r="524">
      <c r="A524" t="inlineStr">
        <is>
          <t>11614</t>
        </is>
      </c>
      <c r="B524" t="inlineStr">
        <is>
          <t>01</t>
        </is>
      </c>
      <c r="C524" t="inlineStr">
        <is>
          <t>ugr</t>
        </is>
      </c>
      <c r="D524" t="inlineStr">
        <is>
          <t>ugr</t>
        </is>
      </c>
      <c r="E524" t="inlineStr">
        <is>
          <t>1</t>
        </is>
      </c>
      <c r="F524" t="n">
        <v>50.69836179725826</v>
      </c>
      <c r="G524" t="n">
        <v>0.1707243837487541</v>
      </c>
      <c r="H524" t="n">
        <v>34</v>
      </c>
      <c r="I524" t="n">
        <v>10</v>
      </c>
      <c r="J524" t="n">
        <v>24</v>
      </c>
      <c r="K524" t="n">
        <v>0.7058823529411765</v>
      </c>
      <c r="L524" t="n">
        <v>99.76353685105478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S524" t="b">
        <v>1</v>
      </c>
      <c r="U524" t="inlineStr">
        <is>
          <t>pass</t>
        </is>
      </c>
      <c r="V524" t="inlineStr">
        <is>
          <t>bids/sub-11614/ses-01/func/sub-11614_ses-01_task-ugr_run-1_echo-2_part-mag_bold.nii.gz</t>
        </is>
      </c>
      <c r="W524" t="inlineStr">
        <is>
          <t>derivatives/mriqc/sub-11614/ses-01/func/sub-11614_ses-01_task-ugr_run-1_echo-2_part-mag_bold.json</t>
        </is>
      </c>
      <c r="X524" t="inlineStr">
        <is>
          <t>derivatives/tedana/sub-11614/ses-01/sub-11614_ses-01_task-ugr_run-1_desc-tedana_metrics.tsv</t>
        </is>
      </c>
      <c r="Y524" t="inlineStr">
        <is>
          <t>derivatives/fmriprep/sub-11614/ses-01/func/sub-11614_ses-01_task-ugr_run-1_part-mag_space-MNI152NLin6Asym_desc-brain_mask.nii.gz</t>
        </is>
      </c>
    </row>
    <row r="525">
      <c r="A525" t="inlineStr">
        <is>
          <t>11614</t>
        </is>
      </c>
      <c r="B525" t="inlineStr">
        <is>
          <t>01</t>
        </is>
      </c>
      <c r="C525" t="inlineStr">
        <is>
          <t>ugr</t>
        </is>
      </c>
      <c r="D525" t="inlineStr">
        <is>
          <t>ugr</t>
        </is>
      </c>
      <c r="E525" t="inlineStr">
        <is>
          <t>2</t>
        </is>
      </c>
      <c r="F525" t="n">
        <v>46.97440238669515</v>
      </c>
      <c r="G525" t="n">
        <v>0.1780921204743963</v>
      </c>
      <c r="H525" t="n">
        <v>43</v>
      </c>
      <c r="I525" t="n">
        <v>9</v>
      </c>
      <c r="J525" t="n">
        <v>34</v>
      </c>
      <c r="K525" t="n">
        <v>0.7906976744186046</v>
      </c>
      <c r="L525" t="n">
        <v>99.77416440831075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S525" t="b">
        <v>1</v>
      </c>
      <c r="U525" t="inlineStr">
        <is>
          <t>pass</t>
        </is>
      </c>
      <c r="V525" t="inlineStr">
        <is>
          <t>bids/sub-11614/ses-01/func/sub-11614_ses-01_task-ugr_run-2_echo-2_part-mag_bold.nii.gz</t>
        </is>
      </c>
      <c r="W525" t="inlineStr">
        <is>
          <t>derivatives/mriqc/sub-11614/ses-01/func/sub-11614_ses-01_task-ugr_run-2_echo-2_part-mag_bold.json</t>
        </is>
      </c>
      <c r="X525" t="inlineStr">
        <is>
          <t>derivatives/tedana/sub-11614/ses-01/sub-11614_ses-01_task-ugr_run-2_desc-tedana_metrics.tsv</t>
        </is>
      </c>
      <c r="Y525" t="inlineStr">
        <is>
          <t>derivatives/fmriprep/sub-11614/ses-01/func/sub-11614_ses-01_task-ugr_run-2_part-mag_space-MNI152NLin6Asym_desc-brain_mask.nii.gz</t>
        </is>
      </c>
    </row>
    <row r="526">
      <c r="A526" t="inlineStr">
        <is>
          <t>11622</t>
        </is>
      </c>
      <c r="B526" t="inlineStr">
        <is>
          <t>01</t>
        </is>
      </c>
      <c r="C526" t="inlineStr">
        <is>
          <t>ugr</t>
        </is>
      </c>
      <c r="D526" t="inlineStr">
        <is>
          <t>ugr</t>
        </is>
      </c>
      <c r="E526" t="inlineStr">
        <is>
          <t>1</t>
        </is>
      </c>
      <c r="F526" t="n">
        <v>48.17005304107442</v>
      </c>
      <c r="G526" t="n">
        <v>0.1432299794844771</v>
      </c>
      <c r="H526" t="n">
        <v>31</v>
      </c>
      <c r="I526" t="n">
        <v>14</v>
      </c>
      <c r="J526" t="n">
        <v>17</v>
      </c>
      <c r="K526" t="n">
        <v>0.5483870967741935</v>
      </c>
      <c r="L526" t="n">
        <v>99.86051331101547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S526" t="b">
        <v>1</v>
      </c>
      <c r="U526" t="inlineStr">
        <is>
          <t>pass</t>
        </is>
      </c>
      <c r="V526" t="inlineStr">
        <is>
          <t>bids/sub-11622/ses-01/func/sub-11622_ses-01_task-ugr_run-1_echo-2_part-mag_bold.nii.gz</t>
        </is>
      </c>
      <c r="W526" t="inlineStr">
        <is>
          <t>derivatives/mriqc/sub-11622/ses-01/func/sub-11622_ses-01_task-ugr_run-1_echo-2_part-mag_bold.json</t>
        </is>
      </c>
      <c r="X526" t="inlineStr">
        <is>
          <t>derivatives/tedana/sub-11622/ses-01/sub-11622_ses-01_task-ugr_run-1_desc-tedana_metrics.tsv</t>
        </is>
      </c>
      <c r="Y526" t="inlineStr">
        <is>
          <t>derivatives/fmriprep/sub-11622/ses-01/func/sub-11622_ses-01_task-ugr_run-1_part-mag_space-MNI152NLin6Asym_desc-brain_mask.nii.gz</t>
        </is>
      </c>
    </row>
    <row r="527">
      <c r="A527" t="inlineStr">
        <is>
          <t>11622</t>
        </is>
      </c>
      <c r="B527" t="inlineStr">
        <is>
          <t>01</t>
        </is>
      </c>
      <c r="C527" t="inlineStr">
        <is>
          <t>ugr</t>
        </is>
      </c>
      <c r="D527" t="inlineStr">
        <is>
          <t>ugr</t>
        </is>
      </c>
      <c r="E527" t="inlineStr">
        <is>
          <t>2</t>
        </is>
      </c>
      <c r="F527" t="n">
        <v>50.46801962598693</v>
      </c>
      <c r="G527" t="n">
        <v>0.1542910016719861</v>
      </c>
      <c r="H527" t="n">
        <v>19</v>
      </c>
      <c r="I527" t="n">
        <v>4</v>
      </c>
      <c r="J527" t="n">
        <v>15</v>
      </c>
      <c r="K527" t="n">
        <v>0.7894736842105263</v>
      </c>
      <c r="L527" t="n">
        <v>99.41282746160795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S527" t="b">
        <v>1</v>
      </c>
      <c r="U527" t="inlineStr">
        <is>
          <t>pass</t>
        </is>
      </c>
      <c r="V527" t="inlineStr">
        <is>
          <t>bids/sub-11622/ses-01/func/sub-11622_ses-01_task-ugr_run-2_echo-2_part-mag_bold.nii.gz</t>
        </is>
      </c>
      <c r="W527" t="inlineStr">
        <is>
          <t>derivatives/mriqc/sub-11622/ses-01/func/sub-11622_ses-01_task-ugr_run-2_echo-2_part-mag_bold.json</t>
        </is>
      </c>
      <c r="X527" t="inlineStr">
        <is>
          <t>derivatives/tedana/sub-11622/ses-01/sub-11622_ses-01_task-ugr_run-2_desc-tedana_metrics.tsv</t>
        </is>
      </c>
      <c r="Y527" t="inlineStr">
        <is>
          <t>derivatives/fmriprep/sub-11622/ses-01/func/sub-11622_ses-01_task-ugr_run-2_part-mag_space-MNI152NLin6Asym_desc-brain_mask.nii.gz</t>
        </is>
      </c>
    </row>
    <row r="528">
      <c r="A528" t="inlineStr">
        <is>
          <t>11623</t>
        </is>
      </c>
      <c r="B528" t="inlineStr">
        <is>
          <t>01</t>
        </is>
      </c>
      <c r="C528" t="inlineStr">
        <is>
          <t>ugr</t>
        </is>
      </c>
      <c r="D528" t="inlineStr">
        <is>
          <t>ugr</t>
        </is>
      </c>
      <c r="E528" t="inlineStr">
        <is>
          <t>1</t>
        </is>
      </c>
      <c r="F528" t="n">
        <v>29.862664117245</v>
      </c>
      <c r="G528" t="n">
        <v>0.2196435235350504</v>
      </c>
      <c r="H528" t="n">
        <v>84</v>
      </c>
      <c r="I528" t="n">
        <v>26</v>
      </c>
      <c r="J528" t="n">
        <v>58</v>
      </c>
      <c r="K528" t="n">
        <v>0.6904761904761905</v>
      </c>
      <c r="L528" t="n">
        <v>99.75423773845581</v>
      </c>
      <c r="M528" t="b">
        <v>0</v>
      </c>
      <c r="N528" t="b">
        <v>0</v>
      </c>
      <c r="O528" t="b">
        <v>1</v>
      </c>
      <c r="P528" t="b">
        <v>0</v>
      </c>
      <c r="Q528" t="b">
        <v>1</v>
      </c>
      <c r="R528" t="inlineStr">
        <is>
          <t>high_tedana_rejected_components</t>
        </is>
      </c>
      <c r="S528" t="b">
        <v>1</v>
      </c>
      <c r="U528" t="inlineStr">
        <is>
          <t>outlier</t>
        </is>
      </c>
      <c r="V528" t="inlineStr">
        <is>
          <t>bids/sub-11623/ses-01/func/sub-11623_ses-01_task-ugr_run-1_echo-2_part-mag_bold.nii.gz</t>
        </is>
      </c>
      <c r="W528" t="inlineStr">
        <is>
          <t>derivatives/mriqc/sub-11623/ses-01/func/sub-11623_ses-01_task-ugr_run-1_echo-2_part-mag_bold.json</t>
        </is>
      </c>
      <c r="X528" t="inlineStr">
        <is>
          <t>derivatives/tedana/sub-11623/ses-01/sub-11623_ses-01_task-ugr_run-1_desc-tedana_metrics.tsv</t>
        </is>
      </c>
      <c r="Y528" t="inlineStr">
        <is>
          <t>derivatives/fmriprep/sub-11623/ses-01/func/sub-11623_ses-01_task-ugr_run-1_part-mag_space-MNI152NLin6Asym_desc-brain_mask.nii.gz</t>
        </is>
      </c>
    </row>
    <row r="529">
      <c r="A529" t="inlineStr">
        <is>
          <t>11623</t>
        </is>
      </c>
      <c r="B529" t="inlineStr">
        <is>
          <t>01</t>
        </is>
      </c>
      <c r="C529" t="inlineStr">
        <is>
          <t>ugr</t>
        </is>
      </c>
      <c r="D529" t="inlineStr">
        <is>
          <t>ugr</t>
        </is>
      </c>
      <c r="E529" t="inlineStr">
        <is>
          <t>2</t>
        </is>
      </c>
      <c r="F529" t="n">
        <v>42.06711164070293</v>
      </c>
      <c r="G529" t="n">
        <v>0.1672649922259348</v>
      </c>
      <c r="H529" t="n">
        <v>68</v>
      </c>
      <c r="I529" t="n">
        <v>19</v>
      </c>
      <c r="J529" t="n">
        <v>49</v>
      </c>
      <c r="K529" t="n">
        <v>0.7205882352941176</v>
      </c>
      <c r="L529" t="n">
        <v>99.72235506668792</v>
      </c>
      <c r="M529" t="b">
        <v>0</v>
      </c>
      <c r="N529" t="b">
        <v>0</v>
      </c>
      <c r="O529" t="b">
        <v>1</v>
      </c>
      <c r="P529" t="b">
        <v>0</v>
      </c>
      <c r="Q529" t="b">
        <v>1</v>
      </c>
      <c r="R529" t="inlineStr">
        <is>
          <t>high_tedana_rejected_components</t>
        </is>
      </c>
      <c r="S529" t="b">
        <v>1</v>
      </c>
      <c r="U529" t="inlineStr">
        <is>
          <t>outlier</t>
        </is>
      </c>
      <c r="V529" t="inlineStr">
        <is>
          <t>bids/sub-11623/ses-01/func/sub-11623_ses-01_task-ugr_run-2_echo-2_part-mag_bold.nii.gz</t>
        </is>
      </c>
      <c r="W529" t="inlineStr">
        <is>
          <t>derivatives/mriqc/sub-11623/ses-01/func/sub-11623_ses-01_task-ugr_run-2_echo-2_part-mag_bold.json</t>
        </is>
      </c>
      <c r="X529" t="inlineStr">
        <is>
          <t>derivatives/tedana/sub-11623/ses-01/sub-11623_ses-01_task-ugr_run-2_desc-tedana_metrics.tsv</t>
        </is>
      </c>
      <c r="Y529" t="inlineStr">
        <is>
          <t>derivatives/fmriprep/sub-11623/ses-01/func/sub-11623_ses-01_task-ugr_run-2_part-mag_space-MNI152NLin6Asym_desc-brain_mask.nii.gz</t>
        </is>
      </c>
    </row>
    <row r="530">
      <c r="A530" t="inlineStr">
        <is>
          <t>11625</t>
        </is>
      </c>
      <c r="B530" t="inlineStr">
        <is>
          <t>01</t>
        </is>
      </c>
      <c r="C530" t="inlineStr">
        <is>
          <t>ugr</t>
        </is>
      </c>
      <c r="D530" t="inlineStr">
        <is>
          <t>ugr</t>
        </is>
      </c>
      <c r="E530" t="inlineStr">
        <is>
          <t>1</t>
        </is>
      </c>
      <c r="F530" t="n">
        <v>36.0210708330851</v>
      </c>
      <c r="G530" t="n">
        <v>0.1700569827184253</v>
      </c>
      <c r="H530" t="n">
        <v>50</v>
      </c>
      <c r="I530" t="n">
        <v>16</v>
      </c>
      <c r="J530" t="n">
        <v>34</v>
      </c>
      <c r="K530" t="n">
        <v>0.68</v>
      </c>
      <c r="L530" t="n">
        <v>99.22418832031458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S530" t="b">
        <v>1</v>
      </c>
      <c r="U530" t="inlineStr">
        <is>
          <t>pass</t>
        </is>
      </c>
      <c r="V530" t="inlineStr">
        <is>
          <t>bids/sub-11625/ses-01/func/sub-11625_ses-01_task-ugr_run-1_echo-2_part-mag_bold.nii.gz</t>
        </is>
      </c>
      <c r="W530" t="inlineStr">
        <is>
          <t>derivatives/mriqc/sub-11625/ses-01/func/sub-11625_ses-01_task-ugr_run-1_echo-2_part-mag_bold.json</t>
        </is>
      </c>
      <c r="X530" t="inlineStr">
        <is>
          <t>derivatives/tedana/sub-11625/ses-01/sub-11625_ses-01_task-ugr_run-1_desc-tedana_metrics.tsv</t>
        </is>
      </c>
      <c r="Y530" t="inlineStr">
        <is>
          <t>derivatives/fmriprep/sub-11625/ses-01/func/sub-11625_ses-01_task-ugr_run-1_part-mag_space-MNI152NLin6Asym_desc-brain_mask.nii.gz</t>
        </is>
      </c>
    </row>
    <row r="531">
      <c r="A531" t="inlineStr">
        <is>
          <t>11625</t>
        </is>
      </c>
      <c r="B531" t="inlineStr">
        <is>
          <t>01</t>
        </is>
      </c>
      <c r="C531" t="inlineStr">
        <is>
          <t>ugr</t>
        </is>
      </c>
      <c r="D531" t="inlineStr">
        <is>
          <t>ugr</t>
        </is>
      </c>
      <c r="E531" t="inlineStr">
        <is>
          <t>2</t>
        </is>
      </c>
      <c r="F531" t="n">
        <v>30.12217559944838</v>
      </c>
      <c r="G531" t="n">
        <v>0.2131561558366619</v>
      </c>
      <c r="H531" t="n">
        <v>75</v>
      </c>
      <c r="I531" t="n">
        <v>13</v>
      </c>
      <c r="J531" t="n">
        <v>62</v>
      </c>
      <c r="K531" t="n">
        <v>0.8266666666666667</v>
      </c>
      <c r="L531" t="n">
        <v>99.63866305329719</v>
      </c>
      <c r="M531" t="b">
        <v>0</v>
      </c>
      <c r="N531" t="b">
        <v>0</v>
      </c>
      <c r="O531" t="b">
        <v>1</v>
      </c>
      <c r="P531" t="b">
        <v>0</v>
      </c>
      <c r="Q531" t="b">
        <v>1</v>
      </c>
      <c r="R531" t="inlineStr">
        <is>
          <t>high_tedana_rejected_components</t>
        </is>
      </c>
      <c r="S531" t="b">
        <v>1</v>
      </c>
      <c r="U531" t="inlineStr">
        <is>
          <t>outlier</t>
        </is>
      </c>
      <c r="V531" t="inlineStr">
        <is>
          <t>bids/sub-11625/ses-01/func/sub-11625_ses-01_task-ugr_run-2_echo-2_part-mag_bold.nii.gz</t>
        </is>
      </c>
      <c r="W531" t="inlineStr">
        <is>
          <t>derivatives/mriqc/sub-11625/ses-01/func/sub-11625_ses-01_task-ugr_run-2_echo-2_part-mag_bold.json</t>
        </is>
      </c>
      <c r="X531" t="inlineStr">
        <is>
          <t>derivatives/tedana/sub-11625/ses-01/sub-11625_ses-01_task-ugr_run-2_desc-tedana_metrics.tsv</t>
        </is>
      </c>
      <c r="Y531" t="inlineStr">
        <is>
          <t>derivatives/fmriprep/sub-11625/ses-01/func/sub-11625_ses-01_task-ugr_run-2_part-mag_space-MNI152NLin6Asym_desc-brain_mask.nii.gz</t>
        </is>
      </c>
    </row>
    <row r="532">
      <c r="A532" t="inlineStr">
        <is>
          <t>11626</t>
        </is>
      </c>
      <c r="B532" t="inlineStr">
        <is>
          <t>01</t>
        </is>
      </c>
      <c r="C532" t="inlineStr">
        <is>
          <t>ugr</t>
        </is>
      </c>
      <c r="D532" t="inlineStr">
        <is>
          <t>ugr</t>
        </is>
      </c>
      <c r="E532" t="inlineStr">
        <is>
          <t>1</t>
        </is>
      </c>
      <c r="F532" t="n">
        <v>47.26030212559272</v>
      </c>
      <c r="G532" t="n">
        <v>0.09239286040059243</v>
      </c>
      <c r="H532" t="n">
        <v>45</v>
      </c>
      <c r="I532" t="n">
        <v>9</v>
      </c>
      <c r="J532" t="n">
        <v>36</v>
      </c>
      <c r="K532" t="n">
        <v>0.8</v>
      </c>
      <c r="L532" t="n">
        <v>99.80870396939264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S532" t="b">
        <v>1</v>
      </c>
      <c r="U532" t="inlineStr">
        <is>
          <t>pass</t>
        </is>
      </c>
      <c r="V532" t="inlineStr">
        <is>
          <t>bids/sub-11626/ses-01/func/sub-11626_ses-01_task-ugr_run-1_echo-2_part-mag_bold.nii.gz</t>
        </is>
      </c>
      <c r="W532" t="inlineStr">
        <is>
          <t>derivatives/mriqc/sub-11626/ses-01/func/sub-11626_ses-01_task-ugr_run-1_echo-2_part-mag_bold.json</t>
        </is>
      </c>
      <c r="X532" t="inlineStr">
        <is>
          <t>derivatives/tedana/sub-11626/ses-01/sub-11626_ses-01_task-ugr_run-1_desc-tedana_metrics.tsv</t>
        </is>
      </c>
      <c r="Y532" t="inlineStr">
        <is>
          <t>derivatives/fmriprep/sub-11626/ses-01/func/sub-11626_ses-01_task-ugr_run-1_part-mag_space-MNI152NLin6Asym_desc-brain_mask.nii.gz</t>
        </is>
      </c>
    </row>
    <row r="533">
      <c r="A533" t="inlineStr">
        <is>
          <t>11626</t>
        </is>
      </c>
      <c r="B533" t="inlineStr">
        <is>
          <t>01</t>
        </is>
      </c>
      <c r="C533" t="inlineStr">
        <is>
          <t>ugr</t>
        </is>
      </c>
      <c r="D533" t="inlineStr">
        <is>
          <t>ugr</t>
        </is>
      </c>
      <c r="E533" t="inlineStr">
        <is>
          <t>2</t>
        </is>
      </c>
      <c r="F533" t="n">
        <v>48.0851381435059</v>
      </c>
      <c r="G533" t="n">
        <v>0.09729250622797811</v>
      </c>
      <c r="H533" t="n">
        <v>45</v>
      </c>
      <c r="I533" t="n">
        <v>6</v>
      </c>
      <c r="J533" t="n">
        <v>39</v>
      </c>
      <c r="K533" t="n">
        <v>0.8666666666666667</v>
      </c>
      <c r="L533" t="n">
        <v>99.80073330145066</v>
      </c>
      <c r="M533" t="b">
        <v>0</v>
      </c>
      <c r="N533" t="b">
        <v>0</v>
      </c>
      <c r="O533" t="b">
        <v>1</v>
      </c>
      <c r="P533" t="b">
        <v>0</v>
      </c>
      <c r="Q533" t="b">
        <v>1</v>
      </c>
      <c r="R533" t="inlineStr">
        <is>
          <t>high_tedana_rejected_components</t>
        </is>
      </c>
      <c r="S533" t="b">
        <v>1</v>
      </c>
      <c r="U533" t="inlineStr">
        <is>
          <t>outlier</t>
        </is>
      </c>
      <c r="V533" t="inlineStr">
        <is>
          <t>bids/sub-11626/ses-01/func/sub-11626_ses-01_task-ugr_run-2_echo-2_part-mag_bold.nii.gz</t>
        </is>
      </c>
      <c r="W533" t="inlineStr">
        <is>
          <t>derivatives/mriqc/sub-11626/ses-01/func/sub-11626_ses-01_task-ugr_run-2_echo-2_part-mag_bold.json</t>
        </is>
      </c>
      <c r="X533" t="inlineStr">
        <is>
          <t>derivatives/tedana/sub-11626/ses-01/sub-11626_ses-01_task-ugr_run-2_desc-tedana_metrics.tsv</t>
        </is>
      </c>
      <c r="Y533" t="inlineStr">
        <is>
          <t>derivatives/fmriprep/sub-11626/ses-01/func/sub-11626_ses-01_task-ugr_run-2_part-mag_space-MNI152NLin6Asym_desc-brain_mask.nii.gz</t>
        </is>
      </c>
    </row>
    <row r="534">
      <c r="A534" t="inlineStr">
        <is>
          <t>11628</t>
        </is>
      </c>
      <c r="B534" t="inlineStr">
        <is>
          <t>01</t>
        </is>
      </c>
      <c r="C534" t="inlineStr">
        <is>
          <t>ugr</t>
        </is>
      </c>
      <c r="D534" t="inlineStr">
        <is>
          <t>ugr</t>
        </is>
      </c>
      <c r="E534" t="inlineStr">
        <is>
          <t>1</t>
        </is>
      </c>
      <c r="F534" t="n">
        <v>60.40477056754753</v>
      </c>
      <c r="G534" t="n">
        <v>0.1439703256674133</v>
      </c>
      <c r="H534" t="n">
        <v>29</v>
      </c>
      <c r="I534" t="n">
        <v>12</v>
      </c>
      <c r="J534" t="n">
        <v>17</v>
      </c>
      <c r="K534" t="n">
        <v>0.5862068965517241</v>
      </c>
      <c r="L534" t="n">
        <v>99.23747276688454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S534" t="b">
        <v>1</v>
      </c>
      <c r="U534" t="inlineStr">
        <is>
          <t>pass</t>
        </is>
      </c>
      <c r="V534" t="inlineStr">
        <is>
          <t>bids/sub-11628/ses-01/func/sub-11628_ses-01_task-ugr_run-1_echo-2_part-mag_bold.nii.gz</t>
        </is>
      </c>
      <c r="W534" t="inlineStr">
        <is>
          <t>derivatives/mriqc/sub-11628/ses-01/func/sub-11628_ses-01_task-ugr_run-1_echo-2_part-mag_bold.json</t>
        </is>
      </c>
      <c r="X534" t="inlineStr">
        <is>
          <t>derivatives/tedana/sub-11628/ses-01/sub-11628_ses-01_task-ugr_run-1_desc-tedana_metrics.tsv</t>
        </is>
      </c>
      <c r="Y534" t="inlineStr">
        <is>
          <t>derivatives/fmriprep/sub-11628/ses-01/func/sub-11628_ses-01_task-ugr_run-1_part-mag_space-MNI152NLin6Asym_desc-brain_mask.nii.gz</t>
        </is>
      </c>
    </row>
    <row r="535">
      <c r="A535" t="inlineStr">
        <is>
          <t>11628</t>
        </is>
      </c>
      <c r="B535" t="inlineStr">
        <is>
          <t>01</t>
        </is>
      </c>
      <c r="C535" t="inlineStr">
        <is>
          <t>ugr</t>
        </is>
      </c>
      <c r="D535" t="inlineStr">
        <is>
          <t>ugr</t>
        </is>
      </c>
      <c r="E535" t="inlineStr">
        <is>
          <t>2</t>
        </is>
      </c>
      <c r="F535" t="n">
        <v>62.45813440671191</v>
      </c>
      <c r="G535" t="n">
        <v>0.1542599329544231</v>
      </c>
      <c r="H535" t="n">
        <v>28</v>
      </c>
      <c r="I535" t="n">
        <v>12</v>
      </c>
      <c r="J535" t="n">
        <v>16</v>
      </c>
      <c r="K535" t="n">
        <v>0.5714285714285714</v>
      </c>
      <c r="L535" t="n">
        <v>98.67155534300441</v>
      </c>
      <c r="M535" t="b">
        <v>0</v>
      </c>
      <c r="N535" t="b">
        <v>0</v>
      </c>
      <c r="O535" t="b">
        <v>0</v>
      </c>
      <c r="P535" t="b">
        <v>1</v>
      </c>
      <c r="Q535" t="b">
        <v>1</v>
      </c>
      <c r="R535" t="inlineStr">
        <is>
          <t>low_brain_coverage</t>
        </is>
      </c>
      <c r="S535" t="b">
        <v>1</v>
      </c>
      <c r="U535" t="inlineStr">
        <is>
          <t>outlier</t>
        </is>
      </c>
      <c r="V535" t="inlineStr">
        <is>
          <t>bids/sub-11628/ses-01/func/sub-11628_ses-01_task-ugr_run-2_echo-2_part-mag_bold.nii.gz</t>
        </is>
      </c>
      <c r="W535" t="inlineStr">
        <is>
          <t>derivatives/mriqc/sub-11628/ses-01/func/sub-11628_ses-01_task-ugr_run-2_echo-2_part-mag_bold.json</t>
        </is>
      </c>
      <c r="X535" t="inlineStr">
        <is>
          <t>derivatives/tedana/sub-11628/ses-01/sub-11628_ses-01_task-ugr_run-2_desc-tedana_metrics.tsv</t>
        </is>
      </c>
      <c r="Y535" t="inlineStr">
        <is>
          <t>derivatives/fmriprep/sub-11628/ses-01/func/sub-11628_ses-01_task-ugr_run-2_part-mag_space-MNI152NLin6Asym_desc-brain_mask.nii.gz</t>
        </is>
      </c>
    </row>
    <row r="536">
      <c r="A536" t="inlineStr">
        <is>
          <t>11631</t>
        </is>
      </c>
      <c r="B536" t="inlineStr">
        <is>
          <t>01</t>
        </is>
      </c>
      <c r="C536" t="inlineStr">
        <is>
          <t>ugr</t>
        </is>
      </c>
      <c r="D536" t="inlineStr">
        <is>
          <t>ugr</t>
        </is>
      </c>
      <c r="E536" t="inlineStr">
        <is>
          <t>1</t>
        </is>
      </c>
      <c r="F536" t="n">
        <v>44.61811380228028</v>
      </c>
      <c r="G536" t="n">
        <v>0.1151159891589302</v>
      </c>
      <c r="H536" t="n">
        <v>32</v>
      </c>
      <c r="I536" t="n">
        <v>15</v>
      </c>
      <c r="J536" t="n">
        <v>17</v>
      </c>
      <c r="K536" t="n">
        <v>0.53125</v>
      </c>
      <c r="L536" t="n">
        <v>99.6705457250651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S536" t="b">
        <v>1</v>
      </c>
      <c r="U536" t="inlineStr">
        <is>
          <t>pass</t>
        </is>
      </c>
      <c r="V536" t="inlineStr">
        <is>
          <t>bids/sub-11631/ses-01/func/sub-11631_ses-01_task-ugr_run-1_echo-2_part-mag_bold.nii.gz</t>
        </is>
      </c>
      <c r="W536" t="inlineStr">
        <is>
          <t>derivatives/mriqc/sub-11631/ses-01/func/sub-11631_ses-01_task-ugr_run-1_echo-2_part-mag_bold.json</t>
        </is>
      </c>
      <c r="X536" t="inlineStr">
        <is>
          <t>derivatives/tedana/sub-11631/ses-01/sub-11631_ses-01_task-ugr_run-1_desc-tedana_metrics.tsv</t>
        </is>
      </c>
      <c r="Y536" t="inlineStr">
        <is>
          <t>derivatives/fmriprep/sub-11631/ses-01/func/sub-11631_ses-01_task-ugr_run-1_part-mag_space-MNI152NLin6Asym_desc-brain_mask.nii.gz</t>
        </is>
      </c>
    </row>
    <row r="537">
      <c r="A537" t="inlineStr">
        <is>
          <t>11631</t>
        </is>
      </c>
      <c r="B537" t="inlineStr">
        <is>
          <t>01</t>
        </is>
      </c>
      <c r="C537" t="inlineStr">
        <is>
          <t>ugr</t>
        </is>
      </c>
      <c r="D537" t="inlineStr">
        <is>
          <t>ugr</t>
        </is>
      </c>
      <c r="E537" t="inlineStr">
        <is>
          <t>2</t>
        </is>
      </c>
      <c r="F537" t="n">
        <v>48.95408026874065</v>
      </c>
      <c r="G537" t="n">
        <v>0.1098234976271791</v>
      </c>
      <c r="H537" t="n">
        <v>34</v>
      </c>
      <c r="I537" t="n">
        <v>15</v>
      </c>
      <c r="J537" t="n">
        <v>19</v>
      </c>
      <c r="K537" t="n">
        <v>0.5588235294117647</v>
      </c>
      <c r="L537" t="n">
        <v>99.47924969445774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S537" t="b">
        <v>1</v>
      </c>
      <c r="U537" t="inlineStr">
        <is>
          <t>pass</t>
        </is>
      </c>
      <c r="V537" t="inlineStr">
        <is>
          <t>bids/sub-11631/ses-01/func/sub-11631_ses-01_task-ugr_run-2_echo-2_part-mag_bold.nii.gz</t>
        </is>
      </c>
      <c r="W537" t="inlineStr">
        <is>
          <t>derivatives/mriqc/sub-11631/ses-01/func/sub-11631_ses-01_task-ugr_run-2_echo-2_part-mag_bold.json</t>
        </is>
      </c>
      <c r="X537" t="inlineStr">
        <is>
          <t>derivatives/tedana/sub-11631/ses-01/sub-11631_ses-01_task-ugr_run-2_desc-tedana_metrics.tsv</t>
        </is>
      </c>
      <c r="Y537" t="inlineStr">
        <is>
          <t>derivatives/fmriprep/sub-11631/ses-01/func/sub-11631_ses-01_task-ugr_run-2_part-mag_space-MNI152NLin6Asym_desc-brain_mask.nii.gz</t>
        </is>
      </c>
    </row>
    <row r="538">
      <c r="A538" t="inlineStr">
        <is>
          <t>11651</t>
        </is>
      </c>
      <c r="B538" t="inlineStr">
        <is>
          <t>01</t>
        </is>
      </c>
      <c r="C538" t="inlineStr">
        <is>
          <t>ugr</t>
        </is>
      </c>
      <c r="D538" t="inlineStr">
        <is>
          <t>ugr</t>
        </is>
      </c>
      <c r="E538" t="inlineStr">
        <is>
          <t>1</t>
        </is>
      </c>
      <c r="F538" t="n">
        <v>38.17148370109499</v>
      </c>
      <c r="G538" t="n">
        <v>0.13304009948762</v>
      </c>
      <c r="H538" t="n">
        <v>53</v>
      </c>
      <c r="I538" t="n">
        <v>15</v>
      </c>
      <c r="J538" t="n">
        <v>38</v>
      </c>
      <c r="K538" t="n">
        <v>0.7169811320754716</v>
      </c>
      <c r="L538" t="n">
        <v>99.60412349221531</v>
      </c>
      <c r="M538" t="b">
        <v>0</v>
      </c>
      <c r="N538" t="b">
        <v>0</v>
      </c>
      <c r="O538" t="b">
        <v>1</v>
      </c>
      <c r="P538" t="b">
        <v>0</v>
      </c>
      <c r="Q538" t="b">
        <v>1</v>
      </c>
      <c r="R538" t="inlineStr">
        <is>
          <t>high_tedana_rejected_components</t>
        </is>
      </c>
      <c r="S538" t="b">
        <v>1</v>
      </c>
      <c r="U538" t="inlineStr">
        <is>
          <t>outlier</t>
        </is>
      </c>
      <c r="V538" t="inlineStr">
        <is>
          <t>bids/sub-11651/ses-01/func/sub-11651_ses-01_task-ugr_run-1_echo-2_part-mag_bold.nii.gz</t>
        </is>
      </c>
      <c r="W538" t="inlineStr">
        <is>
          <t>derivatives/mriqc/sub-11651/ses-01/func/sub-11651_ses-01_task-ugr_run-1_echo-2_part-mag_bold.json</t>
        </is>
      </c>
      <c r="X538" t="inlineStr">
        <is>
          <t>derivatives/tedana/sub-11651/ses-01/sub-11651_ses-01_task-ugr_run-1_desc-tedana_metrics.tsv</t>
        </is>
      </c>
      <c r="Y538" t="inlineStr">
        <is>
          <t>derivatives/fmriprep/sub-11651/ses-01/func/sub-11651_ses-01_task-ugr_run-1_part-mag_space-MNI152NLin6Asym_desc-brain_mask.nii.gz</t>
        </is>
      </c>
    </row>
    <row r="539">
      <c r="A539" t="inlineStr">
        <is>
          <t>11651</t>
        </is>
      </c>
      <c r="B539" t="inlineStr">
        <is>
          <t>01</t>
        </is>
      </c>
      <c r="C539" t="inlineStr">
        <is>
          <t>ugr</t>
        </is>
      </c>
      <c r="D539" t="inlineStr">
        <is>
          <t>ugr</t>
        </is>
      </c>
      <c r="E539" t="inlineStr">
        <is>
          <t>2</t>
        </is>
      </c>
      <c r="F539" t="n">
        <v>26.91039008257212</v>
      </c>
      <c r="G539" t="n">
        <v>0.2441214746381661</v>
      </c>
      <c r="H539" t="n">
        <v>74</v>
      </c>
      <c r="I539" t="n">
        <v>12</v>
      </c>
      <c r="J539" t="n">
        <v>62</v>
      </c>
      <c r="K539" t="n">
        <v>0.8378378378378378</v>
      </c>
      <c r="L539" t="n">
        <v>99.83128752856156</v>
      </c>
      <c r="M539" t="b">
        <v>0</v>
      </c>
      <c r="N539" t="b">
        <v>0</v>
      </c>
      <c r="O539" t="b">
        <v>1</v>
      </c>
      <c r="P539" t="b">
        <v>0</v>
      </c>
      <c r="Q539" t="b">
        <v>1</v>
      </c>
      <c r="R539" t="inlineStr">
        <is>
          <t>high_tedana_rejected_components</t>
        </is>
      </c>
      <c r="S539" t="b">
        <v>1</v>
      </c>
      <c r="U539" t="inlineStr">
        <is>
          <t>outlier</t>
        </is>
      </c>
      <c r="V539" t="inlineStr">
        <is>
          <t>bids/sub-11651/ses-01/func/sub-11651_ses-01_task-ugr_run-2_echo-2_part-mag_bold.nii.gz</t>
        </is>
      </c>
      <c r="W539" t="inlineStr">
        <is>
          <t>derivatives/mriqc/sub-11651/ses-01/func/sub-11651_ses-01_task-ugr_run-2_echo-2_part-mag_bold.json</t>
        </is>
      </c>
      <c r="X539" t="inlineStr">
        <is>
          <t>derivatives/tedana/sub-11651/ses-01/sub-11651_ses-01_task-ugr_run-2_desc-tedana_metrics.tsv</t>
        </is>
      </c>
      <c r="Y539" t="inlineStr">
        <is>
          <t>derivatives/fmriprep/sub-11651/ses-01/func/sub-11651_ses-01_task-ugr_run-2_part-mag_space-MNI152NLin6Asym_desc-brain_mask.nii.gz</t>
        </is>
      </c>
    </row>
    <row r="540">
      <c r="A540" t="inlineStr">
        <is>
          <t>11660</t>
        </is>
      </c>
      <c r="B540" t="inlineStr">
        <is>
          <t>01</t>
        </is>
      </c>
      <c r="C540" t="inlineStr">
        <is>
          <t>ugr</t>
        </is>
      </c>
      <c r="D540" t="inlineStr">
        <is>
          <t>ugr</t>
        </is>
      </c>
      <c r="E540" t="inlineStr">
        <is>
          <t>1</t>
        </is>
      </c>
      <c r="F540" t="n">
        <v>45.96212853351608</v>
      </c>
      <c r="G540" t="n">
        <v>0.1024140583568304</v>
      </c>
      <c r="H540" t="n">
        <v>23</v>
      </c>
      <c r="I540" t="n">
        <v>7</v>
      </c>
      <c r="J540" t="n">
        <v>16</v>
      </c>
      <c r="K540" t="n">
        <v>0.6956521739130435</v>
      </c>
      <c r="L540" t="n">
        <v>99.93490621180722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S540" t="b">
        <v>1</v>
      </c>
      <c r="U540" t="inlineStr">
        <is>
          <t>pass</t>
        </is>
      </c>
      <c r="V540" t="inlineStr">
        <is>
          <t>bids/sub-11660/ses-01/func/sub-11660_ses-01_task-ugr_run-1_echo-2_part-mag_bold.nii.gz</t>
        </is>
      </c>
      <c r="W540" t="inlineStr">
        <is>
          <t>derivatives/mriqc/sub-11660/ses-01/func/sub-11660_ses-01_task-ugr_run-1_echo-2_part-mag_bold.json</t>
        </is>
      </c>
      <c r="X540" t="inlineStr">
        <is>
          <t>derivatives/tedana/sub-11660/ses-01/sub-11660_ses-01_task-ugr_run-1_desc-tedana_metrics.tsv</t>
        </is>
      </c>
      <c r="Y540" t="inlineStr">
        <is>
          <t>derivatives/fmriprep/sub-11660/ses-01/func/sub-11660_ses-01_task-ugr_run-1_part-mag_space-MNI152NLin6Asym_desc-brain_mask.nii.gz</t>
        </is>
      </c>
    </row>
    <row r="541">
      <c r="A541" t="inlineStr">
        <is>
          <t>11660</t>
        </is>
      </c>
      <c r="B541" t="inlineStr">
        <is>
          <t>01</t>
        </is>
      </c>
      <c r="C541" t="inlineStr">
        <is>
          <t>ugr</t>
        </is>
      </c>
      <c r="D541" t="inlineStr">
        <is>
          <t>ugr</t>
        </is>
      </c>
      <c r="E541" t="inlineStr">
        <is>
          <t>2</t>
        </is>
      </c>
      <c r="F541" t="n">
        <v>44.46077311737463</v>
      </c>
      <c r="G541" t="n">
        <v>0.1223860250143805</v>
      </c>
      <c r="H541" t="n">
        <v>24</v>
      </c>
      <c r="I541" t="n">
        <v>6</v>
      </c>
      <c r="J541" t="n">
        <v>18</v>
      </c>
      <c r="K541" t="n">
        <v>0.75</v>
      </c>
      <c r="L541" t="n">
        <v>99.62006482809926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S541" t="b">
        <v>1</v>
      </c>
      <c r="U541" t="inlineStr">
        <is>
          <t>pass</t>
        </is>
      </c>
      <c r="V541" t="inlineStr">
        <is>
          <t>bids/sub-11660/ses-01/func/sub-11660_ses-01_task-ugr_run-2_echo-2_part-mag_bold.nii.gz</t>
        </is>
      </c>
      <c r="W541" t="inlineStr">
        <is>
          <t>derivatives/mriqc/sub-11660/ses-01/func/sub-11660_ses-01_task-ugr_run-2_echo-2_part-mag_bold.json</t>
        </is>
      </c>
      <c r="X541" t="inlineStr">
        <is>
          <t>derivatives/tedana/sub-11660/ses-01/sub-11660_ses-01_task-ugr_run-2_desc-tedana_metrics.tsv</t>
        </is>
      </c>
      <c r="Y541" t="inlineStr">
        <is>
          <t>derivatives/fmriprep/sub-11660/ses-01/func/sub-11660_ses-01_task-ugr_run-2_part-mag_space-MNI152NLin6Asym_desc-brain_mask.nii.gz</t>
        </is>
      </c>
    </row>
    <row r="542">
      <c r="A542" t="inlineStr">
        <is>
          <t>11670</t>
        </is>
      </c>
      <c r="B542" t="inlineStr">
        <is>
          <t>01</t>
        </is>
      </c>
      <c r="C542" t="inlineStr">
        <is>
          <t>ugr</t>
        </is>
      </c>
      <c r="D542" t="inlineStr">
        <is>
          <t>ugr</t>
        </is>
      </c>
      <c r="E542" t="inlineStr">
        <is>
          <t>1</t>
        </is>
      </c>
      <c r="F542" t="n">
        <v>41.71950451831799</v>
      </c>
      <c r="G542" t="n">
        <v>0.2699003697998096</v>
      </c>
      <c r="H542" t="n">
        <v>20</v>
      </c>
      <c r="I542" t="n">
        <v>7</v>
      </c>
      <c r="J542" t="n">
        <v>13</v>
      </c>
      <c r="K542" t="n">
        <v>0.65</v>
      </c>
      <c r="L542" t="n">
        <v>99.50050480896965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S542" t="b">
        <v>1</v>
      </c>
      <c r="U542" t="inlineStr">
        <is>
          <t>pass</t>
        </is>
      </c>
      <c r="V542" t="inlineStr">
        <is>
          <t>bids/sub-11670/ses-01/func/sub-11670_ses-01_task-ugr_run-1_echo-2_part-mag_bold.nii.gz</t>
        </is>
      </c>
      <c r="W542" t="inlineStr">
        <is>
          <t>derivatives/mriqc/sub-11670/ses-01/func/sub-11670_ses-01_task-ugr_run-1_echo-2_part-mag_bold.json</t>
        </is>
      </c>
      <c r="X542" t="inlineStr">
        <is>
          <t>derivatives/tedana/sub-11670/ses-01/sub-11670_ses-01_task-ugr_run-1_desc-tedana_metrics.tsv</t>
        </is>
      </c>
      <c r="Y542" t="inlineStr">
        <is>
          <t>derivatives/fmriprep/sub-11670/ses-01/func/sub-11670_ses-01_task-ugr_run-1_part-mag_space-MNI152NLin6Asym_desc-brain_mask.nii.gz</t>
        </is>
      </c>
    </row>
    <row r="543">
      <c r="A543" t="inlineStr">
        <is>
          <t>11670</t>
        </is>
      </c>
      <c r="B543" t="inlineStr">
        <is>
          <t>01</t>
        </is>
      </c>
      <c r="C543" t="inlineStr">
        <is>
          <t>ugr</t>
        </is>
      </c>
      <c r="D543" t="inlineStr">
        <is>
          <t>ugr</t>
        </is>
      </c>
      <c r="E543" t="inlineStr">
        <is>
          <t>2</t>
        </is>
      </c>
      <c r="F543" t="n">
        <v>40.76014113426208</v>
      </c>
      <c r="G543" t="n">
        <v>0.2444893546399752</v>
      </c>
      <c r="H543" t="n">
        <v>22</v>
      </c>
      <c r="I543" t="n">
        <v>5</v>
      </c>
      <c r="J543" t="n">
        <v>17</v>
      </c>
      <c r="K543" t="n">
        <v>0.7727272727272727</v>
      </c>
      <c r="L543" t="n">
        <v>99.28662521919337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S543" t="b">
        <v>1</v>
      </c>
      <c r="U543" t="inlineStr">
        <is>
          <t>pass</t>
        </is>
      </c>
      <c r="V543" t="inlineStr">
        <is>
          <t>bids/sub-11670/ses-01/func/sub-11670_ses-01_task-ugr_run-2_echo-2_part-mag_bold.nii.gz</t>
        </is>
      </c>
      <c r="W543" t="inlineStr">
        <is>
          <t>derivatives/mriqc/sub-11670/ses-01/func/sub-11670_ses-01_task-ugr_run-2_echo-2_part-mag_bold.json</t>
        </is>
      </c>
      <c r="X543" t="inlineStr">
        <is>
          <t>derivatives/tedana/sub-11670/ses-01/sub-11670_ses-01_task-ugr_run-2_desc-tedana_metrics.tsv</t>
        </is>
      </c>
      <c r="Y543" t="inlineStr">
        <is>
          <t>derivatives/fmriprep/sub-11670/ses-01/func/sub-11670_ses-01_task-ugr_run-2_part-mag_space-MNI152NLin6Asym_desc-brain_mask.nii.gz</t>
        </is>
      </c>
    </row>
    <row r="544">
      <c r="A544" t="inlineStr">
        <is>
          <t>11674</t>
        </is>
      </c>
      <c r="B544" t="inlineStr">
        <is>
          <t>01</t>
        </is>
      </c>
      <c r="C544" t="inlineStr">
        <is>
          <t>ugr</t>
        </is>
      </c>
      <c r="D544" t="inlineStr">
        <is>
          <t>ugr</t>
        </is>
      </c>
      <c r="E544" t="inlineStr">
        <is>
          <t>1</t>
        </is>
      </c>
      <c r="F544" t="n">
        <v>51.83760014455765</v>
      </c>
      <c r="G544" t="n">
        <v>0.2129984856119148</v>
      </c>
      <c r="H544" t="n">
        <v>18</v>
      </c>
      <c r="I544" t="n">
        <v>2</v>
      </c>
      <c r="J544" t="n">
        <v>16</v>
      </c>
      <c r="K544" t="n">
        <v>0.8888888888888888</v>
      </c>
      <c r="L544" t="n">
        <v>99.60146660290133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S544" t="b">
        <v>1</v>
      </c>
      <c r="U544" t="inlineStr">
        <is>
          <t>pass</t>
        </is>
      </c>
      <c r="V544" t="inlineStr">
        <is>
          <t>bids/sub-11674/ses-01/func/sub-11674_ses-01_task-ugr_run-1_echo-2_part-mag_bold.nii.gz</t>
        </is>
      </c>
      <c r="W544" t="inlineStr">
        <is>
          <t>derivatives/mriqc/sub-11674/ses-01/func/sub-11674_ses-01_task-ugr_run-1_echo-2_part-mag_bold.json</t>
        </is>
      </c>
      <c r="X544" t="inlineStr">
        <is>
          <t>derivatives/tedana/sub-11674/ses-01/sub-11674_ses-01_task-ugr_run-1_desc-tedana_metrics.tsv</t>
        </is>
      </c>
      <c r="Y544" t="inlineStr">
        <is>
          <t>derivatives/fmriprep/sub-11674/ses-01/func/sub-11674_ses-01_task-ugr_run-1_part-mag_space-MNI152NLin6Asym_desc-brain_mask.nii.gz</t>
        </is>
      </c>
    </row>
    <row r="545">
      <c r="A545" t="inlineStr">
        <is>
          <t>11674</t>
        </is>
      </c>
      <c r="B545" t="inlineStr">
        <is>
          <t>01</t>
        </is>
      </c>
      <c r="C545" t="inlineStr">
        <is>
          <t>ugr</t>
        </is>
      </c>
      <c r="D545" t="inlineStr">
        <is>
          <t>ugr</t>
        </is>
      </c>
      <c r="E545" t="inlineStr">
        <is>
          <t>2</t>
        </is>
      </c>
      <c r="F545" t="n">
        <v>46.43563681282103</v>
      </c>
      <c r="G545" t="n">
        <v>0.1943279545058543</v>
      </c>
      <c r="H545" t="n">
        <v>23</v>
      </c>
      <c r="I545" t="n">
        <v>8</v>
      </c>
      <c r="J545" t="n">
        <v>15</v>
      </c>
      <c r="K545" t="n">
        <v>0.6521739130434783</v>
      </c>
      <c r="L545" t="n">
        <v>99.49253414102769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S545" t="b">
        <v>1</v>
      </c>
      <c r="U545" t="inlineStr">
        <is>
          <t>pass</t>
        </is>
      </c>
      <c r="V545" t="inlineStr">
        <is>
          <t>bids/sub-11674/ses-01/func/sub-11674_ses-01_task-ugr_run-2_echo-2_part-mag_bold.nii.gz</t>
        </is>
      </c>
      <c r="W545" t="inlineStr">
        <is>
          <t>derivatives/mriqc/sub-11674/ses-01/func/sub-11674_ses-01_task-ugr_run-2_echo-2_part-mag_bold.json</t>
        </is>
      </c>
      <c r="X545" t="inlineStr">
        <is>
          <t>derivatives/tedana/sub-11674/ses-01/sub-11674_ses-01_task-ugr_run-2_desc-tedana_metrics.tsv</t>
        </is>
      </c>
      <c r="Y545" t="inlineStr">
        <is>
          <t>derivatives/fmriprep/sub-11674/ses-01/func/sub-11674_ses-01_task-ugr_run-2_part-mag_space-MNI152NLin6Asym_desc-brain_mask.nii.gz</t>
        </is>
      </c>
    </row>
    <row r="546">
      <c r="A546" t="inlineStr">
        <is>
          <t>11679</t>
        </is>
      </c>
      <c r="B546" t="inlineStr">
        <is>
          <t>01</t>
        </is>
      </c>
      <c r="C546" t="inlineStr">
        <is>
          <t>ugr</t>
        </is>
      </c>
      <c r="D546" t="inlineStr">
        <is>
          <t>ugr</t>
        </is>
      </c>
      <c r="E546" t="inlineStr">
        <is>
          <t>1</t>
        </is>
      </c>
      <c r="F546" t="n">
        <v>43.01310422178358</v>
      </c>
      <c r="G546" t="n">
        <v>0.1251618109495608</v>
      </c>
      <c r="H546" t="n">
        <v>50</v>
      </c>
      <c r="I546" t="n">
        <v>23</v>
      </c>
      <c r="J546" t="n">
        <v>27</v>
      </c>
      <c r="K546" t="n">
        <v>0.54</v>
      </c>
      <c r="L546" t="n">
        <v>99.7582230724268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S546" t="b">
        <v>1</v>
      </c>
      <c r="U546" t="inlineStr">
        <is>
          <t>pass</t>
        </is>
      </c>
      <c r="V546" t="inlineStr">
        <is>
          <t>bids/sub-11679/ses-01/func/sub-11679_ses-01_task-ugr_run-1_echo-2_part-mag_bold.nii.gz</t>
        </is>
      </c>
      <c r="W546" t="inlineStr">
        <is>
          <t>derivatives/mriqc/sub-11679/ses-01/func/sub-11679_ses-01_task-ugr_run-1_echo-2_part-mag_bold.json</t>
        </is>
      </c>
      <c r="X546" t="inlineStr">
        <is>
          <t>derivatives/tedana/sub-11679/ses-01/sub-11679_ses-01_task-ugr_run-1_desc-tedana_metrics.tsv</t>
        </is>
      </c>
      <c r="Y546" t="inlineStr">
        <is>
          <t>derivatives/fmriprep/sub-11679/ses-01/func/sub-11679_ses-01_task-ugr_run-1_part-mag_space-MNI152NLin6Asym_desc-brain_mask.nii.gz</t>
        </is>
      </c>
    </row>
    <row r="547">
      <c r="A547" t="inlineStr">
        <is>
          <t>11681</t>
        </is>
      </c>
      <c r="B547" t="inlineStr">
        <is>
          <t>01</t>
        </is>
      </c>
      <c r="C547" t="inlineStr">
        <is>
          <t>ugr</t>
        </is>
      </c>
      <c r="D547" t="inlineStr">
        <is>
          <t>ugr</t>
        </is>
      </c>
      <c r="E547" t="inlineStr">
        <is>
          <t>1</t>
        </is>
      </c>
      <c r="F547" t="n">
        <v>43.95406426722184</v>
      </c>
      <c r="G547" t="n">
        <v>0.1492641857975187</v>
      </c>
      <c r="H547" t="n">
        <v>34</v>
      </c>
      <c r="I547" t="n">
        <v>17</v>
      </c>
      <c r="J547" t="n">
        <v>17</v>
      </c>
      <c r="K547" t="n">
        <v>0.5</v>
      </c>
      <c r="L547" t="n">
        <v>99.68383017163505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S547" t="b">
        <v>1</v>
      </c>
      <c r="U547" t="inlineStr">
        <is>
          <t>pass</t>
        </is>
      </c>
      <c r="V547" t="inlineStr">
        <is>
          <t>bids/sub-11681/ses-01/func/sub-11681_ses-01_task-ugr_run-1_echo-2_part-mag_bold.nii.gz</t>
        </is>
      </c>
      <c r="W547" t="inlineStr">
        <is>
          <t>derivatives/mriqc/sub-11681/ses-01/func/sub-11681_ses-01_task-ugr_run-1_echo-2_part-mag_bold.json</t>
        </is>
      </c>
      <c r="X547" t="inlineStr">
        <is>
          <t>derivatives/tedana/sub-11681/ses-01/sub-11681_ses-01_task-ugr_run-1_desc-tedana_metrics.tsv</t>
        </is>
      </c>
      <c r="Y547" t="inlineStr">
        <is>
          <t>derivatives/fmriprep/sub-11681/ses-01/func/sub-11681_ses-01_task-ugr_run-1_part-mag_space-MNI152NLin6Asym_desc-brain_mask.nii.gz</t>
        </is>
      </c>
    </row>
    <row r="548">
      <c r="A548" t="inlineStr">
        <is>
          <t>11681</t>
        </is>
      </c>
      <c r="B548" t="inlineStr">
        <is>
          <t>01</t>
        </is>
      </c>
      <c r="C548" t="inlineStr">
        <is>
          <t>ugr</t>
        </is>
      </c>
      <c r="D548" t="inlineStr">
        <is>
          <t>ugr</t>
        </is>
      </c>
      <c r="E548" t="inlineStr">
        <is>
          <t>2</t>
        </is>
      </c>
      <c r="F548" t="n">
        <v>47.11013666330837</v>
      </c>
      <c r="G548" t="n">
        <v>0.1276244020980643</v>
      </c>
      <c r="H548" t="n">
        <v>17</v>
      </c>
      <c r="I548" t="n">
        <v>10</v>
      </c>
      <c r="J548" t="n">
        <v>7</v>
      </c>
      <c r="K548" t="n">
        <v>0.4117647058823529</v>
      </c>
      <c r="L548" t="n">
        <v>99.6081088261863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S548" t="b">
        <v>1</v>
      </c>
      <c r="U548" t="inlineStr">
        <is>
          <t>pass</t>
        </is>
      </c>
      <c r="V548" t="inlineStr">
        <is>
          <t>bids/sub-11681/ses-01/func/sub-11681_ses-01_task-ugr_run-2_echo-2_part-mag_bold.nii.gz</t>
        </is>
      </c>
      <c r="W548" t="inlineStr">
        <is>
          <t>derivatives/mriqc/sub-11681/ses-01/func/sub-11681_ses-01_task-ugr_run-2_echo-2_part-mag_bold.json</t>
        </is>
      </c>
      <c r="X548" t="inlineStr">
        <is>
          <t>derivatives/tedana/sub-11681/ses-01/sub-11681_ses-01_task-ugr_run-2_desc-tedana_metrics.tsv</t>
        </is>
      </c>
      <c r="Y548" t="inlineStr">
        <is>
          <t>derivatives/fmriprep/sub-11681/ses-01/func/sub-11681_ses-01_task-ugr_run-2_part-mag_space-MNI152NLin6Asym_desc-brain_mask.nii.gz</t>
        </is>
      </c>
    </row>
    <row r="549">
      <c r="A549" t="inlineStr">
        <is>
          <t>11694</t>
        </is>
      </c>
      <c r="B549" t="inlineStr">
        <is>
          <t>01</t>
        </is>
      </c>
      <c r="C549" t="inlineStr">
        <is>
          <t>ugr</t>
        </is>
      </c>
      <c r="D549" t="inlineStr">
        <is>
          <t>ugr</t>
        </is>
      </c>
      <c r="E549" t="inlineStr">
        <is>
          <t>1</t>
        </is>
      </c>
      <c r="F549" t="n">
        <v>44.79792748391628</v>
      </c>
      <c r="G549" t="n">
        <v>0.09060312673643606</v>
      </c>
      <c r="H549" t="n">
        <v>35</v>
      </c>
      <c r="I549" t="n">
        <v>11</v>
      </c>
      <c r="J549" t="n">
        <v>24</v>
      </c>
      <c r="K549" t="n">
        <v>0.6857142857142857</v>
      </c>
      <c r="L549" t="n">
        <v>99.64796216589617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S549" t="b">
        <v>1</v>
      </c>
      <c r="U549" t="inlineStr">
        <is>
          <t>pass</t>
        </is>
      </c>
      <c r="V549" t="inlineStr">
        <is>
          <t>bids/sub-11694/ses-01/func/sub-11694_ses-01_task-ugr_run-1_echo-2_part-mag_bold.nii.gz</t>
        </is>
      </c>
      <c r="W549" t="inlineStr">
        <is>
          <t>derivatives/mriqc/sub-11694/ses-01/func/sub-11694_ses-01_task-ugr_run-1_echo-2_part-mag_bold.json</t>
        </is>
      </c>
      <c r="X549" t="inlineStr">
        <is>
          <t>derivatives/tedana/sub-11694/ses-01/sub-11694_ses-01_task-ugr_run-1_desc-tedana_metrics.tsv</t>
        </is>
      </c>
      <c r="Y549" t="inlineStr">
        <is>
          <t>derivatives/fmriprep/sub-11694/ses-01/func/sub-11694_ses-01_task-ugr_run-1_part-mag_space-MNI152NLin6Asym_desc-brain_mask.nii.gz</t>
        </is>
      </c>
    </row>
    <row r="550">
      <c r="A550" t="inlineStr">
        <is>
          <t>11694</t>
        </is>
      </c>
      <c r="B550" t="inlineStr">
        <is>
          <t>01</t>
        </is>
      </c>
      <c r="C550" t="inlineStr">
        <is>
          <t>ugr</t>
        </is>
      </c>
      <c r="D550" t="inlineStr">
        <is>
          <t>ugr</t>
        </is>
      </c>
      <c r="E550" t="inlineStr">
        <is>
          <t>2</t>
        </is>
      </c>
      <c r="F550" t="n">
        <v>42.16922050737776</v>
      </c>
      <c r="G550" t="n">
        <v>0.08643172784761216</v>
      </c>
      <c r="H550" t="n">
        <v>35</v>
      </c>
      <c r="I550" t="n">
        <v>14</v>
      </c>
      <c r="J550" t="n">
        <v>21</v>
      </c>
      <c r="K550" t="n">
        <v>0.6</v>
      </c>
      <c r="L550" t="n">
        <v>99.69445772889101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S550" t="b">
        <v>1</v>
      </c>
      <c r="U550" t="inlineStr">
        <is>
          <t>pass</t>
        </is>
      </c>
      <c r="V550" t="inlineStr">
        <is>
          <t>bids/sub-11694/ses-01/func/sub-11694_ses-01_task-ugr_run-2_echo-2_part-mag_bold.nii.gz</t>
        </is>
      </c>
      <c r="W550" t="inlineStr">
        <is>
          <t>derivatives/mriqc/sub-11694/ses-01/func/sub-11694_ses-01_task-ugr_run-2_echo-2_part-mag_bold.json</t>
        </is>
      </c>
      <c r="X550" t="inlineStr">
        <is>
          <t>derivatives/tedana/sub-11694/ses-01/sub-11694_ses-01_task-ugr_run-2_desc-tedana_metrics.tsv</t>
        </is>
      </c>
      <c r="Y550" t="inlineStr">
        <is>
          <t>derivatives/fmriprep/sub-11694/ses-01/func/sub-11694_ses-01_task-ugr_run-2_part-mag_space-MNI152NLin6Asym_desc-brain_mask.nii.gz</t>
        </is>
      </c>
    </row>
    <row r="551">
      <c r="A551" t="inlineStr">
        <is>
          <t>11701</t>
        </is>
      </c>
      <c r="B551" t="inlineStr">
        <is>
          <t>01</t>
        </is>
      </c>
      <c r="C551" t="inlineStr">
        <is>
          <t>ugr</t>
        </is>
      </c>
      <c r="D551" t="inlineStr">
        <is>
          <t>ugr</t>
        </is>
      </c>
      <c r="E551" t="inlineStr">
        <is>
          <t>1</t>
        </is>
      </c>
      <c r="F551" t="n">
        <v>41.36169640696608</v>
      </c>
      <c r="G551" t="n">
        <v>0.1384778151821418</v>
      </c>
      <c r="H551" t="n">
        <v>34</v>
      </c>
      <c r="I551" t="n">
        <v>7</v>
      </c>
      <c r="J551" t="n">
        <v>27</v>
      </c>
      <c r="K551" t="n">
        <v>0.7941176470588235</v>
      </c>
      <c r="L551" t="n">
        <v>86.33827514745735</v>
      </c>
      <c r="M551" t="b">
        <v>0</v>
      </c>
      <c r="N551" t="b">
        <v>0</v>
      </c>
      <c r="O551" t="b">
        <v>0</v>
      </c>
      <c r="P551" t="b">
        <v>1</v>
      </c>
      <c r="Q551" t="b">
        <v>1</v>
      </c>
      <c r="R551" t="inlineStr">
        <is>
          <t>low_brain_coverage</t>
        </is>
      </c>
      <c r="S551" t="b">
        <v>1</v>
      </c>
      <c r="U551" t="inlineStr">
        <is>
          <t>outlier</t>
        </is>
      </c>
      <c r="V551" t="inlineStr">
        <is>
          <t>bids/sub-11701/ses-01/func/sub-11701_ses-01_task-ugr_run-1_echo-2_part-mag_bold.nii.gz</t>
        </is>
      </c>
      <c r="W551" t="inlineStr">
        <is>
          <t>derivatives/mriqc/sub-11701/ses-01/func/sub-11701_ses-01_task-ugr_run-1_echo-2_part-mag_bold.json</t>
        </is>
      </c>
      <c r="X551" t="inlineStr">
        <is>
          <t>derivatives/tedana/sub-11701/ses-01/sub-11701_ses-01_task-ugr_run-1_desc-tedana_metrics.tsv</t>
        </is>
      </c>
      <c r="Y551" t="inlineStr">
        <is>
          <t>derivatives/fmriprep/sub-11701/ses-01/func/sub-11701_ses-01_task-ugr_run-1_part-mag_space-MNI152NLin6Asym_desc-brain_mask.nii.gz</t>
        </is>
      </c>
    </row>
    <row r="552">
      <c r="A552" t="inlineStr">
        <is>
          <t>11701</t>
        </is>
      </c>
      <c r="B552" t="inlineStr">
        <is>
          <t>01</t>
        </is>
      </c>
      <c r="C552" t="inlineStr">
        <is>
          <t>ugr</t>
        </is>
      </c>
      <c r="D552" t="inlineStr">
        <is>
          <t>ugr</t>
        </is>
      </c>
      <c r="E552" t="inlineStr">
        <is>
          <t>2</t>
        </is>
      </c>
      <c r="F552" t="n">
        <v>32.27450827136636</v>
      </c>
      <c r="G552" t="n">
        <v>0.1393438915634235</v>
      </c>
      <c r="H552" t="n">
        <v>41</v>
      </c>
      <c r="I552" t="n">
        <v>12</v>
      </c>
      <c r="J552" t="n">
        <v>29</v>
      </c>
      <c r="K552" t="n">
        <v>0.7073170731707317</v>
      </c>
      <c r="L552" t="n">
        <v>99.81268930336363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S552" t="b">
        <v>1</v>
      </c>
      <c r="U552" t="inlineStr">
        <is>
          <t>pass</t>
        </is>
      </c>
      <c r="V552" t="inlineStr">
        <is>
          <t>bids/sub-11701/ses-01/func/sub-11701_ses-01_task-ugr_run-2_echo-2_part-mag_bold.nii.gz</t>
        </is>
      </c>
      <c r="W552" t="inlineStr">
        <is>
          <t>derivatives/mriqc/sub-11701/ses-01/func/sub-11701_ses-01_task-ugr_run-2_echo-2_part-mag_bold.json</t>
        </is>
      </c>
      <c r="X552" t="inlineStr">
        <is>
          <t>derivatives/tedana/sub-11701/ses-01/sub-11701_ses-01_task-ugr_run-2_desc-tedana_metrics.tsv</t>
        </is>
      </c>
      <c r="Y552" t="inlineStr">
        <is>
          <t>derivatives/fmriprep/sub-11701/ses-01/func/sub-11701_ses-01_task-ugr_run-2_part-mag_space-MNI152NLin6Asym_desc-brain_mask.nii.gz</t>
        </is>
      </c>
    </row>
    <row r="553">
      <c r="A553" t="inlineStr">
        <is>
          <t>11703</t>
        </is>
      </c>
      <c r="B553" t="inlineStr">
        <is>
          <t>01</t>
        </is>
      </c>
      <c r="C553" t="inlineStr">
        <is>
          <t>ugr</t>
        </is>
      </c>
      <c r="D553" t="inlineStr">
        <is>
          <t>ugr</t>
        </is>
      </c>
      <c r="E553" t="inlineStr">
        <is>
          <t>1</t>
        </is>
      </c>
      <c r="F553" t="n">
        <v>37.860538137611</v>
      </c>
      <c r="G553" t="n">
        <v>0.2723598944868391</v>
      </c>
      <c r="H553" t="n">
        <v>55</v>
      </c>
      <c r="I553" t="n">
        <v>23</v>
      </c>
      <c r="J553" t="n">
        <v>32</v>
      </c>
      <c r="K553" t="n">
        <v>0.5818181818181818</v>
      </c>
      <c r="L553" t="n">
        <v>99.81534619267761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S553" t="b">
        <v>1</v>
      </c>
      <c r="U553" t="inlineStr">
        <is>
          <t>pass</t>
        </is>
      </c>
      <c r="V553" t="inlineStr">
        <is>
          <t>bids/sub-11703/ses-01/func/sub-11703_ses-01_task-ugr_run-1_echo-2_part-mag_bold.nii.gz</t>
        </is>
      </c>
      <c r="W553" t="inlineStr">
        <is>
          <t>derivatives/mriqc/sub-11703/ses-01/func/sub-11703_ses-01_task-ugr_run-1_echo-2_part-mag_bold.json</t>
        </is>
      </c>
      <c r="X553" t="inlineStr">
        <is>
          <t>derivatives/tedana/sub-11703/ses-01/sub-11703_ses-01_task-ugr_run-1_desc-tedana_metrics.tsv</t>
        </is>
      </c>
      <c r="Y553" t="inlineStr">
        <is>
          <t>derivatives/fmriprep/sub-11703/ses-01/func/sub-11703_ses-01_task-ugr_run-1_part-mag_space-MNI152NLin6Asym_desc-brain_mask.nii.gz</t>
        </is>
      </c>
    </row>
    <row r="554">
      <c r="A554" t="inlineStr">
        <is>
          <t>11703</t>
        </is>
      </c>
      <c r="B554" t="inlineStr">
        <is>
          <t>01</t>
        </is>
      </c>
      <c r="C554" t="inlineStr">
        <is>
          <t>ugr</t>
        </is>
      </c>
      <c r="D554" t="inlineStr">
        <is>
          <t>ugr</t>
        </is>
      </c>
      <c r="E554" t="inlineStr">
        <is>
          <t>2</t>
        </is>
      </c>
      <c r="F554" t="n">
        <v>38.41746824653819</v>
      </c>
      <c r="G554" t="n">
        <v>0.2809927693714281</v>
      </c>
      <c r="H554" t="n">
        <v>56</v>
      </c>
      <c r="I554" t="n">
        <v>21</v>
      </c>
      <c r="J554" t="n">
        <v>35</v>
      </c>
      <c r="K554" t="n">
        <v>0.625</v>
      </c>
      <c r="L554" t="n">
        <v>99.7887772995377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S554" t="b">
        <v>1</v>
      </c>
      <c r="U554" t="inlineStr">
        <is>
          <t>pass</t>
        </is>
      </c>
      <c r="V554" t="inlineStr">
        <is>
          <t>bids/sub-11703/ses-01/func/sub-11703_ses-01_task-ugr_run-2_echo-2_part-mag_bold.nii.gz</t>
        </is>
      </c>
      <c r="W554" t="inlineStr">
        <is>
          <t>derivatives/mriqc/sub-11703/ses-01/func/sub-11703_ses-01_task-ugr_run-2_echo-2_part-mag_bold.json</t>
        </is>
      </c>
      <c r="X554" t="inlineStr">
        <is>
          <t>derivatives/tedana/sub-11703/ses-01/sub-11703_ses-01_task-ugr_run-2_desc-tedana_metrics.tsv</t>
        </is>
      </c>
      <c r="Y554" t="inlineStr">
        <is>
          <t>derivatives/fmriprep/sub-11703/ses-01/func/sub-11703_ses-01_task-ugr_run-2_part-mag_space-MNI152NLin6Asym_desc-brain_mask.nii.gz</t>
        </is>
      </c>
    </row>
    <row r="555">
      <c r="A555" t="inlineStr">
        <is>
          <t>11705</t>
        </is>
      </c>
      <c r="B555" t="inlineStr">
        <is>
          <t>01</t>
        </is>
      </c>
      <c r="C555" t="inlineStr">
        <is>
          <t>ugr</t>
        </is>
      </c>
      <c r="D555" t="inlineStr">
        <is>
          <t>ugr</t>
        </is>
      </c>
      <c r="E555" t="inlineStr">
        <is>
          <t>1</t>
        </is>
      </c>
      <c r="F555" t="n">
        <v>33.74741140566766</v>
      </c>
      <c r="G555" t="n">
        <v>0.2469805237756109</v>
      </c>
      <c r="H555" t="n">
        <v>26</v>
      </c>
      <c r="I555" t="n">
        <v>10</v>
      </c>
      <c r="J555" t="n">
        <v>16</v>
      </c>
      <c r="K555" t="n">
        <v>0.6153846153846154</v>
      </c>
      <c r="L555" t="n">
        <v>99.52441681279558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S555" t="b">
        <v>1</v>
      </c>
      <c r="U555" t="inlineStr">
        <is>
          <t>pass</t>
        </is>
      </c>
      <c r="V555" t="inlineStr">
        <is>
          <t>bids/sub-11705/ses-01/func/sub-11705_ses-01_task-ugr_run-1_echo-2_part-mag_bold.nii.gz</t>
        </is>
      </c>
      <c r="W555" t="inlineStr">
        <is>
          <t>derivatives/mriqc/sub-11705/ses-01/func/sub-11705_ses-01_task-ugr_run-1_echo-2_part-mag_bold.json</t>
        </is>
      </c>
      <c r="X555" t="inlineStr">
        <is>
          <t>derivatives/tedana/sub-11705/ses-01/sub-11705_ses-01_task-ugr_run-1_desc-tedana_metrics.tsv</t>
        </is>
      </c>
      <c r="Y555" t="inlineStr">
        <is>
          <t>derivatives/fmriprep/sub-11705/ses-01/func/sub-11705_ses-01_task-ugr_run-1_part-mag_space-MNI152NLin6Asym_desc-brain_mask.nii.gz</t>
        </is>
      </c>
    </row>
    <row r="556">
      <c r="A556" t="inlineStr">
        <is>
          <t>11709</t>
        </is>
      </c>
      <c r="B556" t="inlineStr">
        <is>
          <t>01</t>
        </is>
      </c>
      <c r="C556" t="inlineStr">
        <is>
          <t>ugr</t>
        </is>
      </c>
      <c r="D556" t="inlineStr">
        <is>
          <t>ugr</t>
        </is>
      </c>
      <c r="E556" t="inlineStr">
        <is>
          <t>1</t>
        </is>
      </c>
      <c r="F556" t="n">
        <v>45.06771753833164</v>
      </c>
      <c r="G556" t="n">
        <v>0.1982708810279036</v>
      </c>
      <c r="H556" t="n">
        <v>25</v>
      </c>
      <c r="I556" t="n">
        <v>5</v>
      </c>
      <c r="J556" t="n">
        <v>20</v>
      </c>
      <c r="K556" t="n">
        <v>0.8</v>
      </c>
      <c r="L556" t="n">
        <v>99.62272171741326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S556" t="b">
        <v>1</v>
      </c>
      <c r="U556" t="inlineStr">
        <is>
          <t>pass</t>
        </is>
      </c>
      <c r="V556" t="inlineStr">
        <is>
          <t>bids/sub-11709/ses-01/func/sub-11709_ses-01_task-ugr_run-1_echo-2_part-mag_bold.nii.gz</t>
        </is>
      </c>
      <c r="W556" t="inlineStr">
        <is>
          <t>derivatives/mriqc/sub-11709/ses-01/func/sub-11709_ses-01_task-ugr_run-1_echo-2_part-mag_bold.json</t>
        </is>
      </c>
      <c r="X556" t="inlineStr">
        <is>
          <t>derivatives/tedana/sub-11709/ses-01/sub-11709_ses-01_task-ugr_run-1_desc-tedana_metrics.tsv</t>
        </is>
      </c>
      <c r="Y556" t="inlineStr">
        <is>
          <t>derivatives/fmriprep/sub-11709/ses-01/func/sub-11709_ses-01_task-ugr_run-1_part-mag_space-MNI152NLin6Asym_desc-brain_mask.nii.gz</t>
        </is>
      </c>
    </row>
    <row r="557">
      <c r="A557" t="inlineStr">
        <is>
          <t>11709</t>
        </is>
      </c>
      <c r="B557" t="inlineStr">
        <is>
          <t>01</t>
        </is>
      </c>
      <c r="C557" t="inlineStr">
        <is>
          <t>ugr</t>
        </is>
      </c>
      <c r="D557" t="inlineStr">
        <is>
          <t>ugr</t>
        </is>
      </c>
      <c r="E557" t="inlineStr">
        <is>
          <t>2</t>
        </is>
      </c>
      <c r="F557" t="n">
        <v>45.58837017521728</v>
      </c>
      <c r="G557" t="n">
        <v>0.1873553709609324</v>
      </c>
      <c r="H557" t="n">
        <v>21</v>
      </c>
      <c r="I557" t="n">
        <v>7</v>
      </c>
      <c r="J557" t="n">
        <v>14</v>
      </c>
      <c r="K557" t="n">
        <v>0.6666666666666666</v>
      </c>
      <c r="L557" t="n">
        <v>99.62139327275625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S557" t="b">
        <v>1</v>
      </c>
      <c r="U557" t="inlineStr">
        <is>
          <t>pass</t>
        </is>
      </c>
      <c r="V557" t="inlineStr">
        <is>
          <t>bids/sub-11709/ses-01/func/sub-11709_ses-01_task-ugr_run-2_echo-2_part-mag_bold.nii.gz</t>
        </is>
      </c>
      <c r="W557" t="inlineStr">
        <is>
          <t>derivatives/mriqc/sub-11709/ses-01/func/sub-11709_ses-01_task-ugr_run-2_echo-2_part-mag_bold.json</t>
        </is>
      </c>
      <c r="X557" t="inlineStr">
        <is>
          <t>derivatives/tedana/sub-11709/ses-01/sub-11709_ses-01_task-ugr_run-2_desc-tedana_metrics.tsv</t>
        </is>
      </c>
      <c r="Y557" t="inlineStr">
        <is>
          <t>derivatives/fmriprep/sub-11709/ses-01/func/sub-11709_ses-01_task-ugr_run-2_part-mag_space-MNI152NLin6Asym_desc-brain_mask.nii.gz</t>
        </is>
      </c>
    </row>
    <row r="558">
      <c r="A558" t="inlineStr">
        <is>
          <t>11710</t>
        </is>
      </c>
      <c r="B558" t="inlineStr">
        <is>
          <t>01</t>
        </is>
      </c>
      <c r="C558" t="inlineStr">
        <is>
          <t>ugr</t>
        </is>
      </c>
      <c r="D558" t="inlineStr">
        <is>
          <t>ugr</t>
        </is>
      </c>
      <c r="E558" t="inlineStr">
        <is>
          <t>1</t>
        </is>
      </c>
      <c r="F558" t="n">
        <v>44.32461256161332</v>
      </c>
      <c r="G558" t="n">
        <v>0.247177543423636</v>
      </c>
      <c r="H558" t="n">
        <v>51</v>
      </c>
      <c r="I558" t="n">
        <v>4</v>
      </c>
      <c r="J558" t="n">
        <v>47</v>
      </c>
      <c r="K558" t="n">
        <v>0.9215686274509803</v>
      </c>
      <c r="L558" t="n">
        <v>99.77017907433977</v>
      </c>
      <c r="M558" t="b">
        <v>0</v>
      </c>
      <c r="N558" t="b">
        <v>0</v>
      </c>
      <c r="O558" t="b">
        <v>1</v>
      </c>
      <c r="P558" t="b">
        <v>0</v>
      </c>
      <c r="Q558" t="b">
        <v>1</v>
      </c>
      <c r="R558" t="inlineStr">
        <is>
          <t>high_tedana_rejected_components</t>
        </is>
      </c>
      <c r="S558" t="b">
        <v>1</v>
      </c>
      <c r="U558" t="inlineStr">
        <is>
          <t>outlier</t>
        </is>
      </c>
      <c r="V558" t="inlineStr">
        <is>
          <t>bids/sub-11710/ses-01/func/sub-11710_ses-01_task-ugr_run-1_echo-2_part-mag_bold.nii.gz</t>
        </is>
      </c>
      <c r="W558" t="inlineStr">
        <is>
          <t>derivatives/mriqc/sub-11710/ses-01/func/sub-11710_ses-01_task-ugr_run-1_echo-2_part-mag_bold.json</t>
        </is>
      </c>
      <c r="X558" t="inlineStr">
        <is>
          <t>derivatives/tedana/sub-11710/ses-01/sub-11710_ses-01_task-ugr_run-1_desc-tedana_metrics.tsv</t>
        </is>
      </c>
      <c r="Y558" t="inlineStr">
        <is>
          <t>derivatives/fmriprep/sub-11710/ses-01/func/sub-11710_ses-01_task-ugr_run-1_part-mag_space-MNI152NLin6Asym_desc-brain_mask.nii.gz</t>
        </is>
      </c>
    </row>
    <row r="559">
      <c r="A559" t="inlineStr">
        <is>
          <t>11710</t>
        </is>
      </c>
      <c r="B559" t="inlineStr">
        <is>
          <t>01</t>
        </is>
      </c>
      <c r="C559" t="inlineStr">
        <is>
          <t>ugr</t>
        </is>
      </c>
      <c r="D559" t="inlineStr">
        <is>
          <t>ugr</t>
        </is>
      </c>
      <c r="E559" t="inlineStr">
        <is>
          <t>2</t>
        </is>
      </c>
      <c r="F559" t="n">
        <v>46.71260995790362</v>
      </c>
      <c r="G559" t="n">
        <v>0.2567937048193427</v>
      </c>
      <c r="H559" t="n">
        <v>45</v>
      </c>
      <c r="I559" t="n">
        <v>4</v>
      </c>
      <c r="J559" t="n">
        <v>41</v>
      </c>
      <c r="K559" t="n">
        <v>0.9111111111111111</v>
      </c>
      <c r="L559" t="n">
        <v>99.74095329188586</v>
      </c>
      <c r="M559" t="b">
        <v>0</v>
      </c>
      <c r="N559" t="b">
        <v>0</v>
      </c>
      <c r="O559" t="b">
        <v>1</v>
      </c>
      <c r="P559" t="b">
        <v>0</v>
      </c>
      <c r="Q559" t="b">
        <v>1</v>
      </c>
      <c r="R559" t="inlineStr">
        <is>
          <t>high_tedana_rejected_components</t>
        </is>
      </c>
      <c r="S559" t="b">
        <v>1</v>
      </c>
      <c r="U559" t="inlineStr">
        <is>
          <t>outlier</t>
        </is>
      </c>
      <c r="V559" t="inlineStr">
        <is>
          <t>bids/sub-11710/ses-01/func/sub-11710_ses-01_task-ugr_run-2_echo-2_part-mag_bold.nii.gz</t>
        </is>
      </c>
      <c r="W559" t="inlineStr">
        <is>
          <t>derivatives/mriqc/sub-11710/ses-01/func/sub-11710_ses-01_task-ugr_run-2_echo-2_part-mag_bold.json</t>
        </is>
      </c>
      <c r="X559" t="inlineStr">
        <is>
          <t>derivatives/tedana/sub-11710/ses-01/sub-11710_ses-01_task-ugr_run-2_desc-tedana_metrics.tsv</t>
        </is>
      </c>
      <c r="Y559" t="inlineStr">
        <is>
          <t>derivatives/fmriprep/sub-11710/ses-01/func/sub-11710_ses-01_task-ugr_run-2_part-mag_space-MNI152NLin6Asym_desc-brain_mask.nii.gz</t>
        </is>
      </c>
    </row>
    <row r="560">
      <c r="A560" t="inlineStr">
        <is>
          <t>11714</t>
        </is>
      </c>
      <c r="B560" t="inlineStr">
        <is>
          <t>01</t>
        </is>
      </c>
      <c r="C560" t="inlineStr">
        <is>
          <t>ugr</t>
        </is>
      </c>
      <c r="D560" t="inlineStr">
        <is>
          <t>ugr</t>
        </is>
      </c>
      <c r="E560" t="inlineStr">
        <is>
          <t>1</t>
        </is>
      </c>
      <c r="F560" t="n">
        <v>34.86961227166466</v>
      </c>
      <c r="G560" t="n">
        <v>0.1808645348946882</v>
      </c>
      <c r="H560" t="n">
        <v>21</v>
      </c>
      <c r="I560" t="n">
        <v>12</v>
      </c>
      <c r="J560" t="n">
        <v>9</v>
      </c>
      <c r="K560" t="n">
        <v>0.4285714285714285</v>
      </c>
      <c r="L560" t="n">
        <v>99.50316169828365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S560" t="b">
        <v>1</v>
      </c>
      <c r="U560" t="inlineStr">
        <is>
          <t>pass</t>
        </is>
      </c>
      <c r="V560" t="inlineStr">
        <is>
          <t>bids/sub-11714/ses-01/func/sub-11714_ses-01_task-ugr_run-1_echo-2_part-mag_bold.nii.gz</t>
        </is>
      </c>
      <c r="W560" t="inlineStr">
        <is>
          <t>derivatives/mriqc/sub-11714/ses-01/func/sub-11714_ses-01_task-ugr_run-1_echo-2_part-mag_bold.json</t>
        </is>
      </c>
      <c r="X560" t="inlineStr">
        <is>
          <t>derivatives/tedana/sub-11714/ses-01/sub-11714_ses-01_task-ugr_run-1_desc-tedana_metrics.tsv</t>
        </is>
      </c>
      <c r="Y560" t="inlineStr">
        <is>
          <t>derivatives/fmriprep/sub-11714/ses-01/func/sub-11714_ses-01_task-ugr_run-1_part-mag_space-MNI152NLin6Asym_desc-brain_mask.nii.gz</t>
        </is>
      </c>
    </row>
    <row r="561">
      <c r="A561" t="inlineStr">
        <is>
          <t>11714</t>
        </is>
      </c>
      <c r="B561" t="inlineStr">
        <is>
          <t>01</t>
        </is>
      </c>
      <c r="C561" t="inlineStr">
        <is>
          <t>ugr</t>
        </is>
      </c>
      <c r="D561" t="inlineStr">
        <is>
          <t>ugr</t>
        </is>
      </c>
      <c r="E561" t="inlineStr">
        <is>
          <t>2</t>
        </is>
      </c>
      <c r="F561" t="n">
        <v>34.51686937827617</v>
      </c>
      <c r="G561" t="n">
        <v>0.2066503941305942</v>
      </c>
      <c r="H561" t="n">
        <v>65</v>
      </c>
      <c r="I561" t="n">
        <v>10</v>
      </c>
      <c r="J561" t="n">
        <v>55</v>
      </c>
      <c r="K561" t="n">
        <v>0.8461538461538461</v>
      </c>
      <c r="L561" t="n">
        <v>99.69578617354802</v>
      </c>
      <c r="M561" t="b">
        <v>0</v>
      </c>
      <c r="N561" t="b">
        <v>0</v>
      </c>
      <c r="O561" t="b">
        <v>1</v>
      </c>
      <c r="P561" t="b">
        <v>0</v>
      </c>
      <c r="Q561" t="b">
        <v>1</v>
      </c>
      <c r="R561" t="inlineStr">
        <is>
          <t>high_tedana_rejected_components</t>
        </is>
      </c>
      <c r="S561" t="b">
        <v>1</v>
      </c>
      <c r="U561" t="inlineStr">
        <is>
          <t>outlier</t>
        </is>
      </c>
      <c r="V561" t="inlineStr">
        <is>
          <t>bids/sub-11714/ses-01/func/sub-11714_ses-01_task-ugr_run-2_echo-2_part-mag_bold.nii.gz</t>
        </is>
      </c>
      <c r="W561" t="inlineStr">
        <is>
          <t>derivatives/mriqc/sub-11714/ses-01/func/sub-11714_ses-01_task-ugr_run-2_echo-2_part-mag_bold.json</t>
        </is>
      </c>
      <c r="X561" t="inlineStr">
        <is>
          <t>derivatives/tedana/sub-11714/ses-01/sub-11714_ses-01_task-ugr_run-2_desc-tedana_metrics.tsv</t>
        </is>
      </c>
      <c r="Y561" t="inlineStr">
        <is>
          <t>derivatives/fmriprep/sub-11714/ses-01/func/sub-11714_ses-01_task-ugr_run-2_part-mag_space-MNI152NLin6Asym_desc-brain_mask.nii.gz</t>
        </is>
      </c>
    </row>
    <row r="562">
      <c r="A562" t="inlineStr">
        <is>
          <t>11720</t>
        </is>
      </c>
      <c r="B562" t="inlineStr">
        <is>
          <t>01</t>
        </is>
      </c>
      <c r="C562" t="inlineStr">
        <is>
          <t>ugr</t>
        </is>
      </c>
      <c r="D562" t="inlineStr">
        <is>
          <t>ugr</t>
        </is>
      </c>
      <c r="E562" t="inlineStr">
        <is>
          <t>1</t>
        </is>
      </c>
      <c r="F562" t="n">
        <v>17.19146682374412</v>
      </c>
      <c r="G562" t="n">
        <v>0.851874326427855</v>
      </c>
      <c r="H562" t="n">
        <v>28</v>
      </c>
      <c r="I562" t="n">
        <v>6</v>
      </c>
      <c r="J562" t="n">
        <v>22</v>
      </c>
      <c r="K562" t="n">
        <v>0.7857142857142857</v>
      </c>
      <c r="L562" t="n">
        <v>99.78479196556671</v>
      </c>
      <c r="M562" t="b">
        <v>0</v>
      </c>
      <c r="N562" t="b">
        <v>1</v>
      </c>
      <c r="O562" t="b">
        <v>0</v>
      </c>
      <c r="P562" t="b">
        <v>0</v>
      </c>
      <c r="Q562" t="b">
        <v>1</v>
      </c>
      <c r="R562" t="inlineStr">
        <is>
          <t>high_fd_mean</t>
        </is>
      </c>
      <c r="S562" t="b">
        <v>1</v>
      </c>
      <c r="U562" t="inlineStr">
        <is>
          <t>outlier</t>
        </is>
      </c>
      <c r="V562" t="inlineStr">
        <is>
          <t>bids/sub-11720/ses-01/func/sub-11720_ses-01_task-ugr_run-1_echo-2_part-mag_bold.nii.gz</t>
        </is>
      </c>
      <c r="W562" t="inlineStr">
        <is>
          <t>derivatives/mriqc/sub-11720/ses-01/func/sub-11720_ses-01_task-ugr_run-1_echo-2_part-mag_bold.json</t>
        </is>
      </c>
      <c r="X562" t="inlineStr">
        <is>
          <t>derivatives/tedana/sub-11720/ses-01/sub-11720_ses-01_task-ugr_run-1_desc-tedana_metrics.tsv</t>
        </is>
      </c>
      <c r="Y562" t="inlineStr">
        <is>
          <t>derivatives/fmriprep/sub-11720/ses-01/func/sub-11720_ses-01_task-ugr_run-1_part-mag_space-MNI152NLin6Asym_desc-brain_mask.nii.gz</t>
        </is>
      </c>
    </row>
    <row r="563">
      <c r="A563" t="inlineStr">
        <is>
          <t>11720</t>
        </is>
      </c>
      <c r="B563" t="inlineStr">
        <is>
          <t>01</t>
        </is>
      </c>
      <c r="C563" t="inlineStr">
        <is>
          <t>ugr</t>
        </is>
      </c>
      <c r="D563" t="inlineStr">
        <is>
          <t>ugr</t>
        </is>
      </c>
      <c r="E563" t="inlineStr">
        <is>
          <t>2</t>
        </is>
      </c>
      <c r="F563" t="n">
        <v>13.64515799292712</v>
      </c>
      <c r="G563" t="n">
        <v>1.006564387564926</v>
      </c>
      <c r="H563" t="n">
        <v>29</v>
      </c>
      <c r="I563" t="n">
        <v>3</v>
      </c>
      <c r="J563" t="n">
        <v>26</v>
      </c>
      <c r="K563" t="n">
        <v>0.896551724137931</v>
      </c>
      <c r="L563" t="n">
        <v>99.7276688453159</v>
      </c>
      <c r="M563" t="b">
        <v>0</v>
      </c>
      <c r="N563" t="b">
        <v>1</v>
      </c>
      <c r="O563" t="b">
        <v>0</v>
      </c>
      <c r="P563" t="b">
        <v>0</v>
      </c>
      <c r="Q563" t="b">
        <v>1</v>
      </c>
      <c r="R563" t="inlineStr">
        <is>
          <t>high_fd_mean</t>
        </is>
      </c>
      <c r="S563" t="b">
        <v>1</v>
      </c>
      <c r="U563" t="inlineStr">
        <is>
          <t>outlier</t>
        </is>
      </c>
      <c r="V563" t="inlineStr">
        <is>
          <t>bids/sub-11720/ses-01/func/sub-11720_ses-01_task-ugr_run-2_echo-2_part-mag_bold.nii.gz</t>
        </is>
      </c>
      <c r="W563" t="inlineStr">
        <is>
          <t>derivatives/mriqc/sub-11720/ses-01/func/sub-11720_ses-01_task-ugr_run-2_echo-2_part-mag_bold.json</t>
        </is>
      </c>
      <c r="X563" t="inlineStr">
        <is>
          <t>derivatives/tedana/sub-11720/ses-01/sub-11720_ses-01_task-ugr_run-2_desc-tedana_metrics.tsv</t>
        </is>
      </c>
      <c r="Y563" t="inlineStr">
        <is>
          <t>derivatives/fmriprep/sub-11720/ses-01/func/sub-11720_ses-01_task-ugr_run-2_part-mag_space-MNI152NLin6Asym_desc-brain_mask.nii.gz</t>
        </is>
      </c>
    </row>
    <row r="564">
      <c r="A564" t="inlineStr">
        <is>
          <t>11722</t>
        </is>
      </c>
      <c r="B564" t="inlineStr">
        <is>
          <t>01</t>
        </is>
      </c>
      <c r="C564" t="inlineStr">
        <is>
          <t>ugr</t>
        </is>
      </c>
      <c r="D564" t="inlineStr">
        <is>
          <t>ugr</t>
        </is>
      </c>
      <c r="E564" t="inlineStr">
        <is>
          <t>1</t>
        </is>
      </c>
      <c r="F564" t="n">
        <v>38.46054269757587</v>
      </c>
      <c r="G564" t="n">
        <v>0.2832038726570195</v>
      </c>
      <c r="H564" t="n">
        <v>66</v>
      </c>
      <c r="I564" t="n">
        <v>14</v>
      </c>
      <c r="J564" t="n">
        <v>52</v>
      </c>
      <c r="K564" t="n">
        <v>0.7878787878787878</v>
      </c>
      <c r="L564" t="n">
        <v>99.58286837770339</v>
      </c>
      <c r="M564" t="b">
        <v>0</v>
      </c>
      <c r="N564" t="b">
        <v>0</v>
      </c>
      <c r="O564" t="b">
        <v>1</v>
      </c>
      <c r="P564" t="b">
        <v>0</v>
      </c>
      <c r="Q564" t="b">
        <v>1</v>
      </c>
      <c r="R564" t="inlineStr">
        <is>
          <t>high_tedana_rejected_components</t>
        </is>
      </c>
      <c r="S564" t="b">
        <v>1</v>
      </c>
      <c r="U564" t="inlineStr">
        <is>
          <t>outlier</t>
        </is>
      </c>
      <c r="V564" t="inlineStr">
        <is>
          <t>bids/sub-11722/ses-01/func/sub-11722_ses-01_task-ugr_run-1_echo-2_part-mag_bold.nii.gz</t>
        </is>
      </c>
      <c r="W564" t="inlineStr">
        <is>
          <t>derivatives/mriqc/sub-11722/ses-01/func/sub-11722_ses-01_task-ugr_run-1_echo-2_part-mag_bold.json</t>
        </is>
      </c>
      <c r="X564" t="inlineStr">
        <is>
          <t>derivatives/tedana/sub-11722/ses-01/sub-11722_ses-01_task-ugr_run-1_desc-tedana_metrics.tsv</t>
        </is>
      </c>
      <c r="Y564" t="inlineStr">
        <is>
          <t>derivatives/fmriprep/sub-11722/ses-01/func/sub-11722_ses-01_task-ugr_run-1_part-mag_space-MNI152NLin6Asym_desc-brain_mask.nii.gz</t>
        </is>
      </c>
    </row>
    <row r="565">
      <c r="A565" t="inlineStr">
        <is>
          <t>11722</t>
        </is>
      </c>
      <c r="B565" t="inlineStr">
        <is>
          <t>01</t>
        </is>
      </c>
      <c r="C565" t="inlineStr">
        <is>
          <t>ugr</t>
        </is>
      </c>
      <c r="D565" t="inlineStr">
        <is>
          <t>ugr</t>
        </is>
      </c>
      <c r="E565" t="inlineStr">
        <is>
          <t>2</t>
        </is>
      </c>
      <c r="F565" t="n">
        <v>42.23996257781982</v>
      </c>
      <c r="G565" t="n">
        <v>0.2481634903310653</v>
      </c>
      <c r="H565" t="n">
        <v>61</v>
      </c>
      <c r="I565" t="n">
        <v>17</v>
      </c>
      <c r="J565" t="n">
        <v>44</v>
      </c>
      <c r="K565" t="n">
        <v>0.7213114754098361</v>
      </c>
      <c r="L565" t="n">
        <v>99.67320261437908</v>
      </c>
      <c r="M565" t="b">
        <v>0</v>
      </c>
      <c r="N565" t="b">
        <v>0</v>
      </c>
      <c r="O565" t="b">
        <v>1</v>
      </c>
      <c r="P565" t="b">
        <v>0</v>
      </c>
      <c r="Q565" t="b">
        <v>1</v>
      </c>
      <c r="R565" t="inlineStr">
        <is>
          <t>high_tedana_rejected_components</t>
        </is>
      </c>
      <c r="S565" t="b">
        <v>1</v>
      </c>
      <c r="U565" t="inlineStr">
        <is>
          <t>outlier</t>
        </is>
      </c>
      <c r="V565" t="inlineStr">
        <is>
          <t>bids/sub-11722/ses-01/func/sub-11722_ses-01_task-ugr_run-2_echo-2_part-mag_bold.nii.gz</t>
        </is>
      </c>
      <c r="W565" t="inlineStr">
        <is>
          <t>derivatives/mriqc/sub-11722/ses-01/func/sub-11722_ses-01_task-ugr_run-2_echo-2_part-mag_bold.json</t>
        </is>
      </c>
      <c r="X565" t="inlineStr">
        <is>
          <t>derivatives/tedana/sub-11722/ses-01/sub-11722_ses-01_task-ugr_run-2_desc-tedana_metrics.tsv</t>
        </is>
      </c>
      <c r="Y565" t="inlineStr">
        <is>
          <t>derivatives/fmriprep/sub-11722/ses-01/func/sub-11722_ses-01_task-ugr_run-2_part-mag_space-MNI152NLin6Asym_desc-brain_mask.nii.gz</t>
        </is>
      </c>
    </row>
    <row r="566">
      <c r="A566" t="inlineStr">
        <is>
          <t>11723</t>
        </is>
      </c>
      <c r="B566" t="inlineStr">
        <is>
          <t>01</t>
        </is>
      </c>
      <c r="C566" t="inlineStr">
        <is>
          <t>ugr</t>
        </is>
      </c>
      <c r="D566" t="inlineStr">
        <is>
          <t>ugr</t>
        </is>
      </c>
      <c r="E566" t="inlineStr">
        <is>
          <t>1</t>
        </is>
      </c>
      <c r="F566" t="n">
        <v>32.98487033316633</v>
      </c>
      <c r="G566" t="n">
        <v>0.1893783997568394</v>
      </c>
      <c r="H566" t="n">
        <v>61</v>
      </c>
      <c r="I566" t="n">
        <v>16</v>
      </c>
      <c r="J566" t="n">
        <v>45</v>
      </c>
      <c r="K566" t="n">
        <v>0.7377049180327869</v>
      </c>
      <c r="L566" t="n">
        <v>99.60146660290133</v>
      </c>
      <c r="M566" t="b">
        <v>0</v>
      </c>
      <c r="N566" t="b">
        <v>0</v>
      </c>
      <c r="O566" t="b">
        <v>1</v>
      </c>
      <c r="P566" t="b">
        <v>0</v>
      </c>
      <c r="Q566" t="b">
        <v>1</v>
      </c>
      <c r="R566" t="inlineStr">
        <is>
          <t>high_tedana_rejected_components</t>
        </is>
      </c>
      <c r="S566" t="b">
        <v>1</v>
      </c>
      <c r="U566" t="inlineStr">
        <is>
          <t>outlier</t>
        </is>
      </c>
      <c r="V566" t="inlineStr">
        <is>
          <t>bids/sub-11723/ses-01/func/sub-11723_ses-01_task-ugr_run-1_echo-2_part-mag_bold.nii.gz</t>
        </is>
      </c>
      <c r="W566" t="inlineStr">
        <is>
          <t>derivatives/mriqc/sub-11723/ses-01/func/sub-11723_ses-01_task-ugr_run-1_echo-2_part-mag_bold.json</t>
        </is>
      </c>
      <c r="X566" t="inlineStr">
        <is>
          <t>derivatives/tedana/sub-11723/ses-01/sub-11723_ses-01_task-ugr_run-1_desc-tedana_metrics.tsv</t>
        </is>
      </c>
      <c r="Y566" t="inlineStr">
        <is>
          <t>derivatives/fmriprep/sub-11723/ses-01/func/sub-11723_ses-01_task-ugr_run-1_part-mag_space-MNI152NLin6Asym_desc-brain_mask.nii.gz</t>
        </is>
      </c>
    </row>
    <row r="567">
      <c r="A567" t="inlineStr">
        <is>
          <t>11723</t>
        </is>
      </c>
      <c r="B567" t="inlineStr">
        <is>
          <t>01</t>
        </is>
      </c>
      <c r="C567" t="inlineStr">
        <is>
          <t>ugr</t>
        </is>
      </c>
      <c r="D567" t="inlineStr">
        <is>
          <t>ugr</t>
        </is>
      </c>
      <c r="E567" t="inlineStr">
        <is>
          <t>2</t>
        </is>
      </c>
      <c r="F567" t="n">
        <v>28.77571345400065</v>
      </c>
      <c r="G567" t="n">
        <v>0.2033784523771925</v>
      </c>
      <c r="H567" t="n">
        <v>75</v>
      </c>
      <c r="I567" t="n">
        <v>22</v>
      </c>
      <c r="J567" t="n">
        <v>53</v>
      </c>
      <c r="K567" t="n">
        <v>0.7066666666666667</v>
      </c>
      <c r="L567" t="n">
        <v>99.59216749030236</v>
      </c>
      <c r="M567" t="b">
        <v>0</v>
      </c>
      <c r="N567" t="b">
        <v>0</v>
      </c>
      <c r="O567" t="b">
        <v>1</v>
      </c>
      <c r="P567" t="b">
        <v>0</v>
      </c>
      <c r="Q567" t="b">
        <v>1</v>
      </c>
      <c r="R567" t="inlineStr">
        <is>
          <t>high_tedana_rejected_components</t>
        </is>
      </c>
      <c r="S567" t="b">
        <v>1</v>
      </c>
      <c r="U567" t="inlineStr">
        <is>
          <t>outlier</t>
        </is>
      </c>
      <c r="V567" t="inlineStr">
        <is>
          <t>bids/sub-11723/ses-01/func/sub-11723_ses-01_task-ugr_run-2_echo-2_part-mag_bold.nii.gz</t>
        </is>
      </c>
      <c r="W567" t="inlineStr">
        <is>
          <t>derivatives/mriqc/sub-11723/ses-01/func/sub-11723_ses-01_task-ugr_run-2_echo-2_part-mag_bold.json</t>
        </is>
      </c>
      <c r="X567" t="inlineStr">
        <is>
          <t>derivatives/tedana/sub-11723/ses-01/sub-11723_ses-01_task-ugr_run-2_desc-tedana_metrics.tsv</t>
        </is>
      </c>
      <c r="Y567" t="inlineStr">
        <is>
          <t>derivatives/fmriprep/sub-11723/ses-01/func/sub-11723_ses-01_task-ugr_run-2_part-mag_space-MNI152NLin6Asym_desc-brain_mask.nii.gz</t>
        </is>
      </c>
    </row>
    <row r="568">
      <c r="A568" t="inlineStr">
        <is>
          <t>11736</t>
        </is>
      </c>
      <c r="B568" t="inlineStr">
        <is>
          <t>01</t>
        </is>
      </c>
      <c r="C568" t="inlineStr">
        <is>
          <t>ugr</t>
        </is>
      </c>
      <c r="D568" t="inlineStr">
        <is>
          <t>ugr</t>
        </is>
      </c>
      <c r="E568" t="inlineStr">
        <is>
          <t>1</t>
        </is>
      </c>
      <c r="F568" t="n">
        <v>35.62621870217845</v>
      </c>
      <c r="G568" t="n">
        <v>0.2760269035360441</v>
      </c>
      <c r="H568" t="n">
        <v>24</v>
      </c>
      <c r="I568" t="n">
        <v>8</v>
      </c>
      <c r="J568" t="n">
        <v>16</v>
      </c>
      <c r="K568" t="n">
        <v>0.6666666666666666</v>
      </c>
      <c r="L568" t="n">
        <v>99.76885062968277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S568" t="b">
        <v>1</v>
      </c>
      <c r="U568" t="inlineStr">
        <is>
          <t>pass</t>
        </is>
      </c>
      <c r="V568" t="inlineStr">
        <is>
          <t>bids/sub-11736/ses-01/func/sub-11736_ses-01_task-ugr_run-1_echo-2_part-mag_bold.nii.gz</t>
        </is>
      </c>
      <c r="W568" t="inlineStr">
        <is>
          <t>derivatives/mriqc/sub-11736/ses-01/func/sub-11736_ses-01_task-ugr_run-1_echo-2_part-mag_bold.json</t>
        </is>
      </c>
      <c r="X568" t="inlineStr">
        <is>
          <t>derivatives/tedana/sub-11736/ses-01/sub-11736_ses-01_task-ugr_run-1_desc-tedana_metrics.tsv</t>
        </is>
      </c>
      <c r="Y568" t="inlineStr">
        <is>
          <t>derivatives/fmriprep/sub-11736/ses-01/func/sub-11736_ses-01_task-ugr_run-1_part-mag_space-MNI152NLin6Asym_desc-brain_mask.nii.gz</t>
        </is>
      </c>
    </row>
    <row r="569">
      <c r="A569" t="inlineStr">
        <is>
          <t>11736</t>
        </is>
      </c>
      <c r="B569" t="inlineStr">
        <is>
          <t>01</t>
        </is>
      </c>
      <c r="C569" t="inlineStr">
        <is>
          <t>ugr</t>
        </is>
      </c>
      <c r="D569" t="inlineStr">
        <is>
          <t>ugr</t>
        </is>
      </c>
      <c r="E569" t="inlineStr">
        <is>
          <t>2</t>
        </is>
      </c>
      <c r="F569" t="n">
        <v>31.56691290484741</v>
      </c>
      <c r="G569" t="n">
        <v>0.2796717444562785</v>
      </c>
      <c r="H569" t="n">
        <v>26</v>
      </c>
      <c r="I569" t="n">
        <v>10</v>
      </c>
      <c r="J569" t="n">
        <v>16</v>
      </c>
      <c r="K569" t="n">
        <v>0.6153846153846154</v>
      </c>
      <c r="L569" t="n">
        <v>99.86715553430044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S569" t="b">
        <v>1</v>
      </c>
      <c r="U569" t="inlineStr">
        <is>
          <t>pass</t>
        </is>
      </c>
      <c r="V569" t="inlineStr">
        <is>
          <t>bids/sub-11736/ses-01/func/sub-11736_ses-01_task-ugr_run-2_echo-2_part-mag_bold.nii.gz</t>
        </is>
      </c>
      <c r="W569" t="inlineStr">
        <is>
          <t>derivatives/mriqc/sub-11736/ses-01/func/sub-11736_ses-01_task-ugr_run-2_echo-2_part-mag_bold.json</t>
        </is>
      </c>
      <c r="X569" t="inlineStr">
        <is>
          <t>derivatives/tedana/sub-11736/ses-01/sub-11736_ses-01_task-ugr_run-2_desc-tedana_metrics.tsv</t>
        </is>
      </c>
      <c r="Y569" t="inlineStr">
        <is>
          <t>derivatives/fmriprep/sub-11736/ses-01/func/sub-11736_ses-01_task-ugr_run-2_part-mag_space-MNI152NLin6Asym_desc-brain_mask.nii.gz</t>
        </is>
      </c>
    </row>
    <row r="570">
      <c r="A570" t="inlineStr">
        <is>
          <t>11744</t>
        </is>
      </c>
      <c r="B570" t="inlineStr">
        <is>
          <t>01</t>
        </is>
      </c>
      <c r="C570" t="inlineStr">
        <is>
          <t>ugr</t>
        </is>
      </c>
      <c r="D570" t="inlineStr">
        <is>
          <t>ugr</t>
        </is>
      </c>
      <c r="E570" t="inlineStr">
        <is>
          <t>1</t>
        </is>
      </c>
      <c r="F570" t="n">
        <v>33.78700699913315</v>
      </c>
      <c r="G570" t="n">
        <v>0.1250466238919315</v>
      </c>
      <c r="H570" t="n">
        <v>22</v>
      </c>
      <c r="I570" t="n">
        <v>10</v>
      </c>
      <c r="J570" t="n">
        <v>12</v>
      </c>
      <c r="K570" t="n">
        <v>0.5454545454545454</v>
      </c>
      <c r="L570" t="n">
        <v>99.84058664116053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S570" t="b">
        <v>1</v>
      </c>
      <c r="U570" t="inlineStr">
        <is>
          <t>pass</t>
        </is>
      </c>
      <c r="V570" t="inlineStr">
        <is>
          <t>bids/sub-11744/ses-01/func/sub-11744_ses-01_task-ugr_run-1_echo-2_part-mag_bold.nii.gz</t>
        </is>
      </c>
      <c r="W570" t="inlineStr">
        <is>
          <t>derivatives/mriqc/sub-11744/ses-01/func/sub-11744_ses-01_task-ugr_run-1_echo-2_part-mag_bold.json</t>
        </is>
      </c>
      <c r="X570" t="inlineStr">
        <is>
          <t>derivatives/tedana/sub-11744/ses-01/sub-11744_ses-01_task-ugr_run-1_desc-tedana_metrics.tsv</t>
        </is>
      </c>
      <c r="Y570" t="inlineStr">
        <is>
          <t>derivatives/fmriprep/sub-11744/ses-01/func/sub-11744_ses-01_task-ugr_run-1_part-mag_space-MNI152NLin6Asym_desc-brain_mask.nii.gz</t>
        </is>
      </c>
    </row>
    <row r="571">
      <c r="A571" t="inlineStr">
        <is>
          <t>11744</t>
        </is>
      </c>
      <c r="B571" t="inlineStr">
        <is>
          <t>01</t>
        </is>
      </c>
      <c r="C571" t="inlineStr">
        <is>
          <t>ugr</t>
        </is>
      </c>
      <c r="D571" t="inlineStr">
        <is>
          <t>ugr</t>
        </is>
      </c>
      <c r="E571" t="inlineStr">
        <is>
          <t>2</t>
        </is>
      </c>
      <c r="F571" t="n">
        <v>29.53362078557257</v>
      </c>
      <c r="G571" t="n">
        <v>0.1869769458455605</v>
      </c>
      <c r="H571" t="n">
        <v>28</v>
      </c>
      <c r="I571" t="n">
        <v>7</v>
      </c>
      <c r="J571" t="n">
        <v>21</v>
      </c>
      <c r="K571" t="n">
        <v>0.75</v>
      </c>
      <c r="L571" t="n">
        <v>99.59216749030236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S571" t="b">
        <v>1</v>
      </c>
      <c r="U571" t="inlineStr">
        <is>
          <t>pass</t>
        </is>
      </c>
      <c r="V571" t="inlineStr">
        <is>
          <t>bids/sub-11744/ses-01/func/sub-11744_ses-01_task-ugr_run-2_echo-2_part-mag_bold.nii.gz</t>
        </is>
      </c>
      <c r="W571" t="inlineStr">
        <is>
          <t>derivatives/mriqc/sub-11744/ses-01/func/sub-11744_ses-01_task-ugr_run-2_echo-2_part-mag_bold.json</t>
        </is>
      </c>
      <c r="X571" t="inlineStr">
        <is>
          <t>derivatives/tedana/sub-11744/ses-01/sub-11744_ses-01_task-ugr_run-2_desc-tedana_metrics.tsv</t>
        </is>
      </c>
      <c r="Y571" t="inlineStr">
        <is>
          <t>derivatives/fmriprep/sub-11744/ses-01/func/sub-11744_ses-01_task-ugr_run-2_part-mag_space-MNI152NLin6Asym_desc-brain_mask.nii.gz</t>
        </is>
      </c>
    </row>
    <row r="572">
      <c r="A572" t="inlineStr">
        <is>
          <t>11746</t>
        </is>
      </c>
      <c r="B572" t="inlineStr">
        <is>
          <t>01</t>
        </is>
      </c>
      <c r="C572" t="inlineStr">
        <is>
          <t>ugr</t>
        </is>
      </c>
      <c r="D572" t="inlineStr">
        <is>
          <t>ugr</t>
        </is>
      </c>
      <c r="E572" t="inlineStr">
        <is>
          <t>1</t>
        </is>
      </c>
      <c r="F572" t="n">
        <v>30.84442413691431</v>
      </c>
      <c r="G572" t="n">
        <v>0.1874824113058424</v>
      </c>
      <c r="H572" t="n">
        <v>69</v>
      </c>
      <c r="I572" t="n">
        <v>22</v>
      </c>
      <c r="J572" t="n">
        <v>47</v>
      </c>
      <c r="K572" t="n">
        <v>0.6811594202898551</v>
      </c>
      <c r="L572" t="n">
        <v>99.78744885488071</v>
      </c>
      <c r="M572" t="b">
        <v>0</v>
      </c>
      <c r="N572" t="b">
        <v>0</v>
      </c>
      <c r="O572" t="b">
        <v>1</v>
      </c>
      <c r="P572" t="b">
        <v>0</v>
      </c>
      <c r="Q572" t="b">
        <v>1</v>
      </c>
      <c r="R572" t="inlineStr">
        <is>
          <t>high_tedana_rejected_components</t>
        </is>
      </c>
      <c r="S572" t="b">
        <v>1</v>
      </c>
      <c r="U572" t="inlineStr">
        <is>
          <t>outlier</t>
        </is>
      </c>
      <c r="V572" t="inlineStr">
        <is>
          <t>bids/sub-11746/ses-01/func/sub-11746_ses-01_task-ugr_run-1_echo-2_part-mag_bold.nii.gz</t>
        </is>
      </c>
      <c r="W572" t="inlineStr">
        <is>
          <t>derivatives/mriqc/sub-11746/ses-01/func/sub-11746_ses-01_task-ugr_run-1_echo-2_part-mag_bold.json</t>
        </is>
      </c>
      <c r="X572" t="inlineStr">
        <is>
          <t>derivatives/tedana/sub-11746/ses-01/sub-11746_ses-01_task-ugr_run-1_desc-tedana_metrics.tsv</t>
        </is>
      </c>
      <c r="Y572" t="inlineStr">
        <is>
          <t>derivatives/fmriprep/sub-11746/ses-01/func/sub-11746_ses-01_task-ugr_run-1_part-mag_space-MNI152NLin6Asym_desc-brain_mask.nii.gz</t>
        </is>
      </c>
    </row>
    <row r="573">
      <c r="A573" t="inlineStr">
        <is>
          <t>11746</t>
        </is>
      </c>
      <c r="B573" t="inlineStr">
        <is>
          <t>01</t>
        </is>
      </c>
      <c r="C573" t="inlineStr">
        <is>
          <t>ugr</t>
        </is>
      </c>
      <c r="D573" t="inlineStr">
        <is>
          <t>ugr</t>
        </is>
      </c>
      <c r="E573" t="inlineStr">
        <is>
          <t>2</t>
        </is>
      </c>
      <c r="F573" t="n">
        <v>35.72495052893646</v>
      </c>
      <c r="G573" t="n">
        <v>0.2347783620547226</v>
      </c>
      <c r="H573" t="n">
        <v>23</v>
      </c>
      <c r="I573" t="n">
        <v>11</v>
      </c>
      <c r="J573" t="n">
        <v>12</v>
      </c>
      <c r="K573" t="n">
        <v>0.5217391304347826</v>
      </c>
      <c r="L573" t="n">
        <v>99.74095329188586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S573" t="b">
        <v>1</v>
      </c>
      <c r="U573" t="inlineStr">
        <is>
          <t>pass</t>
        </is>
      </c>
      <c r="V573" t="inlineStr">
        <is>
          <t>bids/sub-11746/ses-01/func/sub-11746_ses-01_task-ugr_run-2_echo-2_part-mag_bold.nii.gz</t>
        </is>
      </c>
      <c r="W573" t="inlineStr">
        <is>
          <t>derivatives/mriqc/sub-11746/ses-01/func/sub-11746_ses-01_task-ugr_run-2_echo-2_part-mag_bold.json</t>
        </is>
      </c>
      <c r="X573" t="inlineStr">
        <is>
          <t>derivatives/tedana/sub-11746/ses-01/sub-11746_ses-01_task-ugr_run-2_desc-tedana_metrics.tsv</t>
        </is>
      </c>
      <c r="Y573" t="inlineStr">
        <is>
          <t>derivatives/fmriprep/sub-11746/ses-01/func/sub-11746_ses-01_task-ugr_run-2_part-mag_space-MNI152NLin6Asym_desc-brain_mask.nii.gz</t>
        </is>
      </c>
    </row>
    <row r="574">
      <c r="A574" t="inlineStr">
        <is>
          <t>11748</t>
        </is>
      </c>
      <c r="B574" t="inlineStr">
        <is>
          <t>01</t>
        </is>
      </c>
      <c r="C574" t="inlineStr">
        <is>
          <t>ugr</t>
        </is>
      </c>
      <c r="D574" t="inlineStr">
        <is>
          <t>ugr</t>
        </is>
      </c>
      <c r="E574" t="inlineStr">
        <is>
          <t>1</t>
        </is>
      </c>
      <c r="F574" t="n">
        <v>31.26612178934738</v>
      </c>
      <c r="G574" t="n">
        <v>0.1354393755916037</v>
      </c>
      <c r="H574" t="n">
        <v>49</v>
      </c>
      <c r="I574" t="n">
        <v>15</v>
      </c>
      <c r="J574" t="n">
        <v>34</v>
      </c>
      <c r="K574" t="n">
        <v>0.6938775510204082</v>
      </c>
      <c r="L574" t="n">
        <v>99.47659280514374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S574" t="b">
        <v>1</v>
      </c>
      <c r="U574" t="inlineStr">
        <is>
          <t>pass</t>
        </is>
      </c>
      <c r="V574" t="inlineStr">
        <is>
          <t>bids/sub-11748/ses-01/func/sub-11748_ses-01_task-ugr_run-1_echo-2_part-mag_bold.nii.gz</t>
        </is>
      </c>
      <c r="W574" t="inlineStr">
        <is>
          <t>derivatives/mriqc/sub-11748/ses-01/func/sub-11748_ses-01_task-ugr_run-1_echo-2_part-mag_bold.json</t>
        </is>
      </c>
      <c r="X574" t="inlineStr">
        <is>
          <t>derivatives/tedana/sub-11748/ses-01/sub-11748_ses-01_task-ugr_run-1_desc-tedana_metrics.tsv</t>
        </is>
      </c>
      <c r="Y574" t="inlineStr">
        <is>
          <t>derivatives/fmriprep/sub-11748/ses-01/func/sub-11748_ses-01_task-ugr_run-1_part-mag_space-MNI152NLin6Asym_desc-brain_mask.nii.gz</t>
        </is>
      </c>
    </row>
    <row r="575">
      <c r="A575" t="inlineStr">
        <is>
          <t>11748</t>
        </is>
      </c>
      <c r="B575" t="inlineStr">
        <is>
          <t>01</t>
        </is>
      </c>
      <c r="C575" t="inlineStr">
        <is>
          <t>ugr</t>
        </is>
      </c>
      <c r="D575" t="inlineStr">
        <is>
          <t>ugr</t>
        </is>
      </c>
      <c r="E575" t="inlineStr">
        <is>
          <t>2</t>
        </is>
      </c>
      <c r="F575" t="n">
        <v>31.3651689440012</v>
      </c>
      <c r="G575" t="n">
        <v>0.1291535298168149</v>
      </c>
      <c r="H575" t="n">
        <v>52</v>
      </c>
      <c r="I575" t="n">
        <v>16</v>
      </c>
      <c r="J575" t="n">
        <v>36</v>
      </c>
      <c r="K575" t="n">
        <v>0.6923076923076923</v>
      </c>
      <c r="L575" t="n">
        <v>99.43541102077687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S575" t="b">
        <v>1</v>
      </c>
      <c r="U575" t="inlineStr">
        <is>
          <t>pass</t>
        </is>
      </c>
      <c r="V575" t="inlineStr">
        <is>
          <t>bids/sub-11748/ses-01/func/sub-11748_ses-01_task-ugr_run-2_echo-2_part-mag_bold.nii.gz</t>
        </is>
      </c>
      <c r="W575" t="inlineStr">
        <is>
          <t>derivatives/mriqc/sub-11748/ses-01/func/sub-11748_ses-01_task-ugr_run-2_echo-2_part-mag_bold.json</t>
        </is>
      </c>
      <c r="X575" t="inlineStr">
        <is>
          <t>derivatives/tedana/sub-11748/ses-01/sub-11748_ses-01_task-ugr_run-2_desc-tedana_metrics.tsv</t>
        </is>
      </c>
      <c r="Y575" t="inlineStr">
        <is>
          <t>derivatives/fmriprep/sub-11748/ses-01/func/sub-11748_ses-01_task-ugr_run-2_part-mag_space-MNI152NLin6Asym_desc-brain_mask.nii.gz</t>
        </is>
      </c>
    </row>
    <row r="576">
      <c r="A576" t="inlineStr">
        <is>
          <t>11756</t>
        </is>
      </c>
      <c r="B576" t="inlineStr">
        <is>
          <t>01</t>
        </is>
      </c>
      <c r="C576" t="inlineStr">
        <is>
          <t>ugr</t>
        </is>
      </c>
      <c r="D576" t="inlineStr">
        <is>
          <t>ugr</t>
        </is>
      </c>
      <c r="E576" t="inlineStr">
        <is>
          <t>1</t>
        </is>
      </c>
      <c r="F576" t="n">
        <v>53.50001764018089</v>
      </c>
      <c r="G576" t="n">
        <v>0.08552447724137023</v>
      </c>
      <c r="H576" t="n">
        <v>32</v>
      </c>
      <c r="I576" t="n">
        <v>16</v>
      </c>
      <c r="J576" t="n">
        <v>16</v>
      </c>
      <c r="K576" t="n">
        <v>0.5</v>
      </c>
      <c r="L576" t="n">
        <v>99.59083904564535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S576" t="b">
        <v>1</v>
      </c>
      <c r="U576" t="inlineStr">
        <is>
          <t>pass</t>
        </is>
      </c>
      <c r="V576" t="inlineStr">
        <is>
          <t>bids/sub-11756/ses-01/func/sub-11756_ses-01_task-ugr_run-1_echo-2_part-mag_bold.nii.gz</t>
        </is>
      </c>
      <c r="W576" t="inlineStr">
        <is>
          <t>derivatives/mriqc/sub-11756/ses-01/func/sub-11756_ses-01_task-ugr_run-1_echo-2_part-mag_bold.json</t>
        </is>
      </c>
      <c r="X576" t="inlineStr">
        <is>
          <t>derivatives/tedana/sub-11756/ses-01/sub-11756_ses-01_task-ugr_run-1_desc-tedana_metrics.tsv</t>
        </is>
      </c>
      <c r="Y576" t="inlineStr">
        <is>
          <t>derivatives/fmriprep/sub-11756/ses-01/func/sub-11756_ses-01_task-ugr_run-1_part-mag_space-MNI152NLin6Asym_desc-brain_mask.nii.gz</t>
        </is>
      </c>
    </row>
    <row r="577">
      <c r="A577" t="inlineStr">
        <is>
          <t>11756</t>
        </is>
      </c>
      <c r="B577" t="inlineStr">
        <is>
          <t>01</t>
        </is>
      </c>
      <c r="C577" t="inlineStr">
        <is>
          <t>ugr</t>
        </is>
      </c>
      <c r="D577" t="inlineStr">
        <is>
          <t>ugr</t>
        </is>
      </c>
      <c r="E577" t="inlineStr">
        <is>
          <t>2</t>
        </is>
      </c>
      <c r="F577" t="n">
        <v>62.06149280862883</v>
      </c>
      <c r="G577" t="n">
        <v>0.09119809974935109</v>
      </c>
      <c r="H577" t="n">
        <v>30</v>
      </c>
      <c r="I577" t="n">
        <v>16</v>
      </c>
      <c r="J577" t="n">
        <v>14</v>
      </c>
      <c r="K577" t="n">
        <v>0.4666666666666667</v>
      </c>
      <c r="L577" t="n">
        <v>99.48987725171369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S577" t="b">
        <v>1</v>
      </c>
      <c r="U577" t="inlineStr">
        <is>
          <t>pass</t>
        </is>
      </c>
      <c r="V577" t="inlineStr">
        <is>
          <t>bids/sub-11756/ses-01/func/sub-11756_ses-01_task-ugr_run-2_echo-2_part-mag_bold.nii.gz</t>
        </is>
      </c>
      <c r="W577" t="inlineStr">
        <is>
          <t>derivatives/mriqc/sub-11756/ses-01/func/sub-11756_ses-01_task-ugr_run-2_echo-2_part-mag_bold.json</t>
        </is>
      </c>
      <c r="X577" t="inlineStr">
        <is>
          <t>derivatives/tedana/sub-11756/ses-01/sub-11756_ses-01_task-ugr_run-2_desc-tedana_metrics.tsv</t>
        </is>
      </c>
      <c r="Y577" t="inlineStr">
        <is>
          <t>derivatives/fmriprep/sub-11756/ses-01/func/sub-11756_ses-01_task-ugr_run-2_part-mag_space-MNI152NLin6Asym_desc-brain_mask.nii.gz</t>
        </is>
      </c>
    </row>
    <row r="578">
      <c r="A578" t="inlineStr">
        <is>
          <t>11764</t>
        </is>
      </c>
      <c r="B578" t="inlineStr">
        <is>
          <t>01</t>
        </is>
      </c>
      <c r="C578" t="inlineStr">
        <is>
          <t>ugr</t>
        </is>
      </c>
      <c r="D578" t="inlineStr">
        <is>
          <t>ugr</t>
        </is>
      </c>
      <c r="E578" t="inlineStr">
        <is>
          <t>1</t>
        </is>
      </c>
      <c r="F578" t="n">
        <v>45.59052949491888</v>
      </c>
      <c r="G578" t="n">
        <v>0.1172334226454988</v>
      </c>
      <c r="H578" t="n">
        <v>32</v>
      </c>
      <c r="I578" t="n">
        <v>9</v>
      </c>
      <c r="J578" t="n">
        <v>23</v>
      </c>
      <c r="K578" t="n">
        <v>0.71875</v>
      </c>
      <c r="L578" t="n">
        <v>99.22551676497157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S578" t="b">
        <v>1</v>
      </c>
      <c r="U578" t="inlineStr">
        <is>
          <t>pass</t>
        </is>
      </c>
      <c r="V578" t="inlineStr">
        <is>
          <t>bids/sub-11764/ses-01/func/sub-11764_ses-01_task-ugr_run-1_echo-2_part-mag_bold.nii.gz</t>
        </is>
      </c>
      <c r="W578" t="inlineStr">
        <is>
          <t>derivatives/mriqc/sub-11764/ses-01/func/sub-11764_ses-01_task-ugr_run-1_echo-2_part-mag_bold.json</t>
        </is>
      </c>
      <c r="X578" t="inlineStr">
        <is>
          <t>derivatives/tedana/sub-11764/ses-01/sub-11764_ses-01_task-ugr_run-1_desc-tedana_metrics.tsv</t>
        </is>
      </c>
      <c r="Y578" t="inlineStr">
        <is>
          <t>derivatives/fmriprep/sub-11764/ses-01/func/sub-11764_ses-01_task-ugr_run-1_part-mag_space-MNI152NLin6Asym_desc-brain_mask.nii.gz</t>
        </is>
      </c>
    </row>
    <row r="579">
      <c r="A579" t="inlineStr">
        <is>
          <t>11764</t>
        </is>
      </c>
      <c r="B579" t="inlineStr">
        <is>
          <t>01</t>
        </is>
      </c>
      <c r="C579" t="inlineStr">
        <is>
          <t>ugr</t>
        </is>
      </c>
      <c r="D579" t="inlineStr">
        <is>
          <t>ugr</t>
        </is>
      </c>
      <c r="E579" t="inlineStr">
        <is>
          <t>2</t>
        </is>
      </c>
      <c r="F579" t="n">
        <v>43.63288074731827</v>
      </c>
      <c r="G579" t="n">
        <v>0.1286059823211869</v>
      </c>
      <c r="H579" t="n">
        <v>37</v>
      </c>
      <c r="I579" t="n">
        <v>12</v>
      </c>
      <c r="J579" t="n">
        <v>25</v>
      </c>
      <c r="K579" t="n">
        <v>0.6756756756756757</v>
      </c>
      <c r="L579" t="n">
        <v>99.28529677453638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S579" t="b">
        <v>1</v>
      </c>
      <c r="U579" t="inlineStr">
        <is>
          <t>pass</t>
        </is>
      </c>
      <c r="V579" t="inlineStr">
        <is>
          <t>bids/sub-11764/ses-01/func/sub-11764_ses-01_task-ugr_run-2_echo-2_part-mag_bold.nii.gz</t>
        </is>
      </c>
      <c r="W579" t="inlineStr">
        <is>
          <t>derivatives/mriqc/sub-11764/ses-01/func/sub-11764_ses-01_task-ugr_run-2_echo-2_part-mag_bold.json</t>
        </is>
      </c>
      <c r="X579" t="inlineStr">
        <is>
          <t>derivatives/tedana/sub-11764/ses-01/sub-11764_ses-01_task-ugr_run-2_desc-tedana_metrics.tsv</t>
        </is>
      </c>
      <c r="Y579" t="inlineStr">
        <is>
          <t>derivatives/fmriprep/sub-11764/ses-01/func/sub-11764_ses-01_task-ugr_run-2_part-mag_space-MNI152NLin6Asym_desc-brain_mask.nii.gz</t>
        </is>
      </c>
    </row>
    <row r="580">
      <c r="A580" t="inlineStr">
        <is>
          <t>11772</t>
        </is>
      </c>
      <c r="B580" t="inlineStr">
        <is>
          <t>01</t>
        </is>
      </c>
      <c r="C580" t="inlineStr">
        <is>
          <t>ugr</t>
        </is>
      </c>
      <c r="D580" t="inlineStr">
        <is>
          <t>ugr</t>
        </is>
      </c>
      <c r="E580" t="inlineStr">
        <is>
          <t>1</t>
        </is>
      </c>
      <c r="F580" t="n">
        <v>50.93590917182155</v>
      </c>
      <c r="G580" t="n">
        <v>0.1061209539074146</v>
      </c>
      <c r="H580" t="n">
        <v>40</v>
      </c>
      <c r="I580" t="n">
        <v>17</v>
      </c>
      <c r="J580" t="n">
        <v>23</v>
      </c>
      <c r="K580" t="n">
        <v>0.575</v>
      </c>
      <c r="L580" t="n">
        <v>99.23614432222753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S580" t="b">
        <v>1</v>
      </c>
      <c r="U580" t="inlineStr">
        <is>
          <t>pass</t>
        </is>
      </c>
      <c r="V580" t="inlineStr">
        <is>
          <t>bids/sub-11772/ses-01/func/sub-11772_ses-01_task-ugr_run-1_echo-2_part-mag_bold.nii.gz</t>
        </is>
      </c>
      <c r="W580" t="inlineStr">
        <is>
          <t>derivatives/mriqc/sub-11772/ses-01/func/sub-11772_ses-01_task-ugr_run-1_echo-2_part-mag_bold.json</t>
        </is>
      </c>
      <c r="X580" t="inlineStr">
        <is>
          <t>derivatives/tedana/sub-11772/ses-01/sub-11772_ses-01_task-ugr_run-1_desc-tedana_metrics.tsv</t>
        </is>
      </c>
      <c r="Y580" t="inlineStr">
        <is>
          <t>derivatives/fmriprep/sub-11772/ses-01/func/sub-11772_ses-01_task-ugr_run-1_part-mag_space-MNI152NLin6Asym_desc-brain_mask.nii.gz</t>
        </is>
      </c>
    </row>
    <row r="581">
      <c r="A581" t="inlineStr">
        <is>
          <t>11772</t>
        </is>
      </c>
      <c r="B581" t="inlineStr">
        <is>
          <t>01</t>
        </is>
      </c>
      <c r="C581" t="inlineStr">
        <is>
          <t>ugr</t>
        </is>
      </c>
      <c r="D581" t="inlineStr">
        <is>
          <t>ugr</t>
        </is>
      </c>
      <c r="E581" t="inlineStr">
        <is>
          <t>2</t>
        </is>
      </c>
      <c r="F581" t="n">
        <v>50.21499567944556</v>
      </c>
      <c r="G581" t="n">
        <v>0.1105490774428777</v>
      </c>
      <c r="H581" t="n">
        <v>38</v>
      </c>
      <c r="I581" t="n">
        <v>17</v>
      </c>
      <c r="J581" t="n">
        <v>21</v>
      </c>
      <c r="K581" t="n">
        <v>0.5526315789473685</v>
      </c>
      <c r="L581" t="n">
        <v>99.31452255699027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S581" t="b">
        <v>1</v>
      </c>
      <c r="U581" t="inlineStr">
        <is>
          <t>pass</t>
        </is>
      </c>
      <c r="V581" t="inlineStr">
        <is>
          <t>bids/sub-11772/ses-01/func/sub-11772_ses-01_task-ugr_run-2_echo-2_part-mag_bold.nii.gz</t>
        </is>
      </c>
      <c r="W581" t="inlineStr">
        <is>
          <t>derivatives/mriqc/sub-11772/ses-01/func/sub-11772_ses-01_task-ugr_run-2_echo-2_part-mag_bold.json</t>
        </is>
      </c>
      <c r="X581" t="inlineStr">
        <is>
          <t>derivatives/tedana/sub-11772/ses-01/sub-11772_ses-01_task-ugr_run-2_desc-tedana_metrics.tsv</t>
        </is>
      </c>
      <c r="Y581" t="inlineStr">
        <is>
          <t>derivatives/fmriprep/sub-11772/ses-01/func/sub-11772_ses-01_task-ugr_run-2_part-mag_space-MNI152NLin6Asym_desc-brain_mask.nii.gz</t>
        </is>
      </c>
    </row>
    <row r="582">
      <c r="A582" t="inlineStr">
        <is>
          <t>11773</t>
        </is>
      </c>
      <c r="B582" t="inlineStr">
        <is>
          <t>01</t>
        </is>
      </c>
      <c r="C582" t="inlineStr">
        <is>
          <t>ugr</t>
        </is>
      </c>
      <c r="D582" t="inlineStr">
        <is>
          <t>ugr</t>
        </is>
      </c>
      <c r="E582" t="inlineStr">
        <is>
          <t>1</t>
        </is>
      </c>
      <c r="F582" t="n">
        <v>49.2499394766055</v>
      </c>
      <c r="G582" t="n">
        <v>0.1015116543680222</v>
      </c>
      <c r="H582" t="n">
        <v>39</v>
      </c>
      <c r="I582" t="n">
        <v>23</v>
      </c>
      <c r="J582" t="n">
        <v>16</v>
      </c>
      <c r="K582" t="n">
        <v>0.4102564102564102</v>
      </c>
      <c r="L582" t="n">
        <v>99.47659280514374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S582" t="b">
        <v>1</v>
      </c>
      <c r="U582" t="inlineStr">
        <is>
          <t>pass</t>
        </is>
      </c>
      <c r="V582" t="inlineStr">
        <is>
          <t>bids/sub-11773/ses-01/func/sub-11773_ses-01_task-ugr_run-1_echo-2_part-mag_bold.nii.gz</t>
        </is>
      </c>
      <c r="W582" t="inlineStr">
        <is>
          <t>derivatives/mriqc/sub-11773/ses-01/func/sub-11773_ses-01_task-ugr_run-1_echo-2_part-mag_bold.json</t>
        </is>
      </c>
      <c r="X582" t="inlineStr">
        <is>
          <t>derivatives/tedana/sub-11773/ses-01/sub-11773_ses-01_task-ugr_run-1_desc-tedana_metrics.tsv</t>
        </is>
      </c>
      <c r="Y582" t="inlineStr">
        <is>
          <t>derivatives/fmriprep/sub-11773/ses-01/func/sub-11773_ses-01_task-ugr_run-1_part-mag_space-MNI152NLin6Asym_desc-brain_mask.nii.gz</t>
        </is>
      </c>
    </row>
    <row r="583">
      <c r="A583" t="inlineStr">
        <is>
          <t>11773</t>
        </is>
      </c>
      <c r="B583" t="inlineStr">
        <is>
          <t>01</t>
        </is>
      </c>
      <c r="C583" t="inlineStr">
        <is>
          <t>ugr</t>
        </is>
      </c>
      <c r="D583" t="inlineStr">
        <is>
          <t>ugr</t>
        </is>
      </c>
      <c r="E583" t="inlineStr">
        <is>
          <t>2</t>
        </is>
      </c>
      <c r="F583" t="n">
        <v>43.42514516576193</v>
      </c>
      <c r="G583" t="n">
        <v>0.1464174459507967</v>
      </c>
      <c r="H583" t="n">
        <v>52</v>
      </c>
      <c r="I583" t="n">
        <v>29</v>
      </c>
      <c r="J583" t="n">
        <v>23</v>
      </c>
      <c r="K583" t="n">
        <v>0.4423076923076923</v>
      </c>
      <c r="L583" t="n">
        <v>99.73696795791487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S583" t="b">
        <v>1</v>
      </c>
      <c r="U583" t="inlineStr">
        <is>
          <t>pass</t>
        </is>
      </c>
      <c r="V583" t="inlineStr">
        <is>
          <t>bids/sub-11773/ses-01/func/sub-11773_ses-01_task-ugr_run-2_echo-2_part-mag_bold.nii.gz</t>
        </is>
      </c>
      <c r="W583" t="inlineStr">
        <is>
          <t>derivatives/mriqc/sub-11773/ses-01/func/sub-11773_ses-01_task-ugr_run-2_echo-2_part-mag_bold.json</t>
        </is>
      </c>
      <c r="X583" t="inlineStr">
        <is>
          <t>derivatives/tedana/sub-11773/ses-01/sub-11773_ses-01_task-ugr_run-2_desc-tedana_metrics.tsv</t>
        </is>
      </c>
      <c r="Y583" t="inlineStr">
        <is>
          <t>derivatives/fmriprep/sub-11773/ses-01/func/sub-11773_ses-01_task-ugr_run-2_part-mag_space-MNI152NLin6Asym_desc-brain_mask.nii.gz</t>
        </is>
      </c>
    </row>
    <row r="584">
      <c r="A584" t="inlineStr">
        <is>
          <t>11774</t>
        </is>
      </c>
      <c r="B584" t="inlineStr">
        <is>
          <t>01</t>
        </is>
      </c>
      <c r="C584" t="inlineStr">
        <is>
          <t>ugr</t>
        </is>
      </c>
      <c r="D584" t="inlineStr">
        <is>
          <t>ugr</t>
        </is>
      </c>
      <c r="E584" t="inlineStr">
        <is>
          <t>1</t>
        </is>
      </c>
      <c r="F584" t="n">
        <v>48.19101520464756</v>
      </c>
      <c r="G584" t="n">
        <v>0.1604964267423721</v>
      </c>
      <c r="H584" t="n">
        <v>31</v>
      </c>
      <c r="I584" t="n">
        <v>9</v>
      </c>
      <c r="J584" t="n">
        <v>22</v>
      </c>
      <c r="K584" t="n">
        <v>0.7096774193548387</v>
      </c>
      <c r="L584" t="n">
        <v>99.53770125936553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S584" t="b">
        <v>1</v>
      </c>
      <c r="U584" t="inlineStr">
        <is>
          <t>pass</t>
        </is>
      </c>
      <c r="V584" t="inlineStr">
        <is>
          <t>bids/sub-11774/ses-01/func/sub-11774_ses-01_task-ugr_run-1_echo-2_part-mag_bold.nii.gz</t>
        </is>
      </c>
      <c r="W584" t="inlineStr">
        <is>
          <t>derivatives/mriqc/sub-11774/ses-01/func/sub-11774_ses-01_task-ugr_run-1_echo-2_part-mag_bold.json</t>
        </is>
      </c>
      <c r="X584" t="inlineStr">
        <is>
          <t>derivatives/tedana/sub-11774/ses-01/sub-11774_ses-01_task-ugr_run-1_desc-tedana_metrics.tsv</t>
        </is>
      </c>
      <c r="Y584" t="inlineStr">
        <is>
          <t>derivatives/fmriprep/sub-11774/ses-01/func/sub-11774_ses-01_task-ugr_run-1_part-mag_space-MNI152NLin6Asym_desc-brain_mask.nii.gz</t>
        </is>
      </c>
    </row>
    <row r="585">
      <c r="A585" t="inlineStr">
        <is>
          <t>11774</t>
        </is>
      </c>
      <c r="B585" t="inlineStr">
        <is>
          <t>01</t>
        </is>
      </c>
      <c r="C585" t="inlineStr">
        <is>
          <t>ugr</t>
        </is>
      </c>
      <c r="D585" t="inlineStr">
        <is>
          <t>ugr</t>
        </is>
      </c>
      <c r="E585" t="inlineStr">
        <is>
          <t>2</t>
        </is>
      </c>
      <c r="F585" t="n">
        <v>45.5703756865114</v>
      </c>
      <c r="G585" t="n">
        <v>0.1316956756385934</v>
      </c>
      <c r="H585" t="n">
        <v>29</v>
      </c>
      <c r="I585" t="n">
        <v>13</v>
      </c>
      <c r="J585" t="n">
        <v>16</v>
      </c>
      <c r="K585" t="n">
        <v>0.5517241379310345</v>
      </c>
      <c r="L585" t="n">
        <v>99.36367500929912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S585" t="b">
        <v>1</v>
      </c>
      <c r="U585" t="inlineStr">
        <is>
          <t>pass</t>
        </is>
      </c>
      <c r="V585" t="inlineStr">
        <is>
          <t>bids/sub-11774/ses-01/func/sub-11774_ses-01_task-ugr_run-2_echo-2_part-mag_bold.nii.gz</t>
        </is>
      </c>
      <c r="W585" t="inlineStr">
        <is>
          <t>derivatives/mriqc/sub-11774/ses-01/func/sub-11774_ses-01_task-ugr_run-2_echo-2_part-mag_bold.json</t>
        </is>
      </c>
      <c r="X585" t="inlineStr">
        <is>
          <t>derivatives/tedana/sub-11774/ses-01/sub-11774_ses-01_task-ugr_run-2_desc-tedana_metrics.tsv</t>
        </is>
      </c>
      <c r="Y585" t="inlineStr">
        <is>
          <t>derivatives/fmriprep/sub-11774/ses-01/func/sub-11774_ses-01_task-ugr_run-2_part-mag_space-MNI152NLin6Asym_desc-brain_mask.nii.gz</t>
        </is>
      </c>
    </row>
    <row r="586">
      <c r="A586" t="inlineStr">
        <is>
          <t>11784</t>
        </is>
      </c>
      <c r="B586" t="inlineStr">
        <is>
          <t>01</t>
        </is>
      </c>
      <c r="C586" t="inlineStr">
        <is>
          <t>ugr</t>
        </is>
      </c>
      <c r="D586" t="inlineStr">
        <is>
          <t>ugr</t>
        </is>
      </c>
      <c r="E586" t="inlineStr">
        <is>
          <t>1</t>
        </is>
      </c>
      <c r="F586" t="n">
        <v>38.0294934855774</v>
      </c>
      <c r="G586" t="n">
        <v>0.154263246129916</v>
      </c>
      <c r="H586" t="n">
        <v>40</v>
      </c>
      <c r="I586" t="n">
        <v>18</v>
      </c>
      <c r="J586" t="n">
        <v>22</v>
      </c>
      <c r="K586" t="n">
        <v>0.55</v>
      </c>
      <c r="L586" t="n">
        <v>99.41681279557893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S586" t="b">
        <v>1</v>
      </c>
      <c r="U586" t="inlineStr">
        <is>
          <t>pass</t>
        </is>
      </c>
      <c r="V586" t="inlineStr">
        <is>
          <t>bids/sub-11784/ses-01/func/sub-11784_ses-01_task-ugr_run-1_echo-2_part-mag_bold.nii.gz</t>
        </is>
      </c>
      <c r="W586" t="inlineStr">
        <is>
          <t>derivatives/mriqc/sub-11784/ses-01/func/sub-11784_ses-01_task-ugr_run-1_echo-2_part-mag_bold.json</t>
        </is>
      </c>
      <c r="X586" t="inlineStr">
        <is>
          <t>derivatives/tedana/sub-11784/ses-01/sub-11784_ses-01_task-ugr_run-1_desc-tedana_metrics.tsv</t>
        </is>
      </c>
      <c r="Y586" t="inlineStr">
        <is>
          <t>derivatives/fmriprep/sub-11784/ses-01/func/sub-11784_ses-01_task-ugr_run-1_part-mag_space-MNI152NLin6Asym_desc-brain_mask.nii.gz</t>
        </is>
      </c>
    </row>
    <row r="587">
      <c r="A587" t="inlineStr">
        <is>
          <t>11784</t>
        </is>
      </c>
      <c r="B587" t="inlineStr">
        <is>
          <t>01</t>
        </is>
      </c>
      <c r="C587" t="inlineStr">
        <is>
          <t>ugr</t>
        </is>
      </c>
      <c r="D587" t="inlineStr">
        <is>
          <t>ugr</t>
        </is>
      </c>
      <c r="E587" t="inlineStr">
        <is>
          <t>2</t>
        </is>
      </c>
      <c r="F587" t="n">
        <v>37.77123608440161</v>
      </c>
      <c r="G587" t="n">
        <v>0.1919651148701035</v>
      </c>
      <c r="H587" t="n">
        <v>49</v>
      </c>
      <c r="I587" t="n">
        <v>16</v>
      </c>
      <c r="J587" t="n">
        <v>33</v>
      </c>
      <c r="K587" t="n">
        <v>0.673469387755102</v>
      </c>
      <c r="L587" t="n">
        <v>99.06078962750412</v>
      </c>
      <c r="M587" t="b">
        <v>0</v>
      </c>
      <c r="N587" t="b">
        <v>0</v>
      </c>
      <c r="O587" t="b">
        <v>0</v>
      </c>
      <c r="P587" t="b">
        <v>1</v>
      </c>
      <c r="Q587" t="b">
        <v>1</v>
      </c>
      <c r="R587" t="inlineStr">
        <is>
          <t>low_brain_coverage</t>
        </is>
      </c>
      <c r="S587" t="b">
        <v>1</v>
      </c>
      <c r="U587" t="inlineStr">
        <is>
          <t>outlier</t>
        </is>
      </c>
      <c r="V587" t="inlineStr">
        <is>
          <t>bids/sub-11784/ses-01/func/sub-11784_ses-01_task-ugr_run-2_echo-2_part-mag_bold.nii.gz</t>
        </is>
      </c>
      <c r="W587" t="inlineStr">
        <is>
          <t>derivatives/mriqc/sub-11784/ses-01/func/sub-11784_ses-01_task-ugr_run-2_echo-2_part-mag_bold.json</t>
        </is>
      </c>
      <c r="X587" t="inlineStr">
        <is>
          <t>derivatives/tedana/sub-11784/ses-01/sub-11784_ses-01_task-ugr_run-2_desc-tedana_metrics.tsv</t>
        </is>
      </c>
      <c r="Y587" t="inlineStr">
        <is>
          <t>derivatives/fmriprep/sub-11784/ses-01/func/sub-11784_ses-01_task-ugr_run-2_part-mag_space-MNI152NLin6Asym_desc-brain_mask.nii.gz</t>
        </is>
      </c>
    </row>
    <row r="588">
      <c r="A588" t="inlineStr">
        <is>
          <t>11787</t>
        </is>
      </c>
      <c r="B588" t="inlineStr">
        <is>
          <t>01</t>
        </is>
      </c>
      <c r="C588" t="inlineStr">
        <is>
          <t>ugr</t>
        </is>
      </c>
      <c r="D588" t="inlineStr">
        <is>
          <t>ugr</t>
        </is>
      </c>
      <c r="E588" t="inlineStr">
        <is>
          <t>1</t>
        </is>
      </c>
      <c r="F588" t="n">
        <v>53.36322225688491</v>
      </c>
      <c r="G588" t="n">
        <v>0.09146066645514285</v>
      </c>
      <c r="H588" t="n">
        <v>34</v>
      </c>
      <c r="I588" t="n">
        <v>17</v>
      </c>
      <c r="J588" t="n">
        <v>17</v>
      </c>
      <c r="K588" t="n">
        <v>0.5</v>
      </c>
      <c r="L588" t="n">
        <v>99.71305595408896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S588" t="b">
        <v>1</v>
      </c>
      <c r="U588" t="inlineStr">
        <is>
          <t>pass</t>
        </is>
      </c>
      <c r="V588" t="inlineStr">
        <is>
          <t>bids/sub-11787/ses-01/func/sub-11787_ses-01_task-ugr_run-1_echo-2_part-mag_bold.nii.gz</t>
        </is>
      </c>
      <c r="W588" t="inlineStr">
        <is>
          <t>derivatives/mriqc/sub-11787/ses-01/func/sub-11787_ses-01_task-ugr_run-1_echo-2_part-mag_bold.json</t>
        </is>
      </c>
      <c r="X588" t="inlineStr">
        <is>
          <t>derivatives/tedana/sub-11787/ses-01/sub-11787_ses-01_task-ugr_run-1_desc-tedana_metrics.tsv</t>
        </is>
      </c>
      <c r="Y588" t="inlineStr">
        <is>
          <t>derivatives/fmriprep/sub-11787/ses-01/func/sub-11787_ses-01_task-ugr_run-1_part-mag_space-MNI152NLin6Asym_desc-brain_mask.nii.gz</t>
        </is>
      </c>
    </row>
    <row r="589">
      <c r="A589" t="inlineStr">
        <is>
          <t>11787</t>
        </is>
      </c>
      <c r="B589" t="inlineStr">
        <is>
          <t>01</t>
        </is>
      </c>
      <c r="C589" t="inlineStr">
        <is>
          <t>ugr</t>
        </is>
      </c>
      <c r="D589" t="inlineStr">
        <is>
          <t>ugr</t>
        </is>
      </c>
      <c r="E589" t="inlineStr">
        <is>
          <t>2</t>
        </is>
      </c>
      <c r="F589" t="n">
        <v>39.94256510236301</v>
      </c>
      <c r="G589" t="n">
        <v>0.1178811018981664</v>
      </c>
      <c r="H589" t="n">
        <v>44</v>
      </c>
      <c r="I589" t="n">
        <v>21</v>
      </c>
      <c r="J589" t="n">
        <v>23</v>
      </c>
      <c r="K589" t="n">
        <v>0.5227272727272727</v>
      </c>
      <c r="L589" t="n">
        <v>99.77150751899676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S589" t="b">
        <v>1</v>
      </c>
      <c r="U589" t="inlineStr">
        <is>
          <t>pass</t>
        </is>
      </c>
      <c r="V589" t="inlineStr">
        <is>
          <t>bids/sub-11787/ses-01/func/sub-11787_ses-01_task-ugr_run-2_echo-2_part-mag_bold.nii.gz</t>
        </is>
      </c>
      <c r="W589" t="inlineStr">
        <is>
          <t>derivatives/mriqc/sub-11787/ses-01/func/sub-11787_ses-01_task-ugr_run-2_echo-2_part-mag_bold.json</t>
        </is>
      </c>
      <c r="X589" t="inlineStr">
        <is>
          <t>derivatives/tedana/sub-11787/ses-01/sub-11787_ses-01_task-ugr_run-2_desc-tedana_metrics.tsv</t>
        </is>
      </c>
      <c r="Y589" t="inlineStr">
        <is>
          <t>derivatives/fmriprep/sub-11787/ses-01/func/sub-11787_ses-01_task-ugr_run-2_part-mag_space-MNI152NLin6Asym_desc-brain_mask.nii.gz</t>
        </is>
      </c>
    </row>
    <row r="590">
      <c r="A590" t="inlineStr">
        <is>
          <t>11788</t>
        </is>
      </c>
      <c r="B590" t="inlineStr">
        <is>
          <t>01</t>
        </is>
      </c>
      <c r="C590" t="inlineStr">
        <is>
          <t>ugr</t>
        </is>
      </c>
      <c r="D590" t="inlineStr">
        <is>
          <t>ugr</t>
        </is>
      </c>
      <c r="E590" t="inlineStr">
        <is>
          <t>1</t>
        </is>
      </c>
      <c r="F590" t="n">
        <v>53.71762672439218</v>
      </c>
      <c r="G590" t="n">
        <v>0.09256473986513029</v>
      </c>
      <c r="H590" t="n">
        <v>43</v>
      </c>
      <c r="I590" t="n">
        <v>20</v>
      </c>
      <c r="J590" t="n">
        <v>23</v>
      </c>
      <c r="K590" t="n">
        <v>0.5348837209302325</v>
      </c>
      <c r="L590" t="n">
        <v>99.06078962750412</v>
      </c>
      <c r="M590" t="b">
        <v>0</v>
      </c>
      <c r="N590" t="b">
        <v>0</v>
      </c>
      <c r="O590" t="b">
        <v>0</v>
      </c>
      <c r="P590" t="b">
        <v>1</v>
      </c>
      <c r="Q590" t="b">
        <v>1</v>
      </c>
      <c r="R590" t="inlineStr">
        <is>
          <t>low_brain_coverage</t>
        </is>
      </c>
      <c r="S590" t="b">
        <v>1</v>
      </c>
      <c r="U590" t="inlineStr">
        <is>
          <t>outlier</t>
        </is>
      </c>
      <c r="V590" t="inlineStr">
        <is>
          <t>bids/sub-11788/ses-01/func/sub-11788_ses-01_task-ugr_run-1_echo-2_part-mag_bold.nii.gz</t>
        </is>
      </c>
      <c r="W590" t="inlineStr">
        <is>
          <t>derivatives/mriqc/sub-11788/ses-01/func/sub-11788_ses-01_task-ugr_run-1_echo-2_part-mag_bold.json</t>
        </is>
      </c>
      <c r="X590" t="inlineStr">
        <is>
          <t>derivatives/tedana/sub-11788/ses-01/sub-11788_ses-01_task-ugr_run-1_desc-tedana_metrics.tsv</t>
        </is>
      </c>
      <c r="Y590" t="inlineStr">
        <is>
          <t>derivatives/fmriprep/sub-11788/ses-01/func/sub-11788_ses-01_task-ugr_run-1_part-mag_space-MNI152NLin6Asym_desc-brain_mask.nii.gz</t>
        </is>
      </c>
    </row>
    <row r="591">
      <c r="A591" t="inlineStr">
        <is>
          <t>11788</t>
        </is>
      </c>
      <c r="B591" t="inlineStr">
        <is>
          <t>01</t>
        </is>
      </c>
      <c r="C591" t="inlineStr">
        <is>
          <t>ugr</t>
        </is>
      </c>
      <c r="D591" t="inlineStr">
        <is>
          <t>ugr</t>
        </is>
      </c>
      <c r="E591" t="inlineStr">
        <is>
          <t>2</t>
        </is>
      </c>
      <c r="F591" t="n">
        <v>51.40483921486884</v>
      </c>
      <c r="G591" t="n">
        <v>0.0946409165752681</v>
      </c>
      <c r="H591" t="n">
        <v>26</v>
      </c>
      <c r="I591" t="n">
        <v>14</v>
      </c>
      <c r="J591" t="n">
        <v>12</v>
      </c>
      <c r="K591" t="n">
        <v>0.4615384615384616</v>
      </c>
      <c r="L591" t="n">
        <v>99.32515011424624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S591" t="b">
        <v>1</v>
      </c>
      <c r="U591" t="inlineStr">
        <is>
          <t>pass</t>
        </is>
      </c>
      <c r="V591" t="inlineStr">
        <is>
          <t>bids/sub-11788/ses-01/func/sub-11788_ses-01_task-ugr_run-2_echo-2_part-mag_bold.nii.gz</t>
        </is>
      </c>
      <c r="W591" t="inlineStr">
        <is>
          <t>derivatives/mriqc/sub-11788/ses-01/func/sub-11788_ses-01_task-ugr_run-2_echo-2_part-mag_bold.json</t>
        </is>
      </c>
      <c r="X591" t="inlineStr">
        <is>
          <t>derivatives/tedana/sub-11788/ses-01/sub-11788_ses-01_task-ugr_run-2_desc-tedana_metrics.tsv</t>
        </is>
      </c>
      <c r="Y591" t="inlineStr">
        <is>
          <t>derivatives/fmriprep/sub-11788/ses-01/func/sub-11788_ses-01_task-ugr_run-2_part-mag_space-MNI152NLin6Asym_desc-brain_mask.nii.gz</t>
        </is>
      </c>
    </row>
    <row r="592">
      <c r="A592" t="inlineStr">
        <is>
          <t>11789</t>
        </is>
      </c>
      <c r="B592" t="inlineStr">
        <is>
          <t>01</t>
        </is>
      </c>
      <c r="C592" t="inlineStr">
        <is>
          <t>ugr</t>
        </is>
      </c>
      <c r="D592" t="inlineStr">
        <is>
          <t>ugr</t>
        </is>
      </c>
      <c r="E592" t="inlineStr">
        <is>
          <t>1</t>
        </is>
      </c>
      <c r="F592" t="n">
        <v>31.85626894352026</v>
      </c>
      <c r="G592" t="n">
        <v>0.450461719980576</v>
      </c>
      <c r="H592" t="n">
        <v>16</v>
      </c>
      <c r="I592" t="n">
        <v>4</v>
      </c>
      <c r="J592" t="n">
        <v>12</v>
      </c>
      <c r="K592" t="n">
        <v>0.75</v>
      </c>
      <c r="L592" t="n">
        <v>99.38758701312503</v>
      </c>
      <c r="M592" t="b">
        <v>0</v>
      </c>
      <c r="N592" t="b">
        <v>1</v>
      </c>
      <c r="O592" t="b">
        <v>0</v>
      </c>
      <c r="P592" t="b">
        <v>0</v>
      </c>
      <c r="Q592" t="b">
        <v>1</v>
      </c>
      <c r="R592" t="inlineStr">
        <is>
          <t>high_fd_mean</t>
        </is>
      </c>
      <c r="S592" t="b">
        <v>1</v>
      </c>
      <c r="U592" t="inlineStr">
        <is>
          <t>outlier</t>
        </is>
      </c>
      <c r="V592" t="inlineStr">
        <is>
          <t>bids/sub-11789/ses-01/func/sub-11789_ses-01_task-ugr_run-1_echo-2_part-mag_bold.nii.gz</t>
        </is>
      </c>
      <c r="W592" t="inlineStr">
        <is>
          <t>derivatives/mriqc/sub-11789/ses-01/func/sub-11789_ses-01_task-ugr_run-1_echo-2_part-mag_bold.json</t>
        </is>
      </c>
      <c r="X592" t="inlineStr">
        <is>
          <t>derivatives/tedana/sub-11789/ses-01/sub-11789_ses-01_task-ugr_run-1_desc-tedana_metrics.tsv</t>
        </is>
      </c>
      <c r="Y592" t="inlineStr">
        <is>
          <t>derivatives/fmriprep/sub-11789/ses-01/func/sub-11789_ses-01_task-ugr_run-1_part-mag_space-MNI152NLin6Asym_desc-brain_mask.nii.gz</t>
        </is>
      </c>
    </row>
    <row r="593">
      <c r="A593" t="inlineStr">
        <is>
          <t>11789</t>
        </is>
      </c>
      <c r="B593" t="inlineStr">
        <is>
          <t>01</t>
        </is>
      </c>
      <c r="C593" t="inlineStr">
        <is>
          <t>ugr</t>
        </is>
      </c>
      <c r="D593" t="inlineStr">
        <is>
          <t>ugr</t>
        </is>
      </c>
      <c r="E593" t="inlineStr">
        <is>
          <t>2</t>
        </is>
      </c>
      <c r="F593" t="n">
        <v>34.96891128318384</v>
      </c>
      <c r="G593" t="n">
        <v>0.414927549463196</v>
      </c>
      <c r="H593" t="n">
        <v>12</v>
      </c>
      <c r="I593" t="n">
        <v>1</v>
      </c>
      <c r="J593" t="n">
        <v>11</v>
      </c>
      <c r="K593" t="n">
        <v>0.9166666666666666</v>
      </c>
      <c r="L593" t="n">
        <v>99.35171900738615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S593" t="b">
        <v>1</v>
      </c>
      <c r="U593" t="inlineStr">
        <is>
          <t>pass</t>
        </is>
      </c>
      <c r="V593" t="inlineStr">
        <is>
          <t>bids/sub-11789/ses-01/func/sub-11789_ses-01_task-ugr_run-2_echo-2_part-mag_bold.nii.gz</t>
        </is>
      </c>
      <c r="W593" t="inlineStr">
        <is>
          <t>derivatives/mriqc/sub-11789/ses-01/func/sub-11789_ses-01_task-ugr_run-2_echo-2_part-mag_bold.json</t>
        </is>
      </c>
      <c r="X593" t="inlineStr">
        <is>
          <t>derivatives/tedana/sub-11789/ses-01/sub-11789_ses-01_task-ugr_run-2_desc-tedana_metrics.tsv</t>
        </is>
      </c>
      <c r="Y593" t="inlineStr">
        <is>
          <t>derivatives/fmriprep/sub-11789/ses-01/func/sub-11789_ses-01_task-ugr_run-2_part-mag_space-MNI152NLin6Asym_desc-brain_mask.nii.gz</t>
        </is>
      </c>
    </row>
    <row r="594">
      <c r="A594" t="inlineStr">
        <is>
          <t>11790</t>
        </is>
      </c>
      <c r="B594" t="inlineStr">
        <is>
          <t>01</t>
        </is>
      </c>
      <c r="C594" t="inlineStr">
        <is>
          <t>ugr</t>
        </is>
      </c>
      <c r="D594" t="inlineStr">
        <is>
          <t>ugr</t>
        </is>
      </c>
      <c r="E594" t="inlineStr">
        <is>
          <t>1</t>
        </is>
      </c>
      <c r="F594" t="n">
        <v>53.4765875376761</v>
      </c>
      <c r="G594" t="n">
        <v>0.1210109575564715</v>
      </c>
      <c r="H594" t="n">
        <v>10</v>
      </c>
      <c r="I594" t="n">
        <v>3</v>
      </c>
      <c r="J594" t="n">
        <v>7</v>
      </c>
      <c r="K594" t="n">
        <v>0.7</v>
      </c>
      <c r="L594" t="n">
        <v>99.56692704181944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S594" t="b">
        <v>1</v>
      </c>
      <c r="U594" t="inlineStr">
        <is>
          <t>pass</t>
        </is>
      </c>
      <c r="V594" t="inlineStr">
        <is>
          <t>bids/sub-11790/ses-01/func/sub-11790_ses-01_task-ugr_run-1_echo-2_part-mag_bold.nii.gz</t>
        </is>
      </c>
      <c r="W594" t="inlineStr">
        <is>
          <t>derivatives/mriqc/sub-11790/ses-01/func/sub-11790_ses-01_task-ugr_run-1_echo-2_part-mag_bold.json</t>
        </is>
      </c>
      <c r="X594" t="inlineStr">
        <is>
          <t>derivatives/tedana/sub-11790/ses-01/sub-11790_ses-01_task-ugr_run-1_desc-tedana_metrics.tsv</t>
        </is>
      </c>
      <c r="Y594" t="inlineStr">
        <is>
          <t>derivatives/fmriprep/sub-11790/ses-01/func/sub-11790_ses-01_task-ugr_run-1_part-mag_space-MNI152NLin6Asym_desc-brain_mask.nii.gz</t>
        </is>
      </c>
    </row>
    <row r="595">
      <c r="A595" t="inlineStr">
        <is>
          <t>11790</t>
        </is>
      </c>
      <c r="B595" t="inlineStr">
        <is>
          <t>01</t>
        </is>
      </c>
      <c r="C595" t="inlineStr">
        <is>
          <t>ugr</t>
        </is>
      </c>
      <c r="D595" t="inlineStr">
        <is>
          <t>ugr</t>
        </is>
      </c>
      <c r="E595" t="inlineStr">
        <is>
          <t>2</t>
        </is>
      </c>
      <c r="F595" t="n">
        <v>47.93317890027538</v>
      </c>
      <c r="G595" t="n">
        <v>0.1675867687412913</v>
      </c>
      <c r="H595" t="n">
        <v>22</v>
      </c>
      <c r="I595" t="n">
        <v>11</v>
      </c>
      <c r="J595" t="n">
        <v>11</v>
      </c>
      <c r="K595" t="n">
        <v>0.5</v>
      </c>
      <c r="L595" t="n">
        <v>99.64397683192519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S595" t="b">
        <v>1</v>
      </c>
      <c r="U595" t="inlineStr">
        <is>
          <t>pass</t>
        </is>
      </c>
      <c r="V595" t="inlineStr">
        <is>
          <t>bids/sub-11790/ses-01/func/sub-11790_ses-01_task-ugr_run-2_echo-2_part-mag_bold.nii.gz</t>
        </is>
      </c>
      <c r="W595" t="inlineStr">
        <is>
          <t>derivatives/mriqc/sub-11790/ses-01/func/sub-11790_ses-01_task-ugr_run-2_echo-2_part-mag_bold.json</t>
        </is>
      </c>
      <c r="X595" t="inlineStr">
        <is>
          <t>derivatives/tedana/sub-11790/ses-01/sub-11790_ses-01_task-ugr_run-2_desc-tedana_metrics.tsv</t>
        </is>
      </c>
      <c r="Y595" t="inlineStr">
        <is>
          <t>derivatives/fmriprep/sub-11790/ses-01/func/sub-11790_ses-01_task-ugr_run-2_part-mag_space-MNI152NLin6Asym_desc-brain_mask.nii.gz</t>
        </is>
      </c>
    </row>
    <row r="596">
      <c r="A596" t="inlineStr">
        <is>
          <t>11793</t>
        </is>
      </c>
      <c r="B596" t="inlineStr">
        <is>
          <t>01</t>
        </is>
      </c>
      <c r="C596" t="inlineStr">
        <is>
          <t>ugr</t>
        </is>
      </c>
      <c r="D596" t="inlineStr">
        <is>
          <t>ugr</t>
        </is>
      </c>
      <c r="E596" t="inlineStr">
        <is>
          <t>1</t>
        </is>
      </c>
      <c r="F596" t="n">
        <v>39.81539767119102</v>
      </c>
      <c r="G596" t="n">
        <v>0.1045801576014909</v>
      </c>
      <c r="H596" t="n">
        <v>26</v>
      </c>
      <c r="I596" t="n">
        <v>10</v>
      </c>
      <c r="J596" t="n">
        <v>16</v>
      </c>
      <c r="K596" t="n">
        <v>0.6153846153846154</v>
      </c>
      <c r="L596" t="n">
        <v>99.51511770019661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S596" t="b">
        <v>1</v>
      </c>
      <c r="U596" t="inlineStr">
        <is>
          <t>pass</t>
        </is>
      </c>
      <c r="V596" t="inlineStr">
        <is>
          <t>bids/sub-11793/ses-01/func/sub-11793_ses-01_task-ugr_run-1_echo-2_part-mag_bold.nii.gz</t>
        </is>
      </c>
      <c r="W596" t="inlineStr">
        <is>
          <t>derivatives/mriqc/sub-11793/ses-01/func/sub-11793_ses-01_task-ugr_run-1_echo-2_part-mag_bold.json</t>
        </is>
      </c>
      <c r="X596" t="inlineStr">
        <is>
          <t>derivatives/tedana/sub-11793/ses-01/sub-11793_ses-01_task-ugr_run-1_desc-tedana_metrics.tsv</t>
        </is>
      </c>
      <c r="Y596" t="inlineStr">
        <is>
          <t>derivatives/fmriprep/sub-11793/ses-01/func/sub-11793_ses-01_task-ugr_run-1_part-mag_space-MNI152NLin6Asym_desc-brain_mask.nii.gz</t>
        </is>
      </c>
    </row>
    <row r="597">
      <c r="A597" t="inlineStr">
        <is>
          <t>11793</t>
        </is>
      </c>
      <c r="B597" t="inlineStr">
        <is>
          <t>01</t>
        </is>
      </c>
      <c r="C597" t="inlineStr">
        <is>
          <t>ugr</t>
        </is>
      </c>
      <c r="D597" t="inlineStr">
        <is>
          <t>ugr</t>
        </is>
      </c>
      <c r="E597" t="inlineStr">
        <is>
          <t>2</t>
        </is>
      </c>
      <c r="F597" t="n">
        <v>38.63505120156333</v>
      </c>
      <c r="G597" t="n">
        <v>0.1109005387497035</v>
      </c>
      <c r="H597" t="n">
        <v>26</v>
      </c>
      <c r="I597" t="n">
        <v>15</v>
      </c>
      <c r="J597" t="n">
        <v>11</v>
      </c>
      <c r="K597" t="n">
        <v>0.4230769230769231</v>
      </c>
      <c r="L597" t="n">
        <v>99.58419682236038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S597" t="b">
        <v>1</v>
      </c>
      <c r="U597" t="inlineStr">
        <is>
          <t>pass</t>
        </is>
      </c>
      <c r="V597" t="inlineStr">
        <is>
          <t>bids/sub-11793/ses-01/func/sub-11793_ses-01_task-ugr_run-2_echo-2_part-mag_bold.nii.gz</t>
        </is>
      </c>
      <c r="W597" t="inlineStr">
        <is>
          <t>derivatives/mriqc/sub-11793/ses-01/func/sub-11793_ses-01_task-ugr_run-2_echo-2_part-mag_bold.json</t>
        </is>
      </c>
      <c r="X597" t="inlineStr">
        <is>
          <t>derivatives/tedana/sub-11793/ses-01/sub-11793_ses-01_task-ugr_run-2_desc-tedana_metrics.tsv</t>
        </is>
      </c>
      <c r="Y597" t="inlineStr">
        <is>
          <t>derivatives/fmriprep/sub-11793/ses-01/func/sub-11793_ses-01_task-ugr_run-2_part-mag_space-MNI152NLin6Asym_desc-brain_mask.nii.gz</t>
        </is>
      </c>
    </row>
    <row r="598">
      <c r="A598" t="inlineStr">
        <is>
          <t>11795</t>
        </is>
      </c>
      <c r="B598" t="inlineStr">
        <is>
          <t>01</t>
        </is>
      </c>
      <c r="C598" t="inlineStr">
        <is>
          <t>ugr</t>
        </is>
      </c>
      <c r="D598" t="inlineStr">
        <is>
          <t>ugr</t>
        </is>
      </c>
      <c r="E598" t="inlineStr">
        <is>
          <t>1</t>
        </is>
      </c>
      <c r="F598" t="n">
        <v>49.05985261732712</v>
      </c>
      <c r="G598" t="n">
        <v>0.1417441224987364</v>
      </c>
      <c r="H598" t="n">
        <v>39</v>
      </c>
      <c r="I598" t="n">
        <v>17</v>
      </c>
      <c r="J598" t="n">
        <v>22</v>
      </c>
      <c r="K598" t="n">
        <v>0.5641025641025641</v>
      </c>
      <c r="L598" t="n">
        <v>99.31452255699027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S598" t="b">
        <v>1</v>
      </c>
      <c r="U598" t="inlineStr">
        <is>
          <t>pass</t>
        </is>
      </c>
      <c r="V598" t="inlineStr">
        <is>
          <t>bids/sub-11795/ses-01/func/sub-11795_ses-01_task-ugr_run-1_echo-2_part-mag_bold.nii.gz</t>
        </is>
      </c>
      <c r="W598" t="inlineStr">
        <is>
          <t>derivatives/mriqc/sub-11795/ses-01/func/sub-11795_ses-01_task-ugr_run-1_echo-2_part-mag_bold.json</t>
        </is>
      </c>
      <c r="X598" t="inlineStr">
        <is>
          <t>derivatives/tedana/sub-11795/ses-01/sub-11795_ses-01_task-ugr_run-1_desc-tedana_metrics.tsv</t>
        </is>
      </c>
      <c r="Y598" t="inlineStr">
        <is>
          <t>derivatives/fmriprep/sub-11795/ses-01/func/sub-11795_ses-01_task-ugr_run-1_part-mag_space-MNI152NLin6Asym_desc-brain_mask.nii.gz</t>
        </is>
      </c>
    </row>
    <row r="599">
      <c r="A599" t="inlineStr">
        <is>
          <t>11795</t>
        </is>
      </c>
      <c r="B599" t="inlineStr">
        <is>
          <t>01</t>
        </is>
      </c>
      <c r="C599" t="inlineStr">
        <is>
          <t>ugr</t>
        </is>
      </c>
      <c r="D599" t="inlineStr">
        <is>
          <t>ugr</t>
        </is>
      </c>
      <c r="E599" t="inlineStr">
        <is>
          <t>2</t>
        </is>
      </c>
      <c r="F599" t="n">
        <v>49.84960732422769</v>
      </c>
      <c r="G599" t="n">
        <v>0.1274573346829023</v>
      </c>
      <c r="H599" t="n">
        <v>38</v>
      </c>
      <c r="I599" t="n">
        <v>22</v>
      </c>
      <c r="J599" t="n">
        <v>16</v>
      </c>
      <c r="K599" t="n">
        <v>0.4210526315789473</v>
      </c>
      <c r="L599" t="n">
        <v>99.40087145969498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S599" t="b">
        <v>1</v>
      </c>
      <c r="U599" t="inlineStr">
        <is>
          <t>pass</t>
        </is>
      </c>
      <c r="V599" t="inlineStr">
        <is>
          <t>bids/sub-11795/ses-01/func/sub-11795_ses-01_task-ugr_run-2_echo-2_part-mag_bold.nii.gz</t>
        </is>
      </c>
      <c r="W599" t="inlineStr">
        <is>
          <t>derivatives/mriqc/sub-11795/ses-01/func/sub-11795_ses-01_task-ugr_run-2_echo-2_part-mag_bold.json</t>
        </is>
      </c>
      <c r="X599" t="inlineStr">
        <is>
          <t>derivatives/tedana/sub-11795/ses-01/sub-11795_ses-01_task-ugr_run-2_desc-tedana_metrics.tsv</t>
        </is>
      </c>
      <c r="Y599" t="inlineStr">
        <is>
          <t>derivatives/fmriprep/sub-11795/ses-01/func/sub-11795_ses-01_task-ugr_run-2_part-mag_space-MNI152NLin6Asym_desc-brain_mask.nii.gz</t>
        </is>
      </c>
    </row>
    <row r="600">
      <c r="A600" t="inlineStr">
        <is>
          <t>11815</t>
        </is>
      </c>
      <c r="B600" t="inlineStr">
        <is>
          <t>01</t>
        </is>
      </c>
      <c r="C600" t="inlineStr">
        <is>
          <t>ugr</t>
        </is>
      </c>
      <c r="D600" t="inlineStr">
        <is>
          <t>ugr</t>
        </is>
      </c>
      <c r="E600" t="inlineStr">
        <is>
          <t>1</t>
        </is>
      </c>
      <c r="F600" t="n">
        <v>35.26307050138712</v>
      </c>
      <c r="G600" t="n">
        <v>0.2441090580689074</v>
      </c>
      <c r="H600" t="n">
        <v>17</v>
      </c>
      <c r="I600" t="n">
        <v>6</v>
      </c>
      <c r="J600" t="n">
        <v>11</v>
      </c>
      <c r="K600" t="n">
        <v>0.6470588235294118</v>
      </c>
      <c r="L600" t="n">
        <v>99.47924969445774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S600" t="b">
        <v>1</v>
      </c>
      <c r="U600" t="inlineStr">
        <is>
          <t>pass</t>
        </is>
      </c>
      <c r="V600" t="inlineStr">
        <is>
          <t>bids/sub-11815/ses-01/func/sub-11815_ses-01_task-ugr_run-1_echo-2_part-mag_bold.nii.gz</t>
        </is>
      </c>
      <c r="W600" t="inlineStr">
        <is>
          <t>derivatives/mriqc/sub-11815/ses-01/func/sub-11815_ses-01_task-ugr_run-1_echo-2_part-mag_bold.json</t>
        </is>
      </c>
      <c r="X600" t="inlineStr">
        <is>
          <t>derivatives/tedana/sub-11815/ses-01/sub-11815_ses-01_task-ugr_run-1_desc-tedana_metrics.tsv</t>
        </is>
      </c>
      <c r="Y600" t="inlineStr">
        <is>
          <t>derivatives/fmriprep/sub-11815/ses-01/func/sub-11815_ses-01_task-ugr_run-1_part-mag_space-MNI152NLin6Asym_desc-brain_mask.nii.gz</t>
        </is>
      </c>
    </row>
    <row r="601">
      <c r="A601" t="inlineStr">
        <is>
          <t>11822</t>
        </is>
      </c>
      <c r="B601" t="inlineStr">
        <is>
          <t>01</t>
        </is>
      </c>
      <c r="C601" t="inlineStr">
        <is>
          <t>ugr</t>
        </is>
      </c>
      <c r="D601" t="inlineStr">
        <is>
          <t>ugr</t>
        </is>
      </c>
      <c r="E601" t="inlineStr">
        <is>
          <t>1</t>
        </is>
      </c>
      <c r="F601" t="n">
        <v>48.04472268093377</v>
      </c>
      <c r="G601" t="n">
        <v>0.146257673214462</v>
      </c>
      <c r="H601" t="n">
        <v>33</v>
      </c>
      <c r="I601" t="n">
        <v>14</v>
      </c>
      <c r="J601" t="n">
        <v>19</v>
      </c>
      <c r="K601" t="n">
        <v>0.5757575757575758</v>
      </c>
      <c r="L601" t="n">
        <v>99.13385408363888</v>
      </c>
      <c r="M601" t="b">
        <v>0</v>
      </c>
      <c r="N601" t="b">
        <v>0</v>
      </c>
      <c r="O601" t="b">
        <v>0</v>
      </c>
      <c r="P601" t="b">
        <v>1</v>
      </c>
      <c r="Q601" t="b">
        <v>1</v>
      </c>
      <c r="R601" t="inlineStr">
        <is>
          <t>low_brain_coverage</t>
        </is>
      </c>
      <c r="S601" t="b">
        <v>1</v>
      </c>
      <c r="U601" t="inlineStr">
        <is>
          <t>outlier</t>
        </is>
      </c>
      <c r="V601" t="inlineStr">
        <is>
          <t>bids/sub-11822/ses-01/func/sub-11822_ses-01_task-ugr_run-1_echo-2_part-mag_bold.nii.gz</t>
        </is>
      </c>
      <c r="W601" t="inlineStr">
        <is>
          <t>derivatives/mriqc/sub-11822/ses-01/func/sub-11822_ses-01_task-ugr_run-1_echo-2_part-mag_bold.json</t>
        </is>
      </c>
      <c r="X601" t="inlineStr">
        <is>
          <t>derivatives/tedana/sub-11822/ses-01/sub-11822_ses-01_task-ugr_run-1_desc-tedana_metrics.tsv</t>
        </is>
      </c>
      <c r="Y601" t="inlineStr">
        <is>
          <t>derivatives/fmriprep/sub-11822/ses-01/func/sub-11822_ses-01_task-ugr_run-1_part-mag_space-MNI152NLin6Asym_desc-brain_mask.nii.gz</t>
        </is>
      </c>
    </row>
    <row r="602">
      <c r="A602" t="inlineStr">
        <is>
          <t>11822</t>
        </is>
      </c>
      <c r="B602" t="inlineStr">
        <is>
          <t>01</t>
        </is>
      </c>
      <c r="C602" t="inlineStr">
        <is>
          <t>ugr</t>
        </is>
      </c>
      <c r="D602" t="inlineStr">
        <is>
          <t>ugr</t>
        </is>
      </c>
      <c r="E602" t="inlineStr">
        <is>
          <t>2</t>
        </is>
      </c>
      <c r="F602" t="n">
        <v>44.20463424210902</v>
      </c>
      <c r="G602" t="n">
        <v>0.1507355765578382</v>
      </c>
      <c r="H602" t="n">
        <v>19</v>
      </c>
      <c r="I602" t="n">
        <v>6</v>
      </c>
      <c r="J602" t="n">
        <v>13</v>
      </c>
      <c r="K602" t="n">
        <v>0.6842105263157895</v>
      </c>
      <c r="L602" t="n">
        <v>99.25872788139647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S602" t="b">
        <v>1</v>
      </c>
      <c r="U602" t="inlineStr">
        <is>
          <t>pass</t>
        </is>
      </c>
      <c r="V602" t="inlineStr">
        <is>
          <t>bids/sub-11822/ses-01/func/sub-11822_ses-01_task-ugr_run-2_echo-2_part-mag_bold.nii.gz</t>
        </is>
      </c>
      <c r="W602" t="inlineStr">
        <is>
          <t>derivatives/mriqc/sub-11822/ses-01/func/sub-11822_ses-01_task-ugr_run-2_echo-2_part-mag_bold.json</t>
        </is>
      </c>
      <c r="X602" t="inlineStr">
        <is>
          <t>derivatives/tedana/sub-11822/ses-01/sub-11822_ses-01_task-ugr_run-2_desc-tedana_metrics.tsv</t>
        </is>
      </c>
      <c r="Y602" t="inlineStr">
        <is>
          <t>derivatives/fmriprep/sub-11822/ses-01/func/sub-11822_ses-01_task-ugr_run-2_part-mag_space-MNI152NLin6Asym_desc-brain_mask.nii.gz</t>
        </is>
      </c>
    </row>
    <row r="603">
      <c r="A603" t="inlineStr">
        <is>
          <t>11823</t>
        </is>
      </c>
      <c r="B603" t="inlineStr">
        <is>
          <t>01</t>
        </is>
      </c>
      <c r="C603" t="inlineStr">
        <is>
          <t>ugr</t>
        </is>
      </c>
      <c r="D603" t="inlineStr">
        <is>
          <t>ugr</t>
        </is>
      </c>
      <c r="E603" t="inlineStr">
        <is>
          <t>1</t>
        </is>
      </c>
      <c r="F603" t="n">
        <v>50.36166485748254</v>
      </c>
      <c r="G603" t="n">
        <v>0.1425408114029294</v>
      </c>
      <c r="H603" t="n">
        <v>26</v>
      </c>
      <c r="I603" t="n">
        <v>5</v>
      </c>
      <c r="J603" t="n">
        <v>21</v>
      </c>
      <c r="K603" t="n">
        <v>0.8076923076923077</v>
      </c>
      <c r="L603" t="n">
        <v>99.76752218502577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S603" t="b">
        <v>1</v>
      </c>
      <c r="U603" t="inlineStr">
        <is>
          <t>pass</t>
        </is>
      </c>
      <c r="V603" t="inlineStr">
        <is>
          <t>bids/sub-11823/ses-01/func/sub-11823_ses-01_task-ugr_run-1_echo-2_part-mag_bold.nii.gz</t>
        </is>
      </c>
      <c r="W603" t="inlineStr">
        <is>
          <t>derivatives/mriqc/sub-11823/ses-01/func/sub-11823_ses-01_task-ugr_run-1_echo-2_part-mag_bold.json</t>
        </is>
      </c>
      <c r="X603" t="inlineStr">
        <is>
          <t>derivatives/tedana/sub-11823/ses-01/sub-11823_ses-01_task-ugr_run-1_desc-tedana_metrics.tsv</t>
        </is>
      </c>
      <c r="Y603" t="inlineStr">
        <is>
          <t>derivatives/fmriprep/sub-11823/ses-01/func/sub-11823_ses-01_task-ugr_run-1_part-mag_space-MNI152NLin6Asym_desc-brain_mask.nii.gz</t>
        </is>
      </c>
    </row>
    <row r="604">
      <c r="A604" t="inlineStr">
        <is>
          <t>11823</t>
        </is>
      </c>
      <c r="B604" t="inlineStr">
        <is>
          <t>01</t>
        </is>
      </c>
      <c r="C604" t="inlineStr">
        <is>
          <t>ugr</t>
        </is>
      </c>
      <c r="D604" t="inlineStr">
        <is>
          <t>ugr</t>
        </is>
      </c>
      <c r="E604" t="inlineStr">
        <is>
          <t>2</t>
        </is>
      </c>
      <c r="F604" t="n">
        <v>51.42664059530944</v>
      </c>
      <c r="G604" t="n">
        <v>0.1399828109016008</v>
      </c>
      <c r="H604" t="n">
        <v>25</v>
      </c>
      <c r="I604" t="n">
        <v>6</v>
      </c>
      <c r="J604" t="n">
        <v>19</v>
      </c>
      <c r="K604" t="n">
        <v>0.76</v>
      </c>
      <c r="L604" t="n">
        <v>99.71704128805995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S604" t="b">
        <v>1</v>
      </c>
      <c r="U604" t="inlineStr">
        <is>
          <t>pass</t>
        </is>
      </c>
      <c r="V604" t="inlineStr">
        <is>
          <t>bids/sub-11823/ses-01/func/sub-11823_ses-01_task-ugr_run-2_echo-2_part-mag_bold.nii.gz</t>
        </is>
      </c>
      <c r="W604" t="inlineStr">
        <is>
          <t>derivatives/mriqc/sub-11823/ses-01/func/sub-11823_ses-01_task-ugr_run-2_echo-2_part-mag_bold.json</t>
        </is>
      </c>
      <c r="X604" t="inlineStr">
        <is>
          <t>derivatives/tedana/sub-11823/ses-01/sub-11823_ses-01_task-ugr_run-2_desc-tedana_metrics.tsv</t>
        </is>
      </c>
      <c r="Y604" t="inlineStr">
        <is>
          <t>derivatives/fmriprep/sub-11823/ses-01/func/sub-11823_ses-01_task-ugr_run-2_part-mag_space-MNI152NLin6Asym_desc-brain_mask.nii.gz</t>
        </is>
      </c>
    </row>
    <row r="605">
      <c r="A605" t="inlineStr">
        <is>
          <t>11824</t>
        </is>
      </c>
      <c r="B605" t="inlineStr">
        <is>
          <t>01</t>
        </is>
      </c>
      <c r="C605" t="inlineStr">
        <is>
          <t>ugr</t>
        </is>
      </c>
      <c r="D605" t="inlineStr">
        <is>
          <t>ugr</t>
        </is>
      </c>
      <c r="E605" t="inlineStr">
        <is>
          <t>1</t>
        </is>
      </c>
      <c r="F605" t="n">
        <v>27.14957577176392</v>
      </c>
      <c r="G605" t="n">
        <v>0.2064671104100822</v>
      </c>
      <c r="H605" t="n">
        <v>56</v>
      </c>
      <c r="I605" t="n">
        <v>19</v>
      </c>
      <c r="J605" t="n">
        <v>37</v>
      </c>
      <c r="K605" t="n">
        <v>0.6607142857142857</v>
      </c>
      <c r="L605" t="n">
        <v>98.87480737552474</v>
      </c>
      <c r="M605" t="b">
        <v>0</v>
      </c>
      <c r="N605" t="b">
        <v>0</v>
      </c>
      <c r="O605" t="b">
        <v>1</v>
      </c>
      <c r="P605" t="b">
        <v>1</v>
      </c>
      <c r="Q605" t="b">
        <v>1</v>
      </c>
      <c r="R605" t="inlineStr">
        <is>
          <t>high_tedana_rejected_components;low_brain_coverage</t>
        </is>
      </c>
      <c r="S605" t="b">
        <v>1</v>
      </c>
      <c r="U605" t="inlineStr">
        <is>
          <t>outlier</t>
        </is>
      </c>
      <c r="V605" t="inlineStr">
        <is>
          <t>bids/sub-11824/ses-01/func/sub-11824_ses-01_task-ugr_run-1_echo-2_part-mag_bold.nii.gz</t>
        </is>
      </c>
      <c r="W605" t="inlineStr">
        <is>
          <t>derivatives/mriqc/sub-11824/ses-01/func/sub-11824_ses-01_task-ugr_run-1_echo-2_part-mag_bold.json</t>
        </is>
      </c>
      <c r="X605" t="inlineStr">
        <is>
          <t>derivatives/tedana/sub-11824/ses-01/sub-11824_ses-01_task-ugr_run-1_desc-tedana_metrics.tsv</t>
        </is>
      </c>
      <c r="Y605" t="inlineStr">
        <is>
          <t>derivatives/fmriprep/sub-11824/ses-01/func/sub-11824_ses-01_task-ugr_run-1_part-mag_space-MNI152NLin6Asym_desc-brain_mask.nii.gz</t>
        </is>
      </c>
    </row>
    <row r="606">
      <c r="A606" t="inlineStr">
        <is>
          <t>11824</t>
        </is>
      </c>
      <c r="B606" t="inlineStr">
        <is>
          <t>01</t>
        </is>
      </c>
      <c r="C606" t="inlineStr">
        <is>
          <t>ugr</t>
        </is>
      </c>
      <c r="D606" t="inlineStr">
        <is>
          <t>ugr</t>
        </is>
      </c>
      <c r="E606" t="inlineStr">
        <is>
          <t>2</t>
        </is>
      </c>
      <c r="F606" t="n">
        <v>31.8841677675955</v>
      </c>
      <c r="G606" t="n">
        <v>0.2472277144368157</v>
      </c>
      <c r="H606" t="n">
        <v>46</v>
      </c>
      <c r="I606" t="n">
        <v>17</v>
      </c>
      <c r="J606" t="n">
        <v>29</v>
      </c>
      <c r="K606" t="n">
        <v>0.6304347826086957</v>
      </c>
      <c r="L606" t="n">
        <v>99.03156384505021</v>
      </c>
      <c r="M606" t="b">
        <v>0</v>
      </c>
      <c r="N606" t="b">
        <v>0</v>
      </c>
      <c r="O606" t="b">
        <v>0</v>
      </c>
      <c r="P606" t="b">
        <v>1</v>
      </c>
      <c r="Q606" t="b">
        <v>1</v>
      </c>
      <c r="R606" t="inlineStr">
        <is>
          <t>low_brain_coverage</t>
        </is>
      </c>
      <c r="S606" t="b">
        <v>1</v>
      </c>
      <c r="U606" t="inlineStr">
        <is>
          <t>outlier</t>
        </is>
      </c>
      <c r="V606" t="inlineStr">
        <is>
          <t>bids/sub-11824/ses-01/func/sub-11824_ses-01_task-ugr_run-2_echo-2_part-mag_bold.nii.gz</t>
        </is>
      </c>
      <c r="W606" t="inlineStr">
        <is>
          <t>derivatives/mriqc/sub-11824/ses-01/func/sub-11824_ses-01_task-ugr_run-2_echo-2_part-mag_bold.json</t>
        </is>
      </c>
      <c r="X606" t="inlineStr">
        <is>
          <t>derivatives/tedana/sub-11824/ses-01/sub-11824_ses-01_task-ugr_run-2_desc-tedana_metrics.tsv</t>
        </is>
      </c>
      <c r="Y606" t="inlineStr">
        <is>
          <t>derivatives/fmriprep/sub-11824/ses-01/func/sub-11824_ses-01_task-ugr_run-2_part-mag_space-MNI152NLin6Asym_desc-brain_mask.nii.gz</t>
        </is>
      </c>
    </row>
    <row r="607">
      <c r="A607" t="inlineStr">
        <is>
          <t>11828</t>
        </is>
      </c>
      <c r="B607" t="inlineStr">
        <is>
          <t>01</t>
        </is>
      </c>
      <c r="C607" t="inlineStr">
        <is>
          <t>ugr</t>
        </is>
      </c>
      <c r="D607" t="inlineStr">
        <is>
          <t>ugr</t>
        </is>
      </c>
      <c r="E607" t="inlineStr">
        <is>
          <t>1</t>
        </is>
      </c>
      <c r="F607" t="n">
        <v>37.09959531528875</v>
      </c>
      <c r="G607" t="n">
        <v>0.1861877460679211</v>
      </c>
      <c r="H607" t="n">
        <v>55</v>
      </c>
      <c r="I607" t="n">
        <v>14</v>
      </c>
      <c r="J607" t="n">
        <v>41</v>
      </c>
      <c r="K607" t="n">
        <v>0.7454545454545455</v>
      </c>
      <c r="L607" t="n">
        <v>99.29061055316436</v>
      </c>
      <c r="M607" t="b">
        <v>0</v>
      </c>
      <c r="N607" t="b">
        <v>0</v>
      </c>
      <c r="O607" t="b">
        <v>1</v>
      </c>
      <c r="P607" t="b">
        <v>0</v>
      </c>
      <c r="Q607" t="b">
        <v>1</v>
      </c>
      <c r="R607" t="inlineStr">
        <is>
          <t>high_tedana_rejected_components</t>
        </is>
      </c>
      <c r="S607" t="b">
        <v>1</v>
      </c>
      <c r="U607" t="inlineStr">
        <is>
          <t>outlier</t>
        </is>
      </c>
      <c r="V607" t="inlineStr">
        <is>
          <t>bids/sub-11828/ses-01/func/sub-11828_ses-01_task-ugr_run-1_echo-2_part-mag_bold.nii.gz</t>
        </is>
      </c>
      <c r="W607" t="inlineStr">
        <is>
          <t>derivatives/mriqc/sub-11828/ses-01/func/sub-11828_ses-01_task-ugr_run-1_echo-2_part-mag_bold.json</t>
        </is>
      </c>
      <c r="X607" t="inlineStr">
        <is>
          <t>derivatives/tedana/sub-11828/ses-01/sub-11828_ses-01_task-ugr_run-1_desc-tedana_metrics.tsv</t>
        </is>
      </c>
      <c r="Y607" t="inlineStr">
        <is>
          <t>derivatives/fmriprep/sub-11828/ses-01/func/sub-11828_ses-01_task-ugr_run-1_part-mag_space-MNI152NLin6Asym_desc-brain_mask.nii.gz</t>
        </is>
      </c>
    </row>
    <row r="608">
      <c r="A608" t="inlineStr">
        <is>
          <t>11828</t>
        </is>
      </c>
      <c r="B608" t="inlineStr">
        <is>
          <t>01</t>
        </is>
      </c>
      <c r="C608" t="inlineStr">
        <is>
          <t>ugr</t>
        </is>
      </c>
      <c r="D608" t="inlineStr">
        <is>
          <t>ugr</t>
        </is>
      </c>
      <c r="E608" t="inlineStr">
        <is>
          <t>2</t>
        </is>
      </c>
      <c r="F608" t="n">
        <v>36.4890428861836</v>
      </c>
      <c r="G608" t="n">
        <v>0.1879025905014633</v>
      </c>
      <c r="H608" t="n">
        <v>52</v>
      </c>
      <c r="I608" t="n">
        <v>19</v>
      </c>
      <c r="J608" t="n">
        <v>33</v>
      </c>
      <c r="K608" t="n">
        <v>0.6346153846153846</v>
      </c>
      <c r="L608" t="n">
        <v>99.23614432222753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S608" t="b">
        <v>1</v>
      </c>
      <c r="U608" t="inlineStr">
        <is>
          <t>pass</t>
        </is>
      </c>
      <c r="V608" t="inlineStr">
        <is>
          <t>bids/sub-11828/ses-01/func/sub-11828_ses-01_task-ugr_run-2_echo-2_part-mag_bold.nii.gz</t>
        </is>
      </c>
      <c r="W608" t="inlineStr">
        <is>
          <t>derivatives/mriqc/sub-11828/ses-01/func/sub-11828_ses-01_task-ugr_run-2_echo-2_part-mag_bold.json</t>
        </is>
      </c>
      <c r="X608" t="inlineStr">
        <is>
          <t>derivatives/tedana/sub-11828/ses-01/sub-11828_ses-01_task-ugr_run-2_desc-tedana_metrics.tsv</t>
        </is>
      </c>
      <c r="Y608" t="inlineStr">
        <is>
          <t>derivatives/fmriprep/sub-11828/ses-01/func/sub-11828_ses-01_task-ugr_run-2_part-mag_space-MNI152NLin6Asym_desc-brain_mask.nii.gz</t>
        </is>
      </c>
    </row>
    <row r="609">
      <c r="A609" t="inlineStr">
        <is>
          <t>11829</t>
        </is>
      </c>
      <c r="B609" t="inlineStr">
        <is>
          <t>01</t>
        </is>
      </c>
      <c r="C609" t="inlineStr">
        <is>
          <t>ugr</t>
        </is>
      </c>
      <c r="D609" t="inlineStr">
        <is>
          <t>ugr</t>
        </is>
      </c>
      <c r="E609" t="inlineStr">
        <is>
          <t>1</t>
        </is>
      </c>
      <c r="F609" t="n">
        <v>61.57388122170232</v>
      </c>
      <c r="G609" t="n">
        <v>0.07872443754808767</v>
      </c>
      <c r="H609" t="n">
        <v>27</v>
      </c>
      <c r="I609" t="n">
        <v>15</v>
      </c>
      <c r="J609" t="n">
        <v>12</v>
      </c>
      <c r="K609" t="n">
        <v>0.4444444444444444</v>
      </c>
      <c r="L609" t="n">
        <v>99.19761942717466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S609" t="b">
        <v>1</v>
      </c>
      <c r="U609" t="inlineStr">
        <is>
          <t>pass</t>
        </is>
      </c>
      <c r="V609" t="inlineStr">
        <is>
          <t>bids/sub-11829/ses-01/func/sub-11829_ses-01_task-ugr_run-1_echo-2_part-mag_bold.nii.gz</t>
        </is>
      </c>
      <c r="W609" t="inlineStr">
        <is>
          <t>derivatives/mriqc/sub-11829/ses-01/func/sub-11829_ses-01_task-ugr_run-1_echo-2_part-mag_bold.json</t>
        </is>
      </c>
      <c r="X609" t="inlineStr">
        <is>
          <t>derivatives/tedana/sub-11829/ses-01/sub-11829_ses-01_task-ugr_run-1_desc-tedana_metrics.tsv</t>
        </is>
      </c>
      <c r="Y609" t="inlineStr">
        <is>
          <t>derivatives/fmriprep/sub-11829/ses-01/func/sub-11829_ses-01_task-ugr_run-1_part-mag_space-MNI152NLin6Asym_desc-brain_mask.nii.gz</t>
        </is>
      </c>
    </row>
    <row r="610">
      <c r="A610" t="inlineStr">
        <is>
          <t>11829</t>
        </is>
      </c>
      <c r="B610" t="inlineStr">
        <is>
          <t>01</t>
        </is>
      </c>
      <c r="C610" t="inlineStr">
        <is>
          <t>ugr</t>
        </is>
      </c>
      <c r="D610" t="inlineStr">
        <is>
          <t>ugr</t>
        </is>
      </c>
      <c r="E610" t="inlineStr">
        <is>
          <t>2</t>
        </is>
      </c>
      <c r="F610" t="n">
        <v>62.35791167523712</v>
      </c>
      <c r="G610" t="n">
        <v>0.06902466773533761</v>
      </c>
      <c r="H610" t="n">
        <v>28</v>
      </c>
      <c r="I610" t="n">
        <v>14</v>
      </c>
      <c r="J610" t="n">
        <v>14</v>
      </c>
      <c r="K610" t="n">
        <v>0.5</v>
      </c>
      <c r="L610" t="n">
        <v>99.14182475158086</v>
      </c>
      <c r="M610" t="b">
        <v>0</v>
      </c>
      <c r="N610" t="b">
        <v>0</v>
      </c>
      <c r="O610" t="b">
        <v>0</v>
      </c>
      <c r="P610" t="b">
        <v>1</v>
      </c>
      <c r="Q610" t="b">
        <v>1</v>
      </c>
      <c r="R610" t="inlineStr">
        <is>
          <t>low_brain_coverage</t>
        </is>
      </c>
      <c r="S610" t="b">
        <v>1</v>
      </c>
      <c r="U610" t="inlineStr">
        <is>
          <t>outlier</t>
        </is>
      </c>
      <c r="V610" t="inlineStr">
        <is>
          <t>bids/sub-11829/ses-01/func/sub-11829_ses-01_task-ugr_run-2_echo-2_part-mag_bold.nii.gz</t>
        </is>
      </c>
      <c r="W610" t="inlineStr">
        <is>
          <t>derivatives/mriqc/sub-11829/ses-01/func/sub-11829_ses-01_task-ugr_run-2_echo-2_part-mag_bold.json</t>
        </is>
      </c>
      <c r="X610" t="inlineStr">
        <is>
          <t>derivatives/tedana/sub-11829/ses-01/sub-11829_ses-01_task-ugr_run-2_desc-tedana_metrics.tsv</t>
        </is>
      </c>
      <c r="Y610" t="inlineStr">
        <is>
          <t>derivatives/fmriprep/sub-11829/ses-01/func/sub-11829_ses-01_task-ugr_run-2_part-mag_space-MNI152NLin6Asym_desc-brain_mask.nii.gz</t>
        </is>
      </c>
    </row>
    <row r="611">
      <c r="A611" t="inlineStr">
        <is>
          <t>11840</t>
        </is>
      </c>
      <c r="B611" t="inlineStr">
        <is>
          <t>01</t>
        </is>
      </c>
      <c r="C611" t="inlineStr">
        <is>
          <t>ugr</t>
        </is>
      </c>
      <c r="D611" t="inlineStr">
        <is>
          <t>ugr</t>
        </is>
      </c>
      <c r="E611" t="inlineStr">
        <is>
          <t>1</t>
        </is>
      </c>
      <c r="F611" t="n">
        <v>37.00933608412743</v>
      </c>
      <c r="G611" t="n">
        <v>0.1438675214062791</v>
      </c>
      <c r="H611" t="n">
        <v>51</v>
      </c>
      <c r="I611" t="n">
        <v>15</v>
      </c>
      <c r="J611" t="n">
        <v>36</v>
      </c>
      <c r="K611" t="n">
        <v>0.7058823529411765</v>
      </c>
      <c r="L611" t="n">
        <v>99.71704128805995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S611" t="b">
        <v>1</v>
      </c>
      <c r="U611" t="inlineStr">
        <is>
          <t>pass</t>
        </is>
      </c>
      <c r="V611" t="inlineStr">
        <is>
          <t>bids/sub-11840/ses-01/func/sub-11840_ses-01_task-ugr_run-1_echo-2_part-mag_bold.nii.gz</t>
        </is>
      </c>
      <c r="W611" t="inlineStr">
        <is>
          <t>derivatives/mriqc/sub-11840/ses-01/func/sub-11840_ses-01_task-ugr_run-1_echo-2_part-mag_bold.json</t>
        </is>
      </c>
      <c r="X611" t="inlineStr">
        <is>
          <t>derivatives/tedana/sub-11840/ses-01/sub-11840_ses-01_task-ugr_run-1_desc-tedana_metrics.tsv</t>
        </is>
      </c>
      <c r="Y611" t="inlineStr">
        <is>
          <t>derivatives/fmriprep/sub-11840/ses-01/func/sub-11840_ses-01_task-ugr_run-1_part-mag_space-MNI152NLin6Asym_desc-brain_mask.nii.gz</t>
        </is>
      </c>
    </row>
    <row r="612">
      <c r="A612" t="inlineStr">
        <is>
          <t>11840</t>
        </is>
      </c>
      <c r="B612" t="inlineStr">
        <is>
          <t>01</t>
        </is>
      </c>
      <c r="C612" t="inlineStr">
        <is>
          <t>ugr</t>
        </is>
      </c>
      <c r="D612" t="inlineStr">
        <is>
          <t>ugr</t>
        </is>
      </c>
      <c r="E612" t="inlineStr">
        <is>
          <t>2</t>
        </is>
      </c>
      <c r="F612" t="n">
        <v>37.57922910992056</v>
      </c>
      <c r="G612" t="n">
        <v>0.1462247131815558</v>
      </c>
      <c r="H612" t="n">
        <v>56</v>
      </c>
      <c r="I612" t="n">
        <v>20</v>
      </c>
      <c r="J612" t="n">
        <v>36</v>
      </c>
      <c r="K612" t="n">
        <v>0.6428571428571429</v>
      </c>
      <c r="L612" t="n">
        <v>99.78213507625273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S612" t="b">
        <v>1</v>
      </c>
      <c r="U612" t="inlineStr">
        <is>
          <t>pass</t>
        </is>
      </c>
      <c r="V612" t="inlineStr">
        <is>
          <t>bids/sub-11840/ses-01/func/sub-11840_ses-01_task-ugr_run-2_echo-2_part-mag_bold.nii.gz</t>
        </is>
      </c>
      <c r="W612" t="inlineStr">
        <is>
          <t>derivatives/mriqc/sub-11840/ses-01/func/sub-11840_ses-01_task-ugr_run-2_echo-2_part-mag_bold.json</t>
        </is>
      </c>
      <c r="X612" t="inlineStr">
        <is>
          <t>derivatives/tedana/sub-11840/ses-01/sub-11840_ses-01_task-ugr_run-2_desc-tedana_metrics.tsv</t>
        </is>
      </c>
      <c r="Y612" t="inlineStr">
        <is>
          <t>derivatives/fmriprep/sub-11840/ses-01/func/sub-11840_ses-01_task-ugr_run-2_part-mag_space-MNI152NLin6Asym_desc-brain_mask.nii.gz</t>
        </is>
      </c>
    </row>
    <row r="613">
      <c r="A613" t="inlineStr">
        <is>
          <t>11847</t>
        </is>
      </c>
      <c r="B613" t="inlineStr">
        <is>
          <t>01</t>
        </is>
      </c>
      <c r="C613" t="inlineStr">
        <is>
          <t>ugr</t>
        </is>
      </c>
      <c r="D613" t="inlineStr">
        <is>
          <t>ugr</t>
        </is>
      </c>
      <c r="E613" t="inlineStr">
        <is>
          <t>1</t>
        </is>
      </c>
      <c r="F613" t="n">
        <v>32.45431637624279</v>
      </c>
      <c r="G613" t="n">
        <v>0.2725687639625318</v>
      </c>
      <c r="H613" t="n">
        <v>80</v>
      </c>
      <c r="I613" t="n">
        <v>14</v>
      </c>
      <c r="J613" t="n">
        <v>66</v>
      </c>
      <c r="K613" t="n">
        <v>0.825</v>
      </c>
      <c r="L613" t="n">
        <v>99.59880971358733</v>
      </c>
      <c r="M613" t="b">
        <v>0</v>
      </c>
      <c r="N613" t="b">
        <v>0</v>
      </c>
      <c r="O613" t="b">
        <v>1</v>
      </c>
      <c r="P613" t="b">
        <v>0</v>
      </c>
      <c r="Q613" t="b">
        <v>1</v>
      </c>
      <c r="R613" t="inlineStr">
        <is>
          <t>high_tedana_rejected_components</t>
        </is>
      </c>
      <c r="S613" t="b">
        <v>1</v>
      </c>
      <c r="U613" t="inlineStr">
        <is>
          <t>outlier</t>
        </is>
      </c>
      <c r="V613" t="inlineStr">
        <is>
          <t>bids/sub-11847/ses-01/func/sub-11847_ses-01_task-ugr_run-1_echo-2_part-mag_bold.nii.gz</t>
        </is>
      </c>
      <c r="W613" t="inlineStr">
        <is>
          <t>derivatives/mriqc/sub-11847/ses-01/func/sub-11847_ses-01_task-ugr_run-1_echo-2_part-mag_bold.json</t>
        </is>
      </c>
      <c r="X613" t="inlineStr">
        <is>
          <t>derivatives/tedana/sub-11847/ses-01/sub-11847_ses-01_task-ugr_run-1_desc-tedana_metrics.tsv</t>
        </is>
      </c>
      <c r="Y613" t="inlineStr">
        <is>
          <t>derivatives/fmriprep/sub-11847/ses-01/func/sub-11847_ses-01_task-ugr_run-1_part-mag_space-MNI152NLin6Asym_desc-brain_mask.nii.gz</t>
        </is>
      </c>
    </row>
    <row r="614">
      <c r="A614" t="inlineStr">
        <is>
          <t>11847</t>
        </is>
      </c>
      <c r="B614" t="inlineStr">
        <is>
          <t>01</t>
        </is>
      </c>
      <c r="C614" t="inlineStr">
        <is>
          <t>ugr</t>
        </is>
      </c>
      <c r="D614" t="inlineStr">
        <is>
          <t>ugr</t>
        </is>
      </c>
      <c r="E614" t="inlineStr">
        <is>
          <t>2</t>
        </is>
      </c>
      <c r="F614" t="n">
        <v>31.05978628015146</v>
      </c>
      <c r="G614" t="n">
        <v>0.221427462351397</v>
      </c>
      <c r="H614" t="n">
        <v>75</v>
      </c>
      <c r="I614" t="n">
        <v>12</v>
      </c>
      <c r="J614" t="n">
        <v>63</v>
      </c>
      <c r="K614" t="n">
        <v>0.84</v>
      </c>
      <c r="L614" t="n">
        <v>99.64264838726818</v>
      </c>
      <c r="M614" t="b">
        <v>0</v>
      </c>
      <c r="N614" t="b">
        <v>0</v>
      </c>
      <c r="O614" t="b">
        <v>1</v>
      </c>
      <c r="P614" t="b">
        <v>0</v>
      </c>
      <c r="Q614" t="b">
        <v>1</v>
      </c>
      <c r="R614" t="inlineStr">
        <is>
          <t>high_tedana_rejected_components</t>
        </is>
      </c>
      <c r="S614" t="b">
        <v>1</v>
      </c>
      <c r="U614" t="inlineStr">
        <is>
          <t>outlier</t>
        </is>
      </c>
      <c r="V614" t="inlineStr">
        <is>
          <t>bids/sub-11847/ses-01/func/sub-11847_ses-01_task-ugr_run-2_echo-2_part-mag_bold.nii.gz</t>
        </is>
      </c>
      <c r="W614" t="inlineStr">
        <is>
          <t>derivatives/mriqc/sub-11847/ses-01/func/sub-11847_ses-01_task-ugr_run-2_echo-2_part-mag_bold.json</t>
        </is>
      </c>
      <c r="X614" t="inlineStr">
        <is>
          <t>derivatives/tedana/sub-11847/ses-01/sub-11847_ses-01_task-ugr_run-2_desc-tedana_metrics.tsv</t>
        </is>
      </c>
      <c r="Y614" t="inlineStr">
        <is>
          <t>derivatives/fmriprep/sub-11847/ses-01/func/sub-11847_ses-01_task-ugr_run-2_part-mag_space-MNI152NLin6Asym_desc-brain_mask.nii.gz</t>
        </is>
      </c>
    </row>
    <row r="615">
      <c r="A615" t="inlineStr">
        <is>
          <t>11853</t>
        </is>
      </c>
      <c r="B615" t="inlineStr">
        <is>
          <t>01</t>
        </is>
      </c>
      <c r="C615" t="inlineStr">
        <is>
          <t>ugr</t>
        </is>
      </c>
      <c r="D615" t="inlineStr">
        <is>
          <t>ugr</t>
        </is>
      </c>
      <c r="E615" t="inlineStr">
        <is>
          <t>1</t>
        </is>
      </c>
      <c r="F615" t="n">
        <v>52.91042561153881</v>
      </c>
      <c r="G615" t="n">
        <v>0.09470156152025642</v>
      </c>
      <c r="H615" t="n">
        <v>33</v>
      </c>
      <c r="I615" t="n">
        <v>11</v>
      </c>
      <c r="J615" t="n">
        <v>22</v>
      </c>
      <c r="K615" t="n">
        <v>0.6666666666666666</v>
      </c>
      <c r="L615" t="n">
        <v>98.93060205111856</v>
      </c>
      <c r="M615" t="b">
        <v>0</v>
      </c>
      <c r="N615" t="b">
        <v>0</v>
      </c>
      <c r="O615" t="b">
        <v>0</v>
      </c>
      <c r="P615" t="b">
        <v>1</v>
      </c>
      <c r="Q615" t="b">
        <v>1</v>
      </c>
      <c r="R615" t="inlineStr">
        <is>
          <t>low_brain_coverage</t>
        </is>
      </c>
      <c r="S615" t="b">
        <v>1</v>
      </c>
      <c r="U615" t="inlineStr">
        <is>
          <t>outlier</t>
        </is>
      </c>
      <c r="V615" t="inlineStr">
        <is>
          <t>bids/sub-11853/ses-01/func/sub-11853_ses-01_task-ugr_run-1_echo-2_part-mag_bold.nii.gz</t>
        </is>
      </c>
      <c r="W615" t="inlineStr">
        <is>
          <t>derivatives/mriqc/sub-11853/ses-01/func/sub-11853_ses-01_task-ugr_run-1_echo-2_part-mag_bold.json</t>
        </is>
      </c>
      <c r="X615" t="inlineStr">
        <is>
          <t>derivatives/tedana/sub-11853/ses-01/sub-11853_ses-01_task-ugr_run-1_desc-tedana_metrics.tsv</t>
        </is>
      </c>
      <c r="Y615" t="inlineStr">
        <is>
          <t>derivatives/fmriprep/sub-11853/ses-01/func/sub-11853_ses-01_task-ugr_run-1_part-mag_space-MNI152NLin6Asym_desc-brain_mask.nii.gz</t>
        </is>
      </c>
    </row>
    <row r="616">
      <c r="A616" t="inlineStr">
        <is>
          <t>11853</t>
        </is>
      </c>
      <c r="B616" t="inlineStr">
        <is>
          <t>01</t>
        </is>
      </c>
      <c r="C616" t="inlineStr">
        <is>
          <t>ugr</t>
        </is>
      </c>
      <c r="D616" t="inlineStr">
        <is>
          <t>ugr</t>
        </is>
      </c>
      <c r="E616" t="inlineStr">
        <is>
          <t>2</t>
        </is>
      </c>
      <c r="F616" t="n">
        <v>57.62660159775987</v>
      </c>
      <c r="G616" t="n">
        <v>0.0979677113913212</v>
      </c>
      <c r="H616" t="n">
        <v>29</v>
      </c>
      <c r="I616" t="n">
        <v>11</v>
      </c>
      <c r="J616" t="n">
        <v>18</v>
      </c>
      <c r="K616" t="n">
        <v>0.6206896551724138</v>
      </c>
      <c r="L616" t="n">
        <v>98.26637972262075</v>
      </c>
      <c r="M616" t="b">
        <v>0</v>
      </c>
      <c r="N616" t="b">
        <v>0</v>
      </c>
      <c r="O616" t="b">
        <v>0</v>
      </c>
      <c r="P616" t="b">
        <v>1</v>
      </c>
      <c r="Q616" t="b">
        <v>1</v>
      </c>
      <c r="R616" t="inlineStr">
        <is>
          <t>low_brain_coverage</t>
        </is>
      </c>
      <c r="S616" t="b">
        <v>1</v>
      </c>
      <c r="U616" t="inlineStr">
        <is>
          <t>outlier</t>
        </is>
      </c>
      <c r="V616" t="inlineStr">
        <is>
          <t>bids/sub-11853/ses-01/func/sub-11853_ses-01_task-ugr_run-2_echo-2_part-mag_bold.nii.gz</t>
        </is>
      </c>
      <c r="W616" t="inlineStr">
        <is>
          <t>derivatives/mriqc/sub-11853/ses-01/func/sub-11853_ses-01_task-ugr_run-2_echo-2_part-mag_bold.json</t>
        </is>
      </c>
      <c r="X616" t="inlineStr">
        <is>
          <t>derivatives/tedana/sub-11853/ses-01/sub-11853_ses-01_task-ugr_run-2_desc-tedana_metrics.tsv</t>
        </is>
      </c>
      <c r="Y616" t="inlineStr">
        <is>
          <t>derivatives/fmriprep/sub-11853/ses-01/func/sub-11853_ses-01_task-ugr_run-2_part-mag_space-MNI152NLin6Asym_desc-brain_mask.nii.gz</t>
        </is>
      </c>
    </row>
    <row r="617">
      <c r="A617" t="inlineStr">
        <is>
          <t>11854</t>
        </is>
      </c>
      <c r="B617" t="inlineStr">
        <is>
          <t>01</t>
        </is>
      </c>
      <c r="C617" t="inlineStr">
        <is>
          <t>ugr</t>
        </is>
      </c>
      <c r="D617" t="inlineStr">
        <is>
          <t>ugr</t>
        </is>
      </c>
      <c r="E617" t="inlineStr">
        <is>
          <t>1</t>
        </is>
      </c>
      <c r="F617" t="n">
        <v>26.62967590801418</v>
      </c>
      <c r="G617" t="n">
        <v>0.324210077418881</v>
      </c>
      <c r="H617" t="n">
        <v>71</v>
      </c>
      <c r="I617" t="n">
        <v>8</v>
      </c>
      <c r="J617" t="n">
        <v>63</v>
      </c>
      <c r="K617" t="n">
        <v>0.8873239436619719</v>
      </c>
      <c r="L617" t="n">
        <v>99.87114086827143</v>
      </c>
      <c r="M617" t="b">
        <v>0</v>
      </c>
      <c r="N617" t="b">
        <v>0</v>
      </c>
      <c r="O617" t="b">
        <v>1</v>
      </c>
      <c r="P617" t="b">
        <v>0</v>
      </c>
      <c r="Q617" t="b">
        <v>1</v>
      </c>
      <c r="R617" t="inlineStr">
        <is>
          <t>high_tedana_rejected_components</t>
        </is>
      </c>
      <c r="S617" t="b">
        <v>1</v>
      </c>
      <c r="U617" t="inlineStr">
        <is>
          <t>outlier</t>
        </is>
      </c>
      <c r="V617" t="inlineStr">
        <is>
          <t>bids/sub-11854/ses-01/func/sub-11854_ses-01_task-ugr_run-1_echo-2_part-mag_bold.nii.gz</t>
        </is>
      </c>
      <c r="W617" t="inlineStr">
        <is>
          <t>derivatives/mriqc/sub-11854/ses-01/func/sub-11854_ses-01_task-ugr_run-1_echo-2_part-mag_bold.json</t>
        </is>
      </c>
      <c r="X617" t="inlineStr">
        <is>
          <t>derivatives/tedana/sub-11854/ses-01/sub-11854_ses-01_task-ugr_run-1_desc-tedana_metrics.tsv</t>
        </is>
      </c>
      <c r="Y617" t="inlineStr">
        <is>
          <t>derivatives/fmriprep/sub-11854/ses-01/func/sub-11854_ses-01_task-ugr_run-1_part-mag_space-MNI152NLin6Asym_desc-brain_mask.nii.gz</t>
        </is>
      </c>
    </row>
    <row r="618">
      <c r="A618" t="inlineStr">
        <is>
          <t>11854</t>
        </is>
      </c>
      <c r="B618" t="inlineStr">
        <is>
          <t>01</t>
        </is>
      </c>
      <c r="C618" t="inlineStr">
        <is>
          <t>ugr</t>
        </is>
      </c>
      <c r="D618" t="inlineStr">
        <is>
          <t>ugr</t>
        </is>
      </c>
      <c r="E618" t="inlineStr">
        <is>
          <t>2</t>
        </is>
      </c>
      <c r="F618" t="n">
        <v>28.22294839576352</v>
      </c>
      <c r="G618" t="n">
        <v>0.3385967897313207</v>
      </c>
      <c r="H618" t="n">
        <v>74</v>
      </c>
      <c r="I618" t="n">
        <v>7</v>
      </c>
      <c r="J618" t="n">
        <v>67</v>
      </c>
      <c r="K618" t="n">
        <v>0.9054054054054054</v>
      </c>
      <c r="L618" t="n">
        <v>99.76486529571179</v>
      </c>
      <c r="M618" t="b">
        <v>0</v>
      </c>
      <c r="N618" t="b">
        <v>0</v>
      </c>
      <c r="O618" t="b">
        <v>1</v>
      </c>
      <c r="P618" t="b">
        <v>0</v>
      </c>
      <c r="Q618" t="b">
        <v>1</v>
      </c>
      <c r="R618" t="inlineStr">
        <is>
          <t>high_tedana_rejected_components</t>
        </is>
      </c>
      <c r="S618" t="b">
        <v>1</v>
      </c>
      <c r="U618" t="inlineStr">
        <is>
          <t>outlier</t>
        </is>
      </c>
      <c r="V618" t="inlineStr">
        <is>
          <t>bids/sub-11854/ses-01/func/sub-11854_ses-01_task-ugr_run-2_echo-2_part-mag_bold.nii.gz</t>
        </is>
      </c>
      <c r="W618" t="inlineStr">
        <is>
          <t>derivatives/mriqc/sub-11854/ses-01/func/sub-11854_ses-01_task-ugr_run-2_echo-2_part-mag_bold.json</t>
        </is>
      </c>
      <c r="X618" t="inlineStr">
        <is>
          <t>derivatives/tedana/sub-11854/ses-01/sub-11854_ses-01_task-ugr_run-2_desc-tedana_metrics.tsv</t>
        </is>
      </c>
      <c r="Y618" t="inlineStr">
        <is>
          <t>derivatives/fmriprep/sub-11854/ses-01/func/sub-11854_ses-01_task-ugr_run-2_part-mag_space-MNI152NLin6Asym_desc-brain_mask.nii.gz</t>
        </is>
      </c>
    </row>
    <row r="619">
      <c r="A619" t="inlineStr">
        <is>
          <t>11861</t>
        </is>
      </c>
      <c r="B619" t="inlineStr">
        <is>
          <t>01</t>
        </is>
      </c>
      <c r="C619" t="inlineStr">
        <is>
          <t>ugr</t>
        </is>
      </c>
      <c r="D619" t="inlineStr">
        <is>
          <t>ugr</t>
        </is>
      </c>
      <c r="E619" t="inlineStr">
        <is>
          <t>1</t>
        </is>
      </c>
      <c r="F619" t="n">
        <v>47.53485672641546</v>
      </c>
      <c r="G619" t="n">
        <v>0.1649335596698195</v>
      </c>
      <c r="H619" t="n">
        <v>45</v>
      </c>
      <c r="I619" t="n">
        <v>24</v>
      </c>
      <c r="J619" t="n">
        <v>21</v>
      </c>
      <c r="K619" t="n">
        <v>0.4666666666666667</v>
      </c>
      <c r="L619" t="n">
        <v>99.36101811998512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S619" t="b">
        <v>1</v>
      </c>
      <c r="U619" t="inlineStr">
        <is>
          <t>pass</t>
        </is>
      </c>
      <c r="V619" t="inlineStr">
        <is>
          <t>bids/sub-11861/ses-01/func/sub-11861_ses-01_task-ugr_run-1_echo-2_part-mag_bold.nii.gz</t>
        </is>
      </c>
      <c r="W619" t="inlineStr">
        <is>
          <t>derivatives/mriqc/sub-11861/ses-01/func/sub-11861_ses-01_task-ugr_run-1_echo-2_part-mag_bold.json</t>
        </is>
      </c>
      <c r="X619" t="inlineStr">
        <is>
          <t>derivatives/tedana/sub-11861/ses-01/sub-11861_ses-01_task-ugr_run-1_desc-tedana_metrics.tsv</t>
        </is>
      </c>
      <c r="Y619" t="inlineStr">
        <is>
          <t>derivatives/fmriprep/sub-11861/ses-01/func/sub-11861_ses-01_task-ugr_run-1_part-mag_space-MNI152NLin6Asym_desc-brain_mask.nii.gz</t>
        </is>
      </c>
    </row>
    <row r="620">
      <c r="A620" t="inlineStr">
        <is>
          <t>11861</t>
        </is>
      </c>
      <c r="B620" t="inlineStr">
        <is>
          <t>01</t>
        </is>
      </c>
      <c r="C620" t="inlineStr">
        <is>
          <t>ugr</t>
        </is>
      </c>
      <c r="D620" t="inlineStr">
        <is>
          <t>ugr</t>
        </is>
      </c>
      <c r="E620" t="inlineStr">
        <is>
          <t>2</t>
        </is>
      </c>
      <c r="F620" t="n">
        <v>43.87865113804583</v>
      </c>
      <c r="G620" t="n">
        <v>0.176279294746446</v>
      </c>
      <c r="H620" t="n">
        <v>31</v>
      </c>
      <c r="I620" t="n">
        <v>17</v>
      </c>
      <c r="J620" t="n">
        <v>14</v>
      </c>
      <c r="K620" t="n">
        <v>0.4516129032258064</v>
      </c>
      <c r="L620" t="n">
        <v>99.37031723258409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S620" t="b">
        <v>1</v>
      </c>
      <c r="U620" t="inlineStr">
        <is>
          <t>pass</t>
        </is>
      </c>
      <c r="V620" t="inlineStr">
        <is>
          <t>bids/sub-11861/ses-01/func/sub-11861_ses-01_task-ugr_run-2_echo-2_part-mag_bold.nii.gz</t>
        </is>
      </c>
      <c r="W620" t="inlineStr">
        <is>
          <t>derivatives/mriqc/sub-11861/ses-01/func/sub-11861_ses-01_task-ugr_run-2_echo-2_part-mag_bold.json</t>
        </is>
      </c>
      <c r="X620" t="inlineStr">
        <is>
          <t>derivatives/tedana/sub-11861/ses-01/sub-11861_ses-01_task-ugr_run-2_desc-tedana_metrics.tsv</t>
        </is>
      </c>
      <c r="Y620" t="inlineStr">
        <is>
          <t>derivatives/fmriprep/sub-11861/ses-01/func/sub-11861_ses-01_task-ugr_run-2_part-mag_space-MNI152NLin6Asym_desc-brain_mask.nii.gz</t>
        </is>
      </c>
    </row>
    <row r="621">
      <c r="A621" t="inlineStr">
        <is>
          <t>11866</t>
        </is>
      </c>
      <c r="B621" t="inlineStr">
        <is>
          <t>01</t>
        </is>
      </c>
      <c r="C621" t="inlineStr">
        <is>
          <t>ugr</t>
        </is>
      </c>
      <c r="D621" t="inlineStr">
        <is>
          <t>ugr</t>
        </is>
      </c>
      <c r="E621" t="inlineStr">
        <is>
          <t>1</t>
        </is>
      </c>
      <c r="F621" t="n">
        <v>48.81146813649684</v>
      </c>
      <c r="G621" t="n">
        <v>0.1719494468271832</v>
      </c>
      <c r="H621" t="n">
        <v>46</v>
      </c>
      <c r="I621" t="n">
        <v>20</v>
      </c>
      <c r="J621" t="n">
        <v>26</v>
      </c>
      <c r="K621" t="n">
        <v>0.5652173913043478</v>
      </c>
      <c r="L621" t="n">
        <v>99.11525585844093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inlineStr">
        <is>
          <t>low_brain_coverage</t>
        </is>
      </c>
      <c r="S621" t="b">
        <v>1</v>
      </c>
      <c r="U621" t="inlineStr">
        <is>
          <t>outlier</t>
        </is>
      </c>
      <c r="V621" t="inlineStr">
        <is>
          <t>bids/sub-11866/ses-01/func/sub-11866_ses-01_task-ugr_run-1_echo-2_part-mag_bold.nii.gz</t>
        </is>
      </c>
      <c r="W621" t="inlineStr">
        <is>
          <t>derivatives/mriqc/sub-11866/ses-01/func/sub-11866_ses-01_task-ugr_run-1_echo-2_part-mag_bold.json</t>
        </is>
      </c>
      <c r="X621" t="inlineStr">
        <is>
          <t>derivatives/tedana/sub-11866/ses-01/sub-11866_ses-01_task-ugr_run-1_desc-tedana_metrics.tsv</t>
        </is>
      </c>
      <c r="Y621" t="inlineStr">
        <is>
          <t>derivatives/fmriprep/sub-11866/ses-01/func/sub-11866_ses-01_task-ugr_run-1_part-mag_space-MNI152NLin6Asym_desc-brain_mask.nii.gz</t>
        </is>
      </c>
    </row>
    <row r="622">
      <c r="A622" t="inlineStr">
        <is>
          <t>11866</t>
        </is>
      </c>
      <c r="B622" t="inlineStr">
        <is>
          <t>01</t>
        </is>
      </c>
      <c r="C622" t="inlineStr">
        <is>
          <t>ugr</t>
        </is>
      </c>
      <c r="D622" t="inlineStr">
        <is>
          <t>ugr</t>
        </is>
      </c>
      <c r="E622" t="inlineStr">
        <is>
          <t>2</t>
        </is>
      </c>
      <c r="F622" t="n">
        <v>48.73370492225513</v>
      </c>
      <c r="G622" t="n">
        <v>0.1735906567000742</v>
      </c>
      <c r="H622" t="n">
        <v>43</v>
      </c>
      <c r="I622" t="n">
        <v>14</v>
      </c>
      <c r="J622" t="n">
        <v>29</v>
      </c>
      <c r="K622" t="n">
        <v>0.6744186046511628</v>
      </c>
      <c r="L622" t="n">
        <v>99.00366650725331</v>
      </c>
      <c r="M622" t="b">
        <v>0</v>
      </c>
      <c r="N622" t="b">
        <v>0</v>
      </c>
      <c r="O622" t="b">
        <v>0</v>
      </c>
      <c r="P622" t="b">
        <v>1</v>
      </c>
      <c r="Q622" t="b">
        <v>1</v>
      </c>
      <c r="R622" t="inlineStr">
        <is>
          <t>low_brain_coverage</t>
        </is>
      </c>
      <c r="S622" t="b">
        <v>1</v>
      </c>
      <c r="U622" t="inlineStr">
        <is>
          <t>outlier</t>
        </is>
      </c>
      <c r="V622" t="inlineStr">
        <is>
          <t>bids/sub-11866/ses-01/func/sub-11866_ses-01_task-ugr_run-2_echo-2_part-mag_bold.nii.gz</t>
        </is>
      </c>
      <c r="W622" t="inlineStr">
        <is>
          <t>derivatives/mriqc/sub-11866/ses-01/func/sub-11866_ses-01_task-ugr_run-2_echo-2_part-mag_bold.json</t>
        </is>
      </c>
      <c r="X622" t="inlineStr">
        <is>
          <t>derivatives/tedana/sub-11866/ses-01/sub-11866_ses-01_task-ugr_run-2_desc-tedana_metrics.tsv</t>
        </is>
      </c>
      <c r="Y622" t="inlineStr">
        <is>
          <t>derivatives/fmriprep/sub-11866/ses-01/func/sub-11866_ses-01_task-ugr_run-2_part-mag_space-MNI152NLin6Asym_desc-brain_mask.nii.gz</t>
        </is>
      </c>
    </row>
    <row r="623">
      <c r="A623" t="inlineStr">
        <is>
          <t>11867</t>
        </is>
      </c>
      <c r="B623" t="inlineStr">
        <is>
          <t>01</t>
        </is>
      </c>
      <c r="C623" t="inlineStr">
        <is>
          <t>ugr</t>
        </is>
      </c>
      <c r="D623" t="inlineStr">
        <is>
          <t>ugr</t>
        </is>
      </c>
      <c r="E623" t="inlineStr">
        <is>
          <t>1</t>
        </is>
      </c>
      <c r="F623" t="n">
        <v>48.70818825135939</v>
      </c>
      <c r="G623" t="n">
        <v>0.08550313155451143</v>
      </c>
      <c r="H623" t="n">
        <v>33</v>
      </c>
      <c r="I623" t="n">
        <v>17</v>
      </c>
      <c r="J623" t="n">
        <v>16</v>
      </c>
      <c r="K623" t="n">
        <v>0.4848484848484849</v>
      </c>
      <c r="L623" t="n">
        <v>99.12322652638291</v>
      </c>
      <c r="M623" t="b">
        <v>0</v>
      </c>
      <c r="N623" t="b">
        <v>0</v>
      </c>
      <c r="O623" t="b">
        <v>0</v>
      </c>
      <c r="P623" t="b">
        <v>1</v>
      </c>
      <c r="Q623" t="b">
        <v>1</v>
      </c>
      <c r="R623" t="inlineStr">
        <is>
          <t>low_brain_coverage</t>
        </is>
      </c>
      <c r="S623" t="b">
        <v>1</v>
      </c>
      <c r="U623" t="inlineStr">
        <is>
          <t>outlier</t>
        </is>
      </c>
      <c r="V623" t="inlineStr">
        <is>
          <t>bids/sub-11867/ses-01/func/sub-11867_ses-01_task-ugr_run-1_echo-2_part-mag_bold.nii.gz</t>
        </is>
      </c>
      <c r="W623" t="inlineStr">
        <is>
          <t>derivatives/mriqc/sub-11867/ses-01/func/sub-11867_ses-01_task-ugr_run-1_echo-2_part-mag_bold.json</t>
        </is>
      </c>
      <c r="X623" t="inlineStr">
        <is>
          <t>derivatives/tedana/sub-11867/ses-01/sub-11867_ses-01_task-ugr_run-1_desc-tedana_metrics.tsv</t>
        </is>
      </c>
      <c r="Y623" t="inlineStr">
        <is>
          <t>derivatives/fmriprep/sub-11867/ses-01/func/sub-11867_ses-01_task-ugr_run-1_part-mag_space-MNI152NLin6Asym_desc-brain_mask.nii.gz</t>
        </is>
      </c>
    </row>
    <row r="624">
      <c r="A624" t="inlineStr">
        <is>
          <t>11867</t>
        </is>
      </c>
      <c r="B624" t="inlineStr">
        <is>
          <t>01</t>
        </is>
      </c>
      <c r="C624" t="inlineStr">
        <is>
          <t>ugr</t>
        </is>
      </c>
      <c r="D624" t="inlineStr">
        <is>
          <t>ugr</t>
        </is>
      </c>
      <c r="E624" t="inlineStr">
        <is>
          <t>2</t>
        </is>
      </c>
      <c r="F624" t="n">
        <v>53.66009619226679</v>
      </c>
      <c r="G624" t="n">
        <v>0.09121630660814505</v>
      </c>
      <c r="H624" t="n">
        <v>30</v>
      </c>
      <c r="I624" t="n">
        <v>10</v>
      </c>
      <c r="J624" t="n">
        <v>20</v>
      </c>
      <c r="K624" t="n">
        <v>0.6666666666666666</v>
      </c>
      <c r="L624" t="n">
        <v>99.1258834156969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inlineStr">
        <is>
          <t>low_brain_coverage</t>
        </is>
      </c>
      <c r="S624" t="b">
        <v>1</v>
      </c>
      <c r="U624" t="inlineStr">
        <is>
          <t>outlier</t>
        </is>
      </c>
      <c r="V624" t="inlineStr">
        <is>
          <t>bids/sub-11867/ses-01/func/sub-11867_ses-01_task-ugr_run-2_echo-2_part-mag_bold.nii.gz</t>
        </is>
      </c>
      <c r="W624" t="inlineStr">
        <is>
          <t>derivatives/mriqc/sub-11867/ses-01/func/sub-11867_ses-01_task-ugr_run-2_echo-2_part-mag_bold.json</t>
        </is>
      </c>
      <c r="X624" t="inlineStr">
        <is>
          <t>derivatives/tedana/sub-11867/ses-01/sub-11867_ses-01_task-ugr_run-2_desc-tedana_metrics.tsv</t>
        </is>
      </c>
      <c r="Y624" t="inlineStr">
        <is>
          <t>derivatives/fmriprep/sub-11867/ses-01/func/sub-11867_ses-01_task-ugr_run-2_part-mag_space-MNI152NLin6Asym_desc-brain_mask.nii.gz</t>
        </is>
      </c>
    </row>
    <row r="625">
      <c r="A625" t="inlineStr">
        <is>
          <t>11870</t>
        </is>
      </c>
      <c r="B625" t="inlineStr">
        <is>
          <t>01</t>
        </is>
      </c>
      <c r="C625" t="inlineStr">
        <is>
          <t>ugr</t>
        </is>
      </c>
      <c r="D625" t="inlineStr">
        <is>
          <t>ugr</t>
        </is>
      </c>
      <c r="E625" t="inlineStr">
        <is>
          <t>1</t>
        </is>
      </c>
      <c r="F625" t="n">
        <v>30.98741117678583</v>
      </c>
      <c r="G625" t="n">
        <v>0.1550517297286647</v>
      </c>
      <c r="H625" t="n">
        <v>52</v>
      </c>
      <c r="I625" t="n">
        <v>17</v>
      </c>
      <c r="J625" t="n">
        <v>35</v>
      </c>
      <c r="K625" t="n">
        <v>0.6730769230769231</v>
      </c>
      <c r="L625" t="n">
        <v>99.21356076305861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S625" t="b">
        <v>1</v>
      </c>
      <c r="U625" t="inlineStr">
        <is>
          <t>pass</t>
        </is>
      </c>
      <c r="V625" t="inlineStr">
        <is>
          <t>bids/sub-11870/ses-01/func/sub-11870_ses-01_task-ugr_run-1_echo-2_part-mag_bold.nii.gz</t>
        </is>
      </c>
      <c r="W625" t="inlineStr">
        <is>
          <t>derivatives/mriqc/sub-11870/ses-01/func/sub-11870_ses-01_task-ugr_run-1_echo-2_part-mag_bold.json</t>
        </is>
      </c>
      <c r="X625" t="inlineStr">
        <is>
          <t>derivatives/tedana/sub-11870/ses-01/sub-11870_ses-01_task-ugr_run-1_desc-tedana_metrics.tsv</t>
        </is>
      </c>
      <c r="Y625" t="inlineStr">
        <is>
          <t>derivatives/fmriprep/sub-11870/ses-01/func/sub-11870_ses-01_task-ugr_run-1_part-mag_space-MNI152NLin6Asym_desc-brain_mask.nii.gz</t>
        </is>
      </c>
    </row>
    <row r="626">
      <c r="A626" t="inlineStr">
        <is>
          <t>11870</t>
        </is>
      </c>
      <c r="B626" t="inlineStr">
        <is>
          <t>01</t>
        </is>
      </c>
      <c r="C626" t="inlineStr">
        <is>
          <t>ugr</t>
        </is>
      </c>
      <c r="D626" t="inlineStr">
        <is>
          <t>ugr</t>
        </is>
      </c>
      <c r="E626" t="inlineStr">
        <is>
          <t>2</t>
        </is>
      </c>
      <c r="F626" t="n">
        <v>44.68089925940149</v>
      </c>
      <c r="G626" t="n">
        <v>0.1298349720326856</v>
      </c>
      <c r="H626" t="n">
        <v>21</v>
      </c>
      <c r="I626" t="n">
        <v>6</v>
      </c>
      <c r="J626" t="n">
        <v>15</v>
      </c>
      <c r="K626" t="n">
        <v>0.7142857142857143</v>
      </c>
      <c r="L626" t="n">
        <v>99.08868696530102</v>
      </c>
      <c r="M626" t="b">
        <v>0</v>
      </c>
      <c r="N626" t="b">
        <v>0</v>
      </c>
      <c r="O626" t="b">
        <v>0</v>
      </c>
      <c r="P626" t="b">
        <v>1</v>
      </c>
      <c r="Q626" t="b">
        <v>1</v>
      </c>
      <c r="R626" t="inlineStr">
        <is>
          <t>low_brain_coverage</t>
        </is>
      </c>
      <c r="S626" t="b">
        <v>1</v>
      </c>
      <c r="U626" t="inlineStr">
        <is>
          <t>outlier</t>
        </is>
      </c>
      <c r="V626" t="inlineStr">
        <is>
          <t>bids/sub-11870/ses-01/func/sub-11870_ses-01_task-ugr_run-2_echo-2_part-mag_bold.nii.gz</t>
        </is>
      </c>
      <c r="W626" t="inlineStr">
        <is>
          <t>derivatives/mriqc/sub-11870/ses-01/func/sub-11870_ses-01_task-ugr_run-2_echo-2_part-mag_bold.json</t>
        </is>
      </c>
      <c r="X626" t="inlineStr">
        <is>
          <t>derivatives/tedana/sub-11870/ses-01/sub-11870_ses-01_task-ugr_run-2_desc-tedana_metrics.tsv</t>
        </is>
      </c>
      <c r="Y626" t="inlineStr">
        <is>
          <t>derivatives/fmriprep/sub-11870/ses-01/func/sub-11870_ses-01_task-ugr_run-2_part-mag_space-MNI152NLin6Asym_desc-brain_mask.nii.gz</t>
        </is>
      </c>
    </row>
    <row r="627">
      <c r="A627" t="inlineStr">
        <is>
          <t>11872</t>
        </is>
      </c>
      <c r="B627" t="inlineStr">
        <is>
          <t>01</t>
        </is>
      </c>
      <c r="C627" t="inlineStr">
        <is>
          <t>ugr</t>
        </is>
      </c>
      <c r="D627" t="inlineStr">
        <is>
          <t>ugr</t>
        </is>
      </c>
      <c r="E627" t="inlineStr">
        <is>
          <t>1</t>
        </is>
      </c>
      <c r="F627" t="n">
        <v>54.69774758862332</v>
      </c>
      <c r="G627" t="n">
        <v>0.08165139399980048</v>
      </c>
      <c r="H627" t="n">
        <v>44</v>
      </c>
      <c r="I627" t="n">
        <v>18</v>
      </c>
      <c r="J627" t="n">
        <v>26</v>
      </c>
      <c r="K627" t="n">
        <v>0.5909090909090909</v>
      </c>
      <c r="L627" t="n">
        <v>99.32913544821723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S627" t="b">
        <v>1</v>
      </c>
      <c r="U627" t="inlineStr">
        <is>
          <t>pass</t>
        </is>
      </c>
      <c r="V627" t="inlineStr">
        <is>
          <t>bids/sub-11872/ses-01/func/sub-11872_ses-01_task-ugr_run-1_echo-2_part-mag_bold.nii.gz</t>
        </is>
      </c>
      <c r="W627" t="inlineStr">
        <is>
          <t>derivatives/mriqc/sub-11872/ses-01/func/sub-11872_ses-01_task-ugr_run-1_echo-2_part-mag_bold.json</t>
        </is>
      </c>
      <c r="X627" t="inlineStr">
        <is>
          <t>derivatives/tedana/sub-11872/ses-01/sub-11872_ses-01_task-ugr_run-1_desc-tedana_metrics.tsv</t>
        </is>
      </c>
      <c r="Y627" t="inlineStr">
        <is>
          <t>derivatives/fmriprep/sub-11872/ses-01/func/sub-11872_ses-01_task-ugr_run-1_part-mag_space-MNI152NLin6Asym_desc-brain_mask.nii.gz</t>
        </is>
      </c>
    </row>
    <row r="628">
      <c r="A628" t="inlineStr">
        <is>
          <t>11872</t>
        </is>
      </c>
      <c r="B628" t="inlineStr">
        <is>
          <t>01</t>
        </is>
      </c>
      <c r="C628" t="inlineStr">
        <is>
          <t>ugr</t>
        </is>
      </c>
      <c r="D628" t="inlineStr">
        <is>
          <t>ugr</t>
        </is>
      </c>
      <c r="E628" t="inlineStr">
        <is>
          <t>2</t>
        </is>
      </c>
      <c r="F628" t="n">
        <v>46.96368177956901</v>
      </c>
      <c r="G628" t="n">
        <v>0.1028664869799429</v>
      </c>
      <c r="H628" t="n">
        <v>60</v>
      </c>
      <c r="I628" t="n">
        <v>22</v>
      </c>
      <c r="J628" t="n">
        <v>38</v>
      </c>
      <c r="K628" t="n">
        <v>0.6333333333333333</v>
      </c>
      <c r="L628" t="n">
        <v>99.29592433179234</v>
      </c>
      <c r="M628" t="b">
        <v>0</v>
      </c>
      <c r="N628" t="b">
        <v>0</v>
      </c>
      <c r="O628" t="b">
        <v>1</v>
      </c>
      <c r="P628" t="b">
        <v>0</v>
      </c>
      <c r="Q628" t="b">
        <v>1</v>
      </c>
      <c r="R628" t="inlineStr">
        <is>
          <t>high_tedana_rejected_components</t>
        </is>
      </c>
      <c r="S628" t="b">
        <v>1</v>
      </c>
      <c r="U628" t="inlineStr">
        <is>
          <t>outlier</t>
        </is>
      </c>
      <c r="V628" t="inlineStr">
        <is>
          <t>bids/sub-11872/ses-01/func/sub-11872_ses-01_task-ugr_run-2_echo-2_part-mag_bold.nii.gz</t>
        </is>
      </c>
      <c r="W628" t="inlineStr">
        <is>
          <t>derivatives/mriqc/sub-11872/ses-01/func/sub-11872_ses-01_task-ugr_run-2_echo-2_part-mag_bold.json</t>
        </is>
      </c>
      <c r="X628" t="inlineStr">
        <is>
          <t>derivatives/tedana/sub-11872/ses-01/sub-11872_ses-01_task-ugr_run-2_desc-tedana_metrics.tsv</t>
        </is>
      </c>
      <c r="Y628" t="inlineStr">
        <is>
          <t>derivatives/fmriprep/sub-11872/ses-01/func/sub-11872_ses-01_task-ugr_run-2_part-mag_space-MNI152NLin6Asym_desc-brain_mask.nii.gz</t>
        </is>
      </c>
    </row>
    <row r="629">
      <c r="A629" t="inlineStr">
        <is>
          <t>11876</t>
        </is>
      </c>
      <c r="B629" t="inlineStr">
        <is>
          <t>01</t>
        </is>
      </c>
      <c r="C629" t="inlineStr">
        <is>
          <t>ugr</t>
        </is>
      </c>
      <c r="D629" t="inlineStr">
        <is>
          <t>ugr</t>
        </is>
      </c>
      <c r="E629" t="inlineStr">
        <is>
          <t>1</t>
        </is>
      </c>
      <c r="F629" t="n">
        <v>57.58017650083639</v>
      </c>
      <c r="G629" t="n">
        <v>0.1374280356643133</v>
      </c>
      <c r="H629" t="n">
        <v>47</v>
      </c>
      <c r="I629" t="n">
        <v>22</v>
      </c>
      <c r="J629" t="n">
        <v>25</v>
      </c>
      <c r="K629" t="n">
        <v>0.5319148936170213</v>
      </c>
      <c r="L629" t="n">
        <v>99.33710611615921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S629" t="b">
        <v>1</v>
      </c>
      <c r="U629" t="inlineStr">
        <is>
          <t>pass</t>
        </is>
      </c>
      <c r="V629" t="inlineStr">
        <is>
          <t>bids/sub-11876/ses-01/func/sub-11876_ses-01_task-ugr_run-1_echo-2_part-mag_bold.nii.gz</t>
        </is>
      </c>
      <c r="W629" t="inlineStr">
        <is>
          <t>derivatives/mriqc/sub-11876/ses-01/func/sub-11876_ses-01_task-ugr_run-1_echo-2_part-mag_bold.json</t>
        </is>
      </c>
      <c r="X629" t="inlineStr">
        <is>
          <t>derivatives/tedana/sub-11876/ses-01/sub-11876_ses-01_task-ugr_run-1_desc-tedana_metrics.tsv</t>
        </is>
      </c>
      <c r="Y629" t="inlineStr">
        <is>
          <t>derivatives/fmriprep/sub-11876/ses-01/func/sub-11876_ses-01_task-ugr_run-1_part-mag_space-MNI152NLin6Asym_desc-brain_mask.nii.gz</t>
        </is>
      </c>
    </row>
    <row r="630">
      <c r="A630" t="inlineStr">
        <is>
          <t>11876</t>
        </is>
      </c>
      <c r="B630" t="inlineStr">
        <is>
          <t>01</t>
        </is>
      </c>
      <c r="C630" t="inlineStr">
        <is>
          <t>ugr</t>
        </is>
      </c>
      <c r="D630" t="inlineStr">
        <is>
          <t>ugr</t>
        </is>
      </c>
      <c r="E630" t="inlineStr">
        <is>
          <t>2</t>
        </is>
      </c>
      <c r="F630" t="n">
        <v>55.85743525344878</v>
      </c>
      <c r="G630" t="n">
        <v>0.1315057099993358</v>
      </c>
      <c r="H630" t="n">
        <v>13</v>
      </c>
      <c r="I630" t="n">
        <v>7</v>
      </c>
      <c r="J630" t="n">
        <v>6</v>
      </c>
      <c r="K630" t="n">
        <v>0.4615384615384616</v>
      </c>
      <c r="L630" t="n">
        <v>99.43806791009087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S630" t="b">
        <v>1</v>
      </c>
      <c r="U630" t="inlineStr">
        <is>
          <t>pass</t>
        </is>
      </c>
      <c r="V630" t="inlineStr">
        <is>
          <t>bids/sub-11876/ses-01/func/sub-11876_ses-01_task-ugr_run-2_echo-2_part-mag_bold.nii.gz</t>
        </is>
      </c>
      <c r="W630" t="inlineStr">
        <is>
          <t>derivatives/mriqc/sub-11876/ses-01/func/sub-11876_ses-01_task-ugr_run-2_echo-2_part-mag_bold.json</t>
        </is>
      </c>
      <c r="X630" t="inlineStr">
        <is>
          <t>derivatives/tedana/sub-11876/ses-01/sub-11876_ses-01_task-ugr_run-2_desc-tedana_metrics.tsv</t>
        </is>
      </c>
      <c r="Y630" t="inlineStr">
        <is>
          <t>derivatives/fmriprep/sub-11876/ses-01/func/sub-11876_ses-01_task-ugr_run-2_part-mag_space-MNI152NLin6Asym_desc-brain_mask.nii.gz</t>
        </is>
      </c>
    </row>
    <row r="631">
      <c r="A631" t="inlineStr">
        <is>
          <t>11877</t>
        </is>
      </c>
      <c r="B631" t="inlineStr">
        <is>
          <t>01</t>
        </is>
      </c>
      <c r="C631" t="inlineStr">
        <is>
          <t>ugr</t>
        </is>
      </c>
      <c r="D631" t="inlineStr">
        <is>
          <t>ugr</t>
        </is>
      </c>
      <c r="E631" t="inlineStr">
        <is>
          <t>1</t>
        </is>
      </c>
      <c r="F631" t="n">
        <v>34.55015981197357</v>
      </c>
      <c r="G631" t="n">
        <v>0.1751300969916988</v>
      </c>
      <c r="H631" t="n">
        <v>74</v>
      </c>
      <c r="I631" t="n">
        <v>17</v>
      </c>
      <c r="J631" t="n">
        <v>57</v>
      </c>
      <c r="K631" t="n">
        <v>0.7702702702702703</v>
      </c>
      <c r="L631" t="n">
        <v>99.2148892077156</v>
      </c>
      <c r="M631" t="b">
        <v>0</v>
      </c>
      <c r="N631" t="b">
        <v>0</v>
      </c>
      <c r="O631" t="b">
        <v>1</v>
      </c>
      <c r="P631" t="b">
        <v>0</v>
      </c>
      <c r="Q631" t="b">
        <v>1</v>
      </c>
      <c r="R631" t="inlineStr">
        <is>
          <t>high_tedana_rejected_components</t>
        </is>
      </c>
      <c r="S631" t="b">
        <v>1</v>
      </c>
      <c r="U631" t="inlineStr">
        <is>
          <t>outlier</t>
        </is>
      </c>
      <c r="V631" t="inlineStr">
        <is>
          <t>bids/sub-11877/ses-01/func/sub-11877_ses-01_task-ugr_run-1_echo-2_part-mag_bold.nii.gz</t>
        </is>
      </c>
      <c r="W631" t="inlineStr">
        <is>
          <t>derivatives/mriqc/sub-11877/ses-01/func/sub-11877_ses-01_task-ugr_run-1_echo-2_part-mag_bold.json</t>
        </is>
      </c>
      <c r="X631" t="inlineStr">
        <is>
          <t>derivatives/tedana/sub-11877/ses-01/sub-11877_ses-01_task-ugr_run-1_desc-tedana_metrics.tsv</t>
        </is>
      </c>
      <c r="Y631" t="inlineStr">
        <is>
          <t>derivatives/fmriprep/sub-11877/ses-01/func/sub-11877_ses-01_task-ugr_run-1_part-mag_space-MNI152NLin6Asym_desc-brain_mask.nii.gz</t>
        </is>
      </c>
    </row>
    <row r="632">
      <c r="A632" t="inlineStr">
        <is>
          <t>11877</t>
        </is>
      </c>
      <c r="B632" t="inlineStr">
        <is>
          <t>01</t>
        </is>
      </c>
      <c r="C632" t="inlineStr">
        <is>
          <t>ugr</t>
        </is>
      </c>
      <c r="D632" t="inlineStr">
        <is>
          <t>ugr</t>
        </is>
      </c>
      <c r="E632" t="inlineStr">
        <is>
          <t>2</t>
        </is>
      </c>
      <c r="F632" t="n">
        <v>28.77163527114317</v>
      </c>
      <c r="G632" t="n">
        <v>0.2120143168634997</v>
      </c>
      <c r="H632" t="n">
        <v>80</v>
      </c>
      <c r="I632" t="n">
        <v>22</v>
      </c>
      <c r="J632" t="n">
        <v>58</v>
      </c>
      <c r="K632" t="n">
        <v>0.725</v>
      </c>
      <c r="L632" t="n">
        <v>99.35570434135714</v>
      </c>
      <c r="M632" t="b">
        <v>0</v>
      </c>
      <c r="N632" t="b">
        <v>0</v>
      </c>
      <c r="O632" t="b">
        <v>1</v>
      </c>
      <c r="P632" t="b">
        <v>0</v>
      </c>
      <c r="Q632" t="b">
        <v>1</v>
      </c>
      <c r="R632" t="inlineStr">
        <is>
          <t>high_tedana_rejected_components</t>
        </is>
      </c>
      <c r="S632" t="b">
        <v>1</v>
      </c>
      <c r="U632" t="inlineStr">
        <is>
          <t>outlier</t>
        </is>
      </c>
      <c r="V632" t="inlineStr">
        <is>
          <t>bids/sub-11877/ses-01/func/sub-11877_ses-01_task-ugr_run-2_echo-2_part-mag_bold.nii.gz</t>
        </is>
      </c>
      <c r="W632" t="inlineStr">
        <is>
          <t>derivatives/mriqc/sub-11877/ses-01/func/sub-11877_ses-01_task-ugr_run-2_echo-2_part-mag_bold.json</t>
        </is>
      </c>
      <c r="X632" t="inlineStr">
        <is>
          <t>derivatives/tedana/sub-11877/ses-01/sub-11877_ses-01_task-ugr_run-2_desc-tedana_metrics.tsv</t>
        </is>
      </c>
      <c r="Y632" t="inlineStr">
        <is>
          <t>derivatives/fmriprep/sub-11877/ses-01/func/sub-11877_ses-01_task-ugr_run-2_part-mag_space-MNI152NLin6Asym_desc-brain_mask.nii.gz</t>
        </is>
      </c>
    </row>
    <row r="633">
      <c r="A633" t="inlineStr">
        <is>
          <t>11881</t>
        </is>
      </c>
      <c r="B633" t="inlineStr">
        <is>
          <t>01</t>
        </is>
      </c>
      <c r="C633" t="inlineStr">
        <is>
          <t>ugr</t>
        </is>
      </c>
      <c r="D633" t="inlineStr">
        <is>
          <t>ugr</t>
        </is>
      </c>
      <c r="E633" t="inlineStr">
        <is>
          <t>1</t>
        </is>
      </c>
      <c r="F633" t="n">
        <v>33.72255387634505</v>
      </c>
      <c r="G633" t="n">
        <v>0.1782607400485197</v>
      </c>
      <c r="H633" t="n">
        <v>39</v>
      </c>
      <c r="I633" t="n">
        <v>5</v>
      </c>
      <c r="J633" t="n">
        <v>34</v>
      </c>
      <c r="K633" t="n">
        <v>0.8717948717948718</v>
      </c>
      <c r="L633" t="n">
        <v>98.44704819597216</v>
      </c>
      <c r="M633" t="b">
        <v>0</v>
      </c>
      <c r="N633" t="b">
        <v>0</v>
      </c>
      <c r="O633" t="b">
        <v>0</v>
      </c>
      <c r="P633" t="b">
        <v>1</v>
      </c>
      <c r="Q633" t="b">
        <v>1</v>
      </c>
      <c r="R633" t="inlineStr">
        <is>
          <t>low_brain_coverage</t>
        </is>
      </c>
      <c r="S633" t="b">
        <v>1</v>
      </c>
      <c r="U633" t="inlineStr">
        <is>
          <t>outlier</t>
        </is>
      </c>
      <c r="V633" t="inlineStr">
        <is>
          <t>bids/sub-11881/ses-01/func/sub-11881_ses-01_task-ugr_run-1_echo-2_part-mag_bold.nii.gz</t>
        </is>
      </c>
      <c r="W633" t="inlineStr">
        <is>
          <t>derivatives/mriqc/sub-11881/ses-01/func/sub-11881_ses-01_task-ugr_run-1_echo-2_part-mag_bold.json</t>
        </is>
      </c>
      <c r="X633" t="inlineStr">
        <is>
          <t>derivatives/tedana/sub-11881/ses-01/sub-11881_ses-01_task-ugr_run-1_desc-tedana_metrics.tsv</t>
        </is>
      </c>
      <c r="Y633" t="inlineStr">
        <is>
          <t>derivatives/fmriprep/sub-11881/ses-01/func/sub-11881_ses-01_task-ugr_run-1_part-mag_space-MNI152NLin6Asym_desc-brain_mask.nii.gz</t>
        </is>
      </c>
    </row>
    <row r="634">
      <c r="A634" t="inlineStr">
        <is>
          <t>11881</t>
        </is>
      </c>
      <c r="B634" t="inlineStr">
        <is>
          <t>01</t>
        </is>
      </c>
      <c r="C634" t="inlineStr">
        <is>
          <t>ugr</t>
        </is>
      </c>
      <c r="D634" t="inlineStr">
        <is>
          <t>ugr</t>
        </is>
      </c>
      <c r="E634" t="inlineStr">
        <is>
          <t>2</t>
        </is>
      </c>
      <c r="F634" t="n">
        <v>38.52843124419451</v>
      </c>
      <c r="G634" t="n">
        <v>0.2322246556665281</v>
      </c>
      <c r="H634" t="n">
        <v>38</v>
      </c>
      <c r="I634" t="n">
        <v>4</v>
      </c>
      <c r="J634" t="n">
        <v>34</v>
      </c>
      <c r="K634" t="n">
        <v>0.8947368421052632</v>
      </c>
      <c r="L634" t="n">
        <v>98.58122110632871</v>
      </c>
      <c r="M634" t="b">
        <v>0</v>
      </c>
      <c r="N634" t="b">
        <v>0</v>
      </c>
      <c r="O634" t="b">
        <v>0</v>
      </c>
      <c r="P634" t="b">
        <v>1</v>
      </c>
      <c r="Q634" t="b">
        <v>1</v>
      </c>
      <c r="R634" t="inlineStr">
        <is>
          <t>low_brain_coverage</t>
        </is>
      </c>
      <c r="S634" t="b">
        <v>1</v>
      </c>
      <c r="U634" t="inlineStr">
        <is>
          <t>outlier</t>
        </is>
      </c>
      <c r="V634" t="inlineStr">
        <is>
          <t>bids/sub-11881/ses-01/func/sub-11881_ses-01_task-ugr_run-2_echo-2_part-mag_bold.nii.gz</t>
        </is>
      </c>
      <c r="W634" t="inlineStr">
        <is>
          <t>derivatives/mriqc/sub-11881/ses-01/func/sub-11881_ses-01_task-ugr_run-2_echo-2_part-mag_bold.json</t>
        </is>
      </c>
      <c r="X634" t="inlineStr">
        <is>
          <t>derivatives/tedana/sub-11881/ses-01/sub-11881_ses-01_task-ugr_run-2_desc-tedana_metrics.tsv</t>
        </is>
      </c>
      <c r="Y634" t="inlineStr">
        <is>
          <t>derivatives/fmriprep/sub-11881/ses-01/func/sub-11881_ses-01_task-ugr_run-2_part-mag_space-MNI152NLin6Asym_desc-brain_mask.nii.gz</t>
        </is>
      </c>
    </row>
    <row r="635">
      <c r="A635" t="inlineStr">
        <is>
          <t>11885</t>
        </is>
      </c>
      <c r="B635" t="inlineStr">
        <is>
          <t>01</t>
        </is>
      </c>
      <c r="C635" t="inlineStr">
        <is>
          <t>ugr</t>
        </is>
      </c>
      <c r="D635" t="inlineStr">
        <is>
          <t>ugr</t>
        </is>
      </c>
      <c r="E635" t="inlineStr">
        <is>
          <t>1</t>
        </is>
      </c>
      <c r="F635" t="n">
        <v>40.94743877649307</v>
      </c>
      <c r="G635" t="n">
        <v>0.1503185751442498</v>
      </c>
      <c r="H635" t="n">
        <v>47</v>
      </c>
      <c r="I635" t="n">
        <v>20</v>
      </c>
      <c r="J635" t="n">
        <v>27</v>
      </c>
      <c r="K635" t="n">
        <v>0.574468085106383</v>
      </c>
      <c r="L635" t="n">
        <v>99.58951060098836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S635" t="b">
        <v>1</v>
      </c>
      <c r="U635" t="inlineStr">
        <is>
          <t>pass</t>
        </is>
      </c>
      <c r="V635" t="inlineStr">
        <is>
          <t>bids/sub-11885/ses-01/func/sub-11885_ses-01_task-ugr_run-1_echo-2_part-mag_bold.nii.gz</t>
        </is>
      </c>
      <c r="W635" t="inlineStr">
        <is>
          <t>derivatives/mriqc/sub-11885/ses-01/func/sub-11885_ses-01_task-ugr_run-1_echo-2_part-mag_bold.json</t>
        </is>
      </c>
      <c r="X635" t="inlineStr">
        <is>
          <t>derivatives/tedana/sub-11885/ses-01/sub-11885_ses-01_task-ugr_run-1_desc-tedana_metrics.tsv</t>
        </is>
      </c>
      <c r="Y635" t="inlineStr">
        <is>
          <t>derivatives/fmriprep/sub-11885/ses-01/func/sub-11885_ses-01_task-ugr_run-1_part-mag_space-MNI152NLin6Asym_desc-brain_mask.nii.gz</t>
        </is>
      </c>
    </row>
    <row r="636">
      <c r="A636" t="inlineStr">
        <is>
          <t>11885</t>
        </is>
      </c>
      <c r="B636" t="inlineStr">
        <is>
          <t>01</t>
        </is>
      </c>
      <c r="C636" t="inlineStr">
        <is>
          <t>ugr</t>
        </is>
      </c>
      <c r="D636" t="inlineStr">
        <is>
          <t>ugr</t>
        </is>
      </c>
      <c r="E636" t="inlineStr">
        <is>
          <t>2</t>
        </is>
      </c>
      <c r="F636" t="n">
        <v>49.29611518979073</v>
      </c>
      <c r="G636" t="n">
        <v>0.1381868893196092</v>
      </c>
      <c r="H636" t="n">
        <v>41</v>
      </c>
      <c r="I636" t="n">
        <v>14</v>
      </c>
      <c r="J636" t="n">
        <v>27</v>
      </c>
      <c r="K636" t="n">
        <v>0.6585365853658537</v>
      </c>
      <c r="L636" t="n">
        <v>99.20293320580265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S636" t="b">
        <v>1</v>
      </c>
      <c r="U636" t="inlineStr">
        <is>
          <t>pass</t>
        </is>
      </c>
      <c r="V636" t="inlineStr">
        <is>
          <t>bids/sub-11885/ses-01/func/sub-11885_ses-01_task-ugr_run-2_echo-2_part-mag_bold.nii.gz</t>
        </is>
      </c>
      <c r="W636" t="inlineStr">
        <is>
          <t>derivatives/mriqc/sub-11885/ses-01/func/sub-11885_ses-01_task-ugr_run-2_echo-2_part-mag_bold.json</t>
        </is>
      </c>
      <c r="X636" t="inlineStr">
        <is>
          <t>derivatives/tedana/sub-11885/ses-01/sub-11885_ses-01_task-ugr_run-2_desc-tedana_metrics.tsv</t>
        </is>
      </c>
      <c r="Y636" t="inlineStr">
        <is>
          <t>derivatives/fmriprep/sub-11885/ses-01/func/sub-11885_ses-01_task-ugr_run-2_part-mag_space-MNI152NLin6Asym_desc-brain_mask.nii.gz</t>
        </is>
      </c>
    </row>
    <row r="637">
      <c r="A637" t="inlineStr">
        <is>
          <t>11891</t>
        </is>
      </c>
      <c r="B637" t="inlineStr">
        <is>
          <t>01</t>
        </is>
      </c>
      <c r="C637" t="inlineStr">
        <is>
          <t>ugr</t>
        </is>
      </c>
      <c r="D637" t="inlineStr">
        <is>
          <t>ugr</t>
        </is>
      </c>
      <c r="E637" t="inlineStr">
        <is>
          <t>1</t>
        </is>
      </c>
      <c r="F637" t="n">
        <v>39.14351148391142</v>
      </c>
      <c r="G637" t="n">
        <v>0.2226199952162669</v>
      </c>
      <c r="H637" t="n">
        <v>48</v>
      </c>
      <c r="I637" t="n">
        <v>19</v>
      </c>
      <c r="J637" t="n">
        <v>29</v>
      </c>
      <c r="K637" t="n">
        <v>0.6041666666666666</v>
      </c>
      <c r="L637" t="n">
        <v>99.77416440831075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S637" t="b">
        <v>1</v>
      </c>
      <c r="U637" t="inlineStr">
        <is>
          <t>pass</t>
        </is>
      </c>
      <c r="V637" t="inlineStr">
        <is>
          <t>bids/sub-11891/ses-01/func/sub-11891_ses-01_task-ugr_run-1_echo-2_part-mag_bold.nii.gz</t>
        </is>
      </c>
      <c r="W637" t="inlineStr">
        <is>
          <t>derivatives/mriqc/sub-11891/ses-01/func/sub-11891_ses-01_task-ugr_run-1_echo-2_part-mag_bold.json</t>
        </is>
      </c>
      <c r="X637" t="inlineStr">
        <is>
          <t>derivatives/tedana/sub-11891/ses-01/sub-11891_ses-01_task-ugr_run-1_desc-tedana_metrics.tsv</t>
        </is>
      </c>
      <c r="Y637" t="inlineStr">
        <is>
          <t>derivatives/fmriprep/sub-11891/ses-01/func/sub-11891_ses-01_task-ugr_run-1_part-mag_space-MNI152NLin6Asym_desc-brain_mask.nii.gz</t>
        </is>
      </c>
    </row>
    <row r="638">
      <c r="A638" t="inlineStr">
        <is>
          <t>11891</t>
        </is>
      </c>
      <c r="B638" t="inlineStr">
        <is>
          <t>01</t>
        </is>
      </c>
      <c r="C638" t="inlineStr">
        <is>
          <t>ugr</t>
        </is>
      </c>
      <c r="D638" t="inlineStr">
        <is>
          <t>ugr</t>
        </is>
      </c>
      <c r="E638" t="inlineStr">
        <is>
          <t>2</t>
        </is>
      </c>
      <c r="F638" t="n">
        <v>42.17311029788107</v>
      </c>
      <c r="G638" t="n">
        <v>0.2030280709412647</v>
      </c>
      <c r="H638" t="n">
        <v>41</v>
      </c>
      <c r="I638" t="n">
        <v>17</v>
      </c>
      <c r="J638" t="n">
        <v>24</v>
      </c>
      <c r="K638" t="n">
        <v>0.5853658536585366</v>
      </c>
      <c r="L638" t="n">
        <v>99.79807641213667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S638" t="b">
        <v>1</v>
      </c>
      <c r="U638" t="inlineStr">
        <is>
          <t>pass</t>
        </is>
      </c>
      <c r="V638" t="inlineStr">
        <is>
          <t>bids/sub-11891/ses-01/func/sub-11891_ses-01_task-ugr_run-2_echo-2_part-mag_bold.nii.gz</t>
        </is>
      </c>
      <c r="W638" t="inlineStr">
        <is>
          <t>derivatives/mriqc/sub-11891/ses-01/func/sub-11891_ses-01_task-ugr_run-2_echo-2_part-mag_bold.json</t>
        </is>
      </c>
      <c r="X638" t="inlineStr">
        <is>
          <t>derivatives/tedana/sub-11891/ses-01/sub-11891_ses-01_task-ugr_run-2_desc-tedana_metrics.tsv</t>
        </is>
      </c>
      <c r="Y638" t="inlineStr">
        <is>
          <t>derivatives/fmriprep/sub-11891/ses-01/func/sub-11891_ses-01_task-ugr_run-2_part-mag_space-MNI152NLin6Asym_desc-brain_mask.nii.gz</t>
        </is>
      </c>
    </row>
    <row r="639">
      <c r="A639" t="inlineStr">
        <is>
          <t>11897</t>
        </is>
      </c>
      <c r="B639" t="inlineStr">
        <is>
          <t>01</t>
        </is>
      </c>
      <c r="C639" t="inlineStr">
        <is>
          <t>ugr</t>
        </is>
      </c>
      <c r="D639" t="inlineStr">
        <is>
          <t>ugr</t>
        </is>
      </c>
      <c r="E639" t="inlineStr">
        <is>
          <t>1</t>
        </is>
      </c>
      <c r="F639" t="n">
        <v>48.15204271185212</v>
      </c>
      <c r="G639" t="n">
        <v>0.1330023830164829</v>
      </c>
      <c r="H639" t="n">
        <v>26</v>
      </c>
      <c r="I639" t="n">
        <v>5</v>
      </c>
      <c r="J639" t="n">
        <v>21</v>
      </c>
      <c r="K639" t="n">
        <v>0.8076923076923077</v>
      </c>
      <c r="L639" t="n">
        <v>99.32249322493224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S639" t="b">
        <v>1</v>
      </c>
      <c r="U639" t="inlineStr">
        <is>
          <t>pass</t>
        </is>
      </c>
      <c r="V639" t="inlineStr">
        <is>
          <t>bids/sub-11897/ses-01/func/sub-11897_ses-01_task-ugr_run-1_echo-2_part-mag_bold.nii.gz</t>
        </is>
      </c>
      <c r="W639" t="inlineStr">
        <is>
          <t>derivatives/mriqc/sub-11897/ses-01/func/sub-11897_ses-01_task-ugr_run-1_echo-2_part-mag_bold.json</t>
        </is>
      </c>
      <c r="X639" t="inlineStr">
        <is>
          <t>derivatives/tedana/sub-11897/ses-01/sub-11897_ses-01_task-ugr_run-1_desc-tedana_metrics.tsv</t>
        </is>
      </c>
      <c r="Y639" t="inlineStr">
        <is>
          <t>derivatives/fmriprep/sub-11897/ses-01/func/sub-11897_ses-01_task-ugr_run-1_part-mag_space-MNI152NLin6Asym_desc-brain_mask.nii.gz</t>
        </is>
      </c>
    </row>
    <row r="640">
      <c r="A640" t="inlineStr">
        <is>
          <t>11897</t>
        </is>
      </c>
      <c r="B640" t="inlineStr">
        <is>
          <t>01</t>
        </is>
      </c>
      <c r="C640" t="inlineStr">
        <is>
          <t>ugr</t>
        </is>
      </c>
      <c r="D640" t="inlineStr">
        <is>
          <t>ugr</t>
        </is>
      </c>
      <c r="E640" t="inlineStr">
        <is>
          <t>2</t>
        </is>
      </c>
      <c r="F640" t="n">
        <v>46.60007795551792</v>
      </c>
      <c r="G640" t="n">
        <v>0.1437539724475576</v>
      </c>
      <c r="H640" t="n">
        <v>32</v>
      </c>
      <c r="I640" t="n">
        <v>9</v>
      </c>
      <c r="J640" t="n">
        <v>23</v>
      </c>
      <c r="K640" t="n">
        <v>0.71875</v>
      </c>
      <c r="L640" t="n">
        <v>99.30389499973431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S640" t="b">
        <v>1</v>
      </c>
      <c r="U640" t="inlineStr">
        <is>
          <t>pass</t>
        </is>
      </c>
      <c r="V640" t="inlineStr">
        <is>
          <t>bids/sub-11897/ses-01/func/sub-11897_ses-01_task-ugr_run-2_echo-2_part-mag_bold.nii.gz</t>
        </is>
      </c>
      <c r="W640" t="inlineStr">
        <is>
          <t>derivatives/mriqc/sub-11897/ses-01/func/sub-11897_ses-01_task-ugr_run-2_echo-2_part-mag_bold.json</t>
        </is>
      </c>
      <c r="X640" t="inlineStr">
        <is>
          <t>derivatives/tedana/sub-11897/ses-01/sub-11897_ses-01_task-ugr_run-2_desc-tedana_metrics.tsv</t>
        </is>
      </c>
      <c r="Y640" t="inlineStr">
        <is>
          <t>derivatives/fmriprep/sub-11897/ses-01/func/sub-11897_ses-01_task-ugr_run-2_part-mag_space-MNI152NLin6Asym_desc-brain_mask.nii.gz</t>
        </is>
      </c>
    </row>
    <row r="641">
      <c r="A641" t="inlineStr">
        <is>
          <t>11900</t>
        </is>
      </c>
      <c r="B641" t="inlineStr">
        <is>
          <t>01</t>
        </is>
      </c>
      <c r="C641" t="inlineStr">
        <is>
          <t>ugr</t>
        </is>
      </c>
      <c r="D641" t="inlineStr">
        <is>
          <t>ugr</t>
        </is>
      </c>
      <c r="E641" t="inlineStr">
        <is>
          <t>1</t>
        </is>
      </c>
      <c r="F641" t="n">
        <v>47.68833951081615</v>
      </c>
      <c r="G641" t="n">
        <v>0.1404728749995791</v>
      </c>
      <c r="H641" t="n">
        <v>27</v>
      </c>
      <c r="I641" t="n">
        <v>11</v>
      </c>
      <c r="J641" t="n">
        <v>16</v>
      </c>
      <c r="K641" t="n">
        <v>0.5925925925925926</v>
      </c>
      <c r="L641" t="n">
        <v>99.7276688453159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S641" t="b">
        <v>1</v>
      </c>
      <c r="U641" t="inlineStr">
        <is>
          <t>pass</t>
        </is>
      </c>
      <c r="V641" t="inlineStr">
        <is>
          <t>bids/sub-11900/ses-01/func/sub-11900_ses-01_task-ugr_run-1_echo-2_part-mag_bold.nii.gz</t>
        </is>
      </c>
      <c r="W641" t="inlineStr">
        <is>
          <t>derivatives/mriqc/sub-11900/ses-01/func/sub-11900_ses-01_task-ugr_run-1_echo-2_part-mag_bold.json</t>
        </is>
      </c>
      <c r="X641" t="inlineStr">
        <is>
          <t>derivatives/tedana/sub-11900/ses-01/sub-11900_ses-01_task-ugr_run-1_desc-tedana_metrics.tsv</t>
        </is>
      </c>
      <c r="Y641" t="inlineStr">
        <is>
          <t>derivatives/fmriprep/sub-11900/ses-01/func/sub-11900_ses-01_task-ugr_run-1_part-mag_space-MNI152NLin6Asym_desc-brain_mask.nii.gz</t>
        </is>
      </c>
    </row>
    <row r="642">
      <c r="A642" t="inlineStr">
        <is>
          <t>11900</t>
        </is>
      </c>
      <c r="B642" t="inlineStr">
        <is>
          <t>01</t>
        </is>
      </c>
      <c r="C642" t="inlineStr">
        <is>
          <t>ugr</t>
        </is>
      </c>
      <c r="D642" t="inlineStr">
        <is>
          <t>ugr</t>
        </is>
      </c>
      <c r="E642" t="inlineStr">
        <is>
          <t>2</t>
        </is>
      </c>
      <c r="F642" t="n">
        <v>48.4035921851173</v>
      </c>
      <c r="G642" t="n">
        <v>0.138838672926668</v>
      </c>
      <c r="H642" t="n">
        <v>45</v>
      </c>
      <c r="I642" t="n">
        <v>20</v>
      </c>
      <c r="J642" t="n">
        <v>25</v>
      </c>
      <c r="K642" t="n">
        <v>0.5555555555555556</v>
      </c>
      <c r="L642" t="n">
        <v>99.7582230724268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S642" t="b">
        <v>1</v>
      </c>
      <c r="U642" t="inlineStr">
        <is>
          <t>pass</t>
        </is>
      </c>
      <c r="V642" t="inlineStr">
        <is>
          <t>bids/sub-11900/ses-01/func/sub-11900_ses-01_task-ugr_run-2_echo-2_part-mag_bold.nii.gz</t>
        </is>
      </c>
      <c r="W642" t="inlineStr">
        <is>
          <t>derivatives/mriqc/sub-11900/ses-01/func/sub-11900_ses-01_task-ugr_run-2_echo-2_part-mag_bold.json</t>
        </is>
      </c>
      <c r="X642" t="inlineStr">
        <is>
          <t>derivatives/tedana/sub-11900/ses-01/sub-11900_ses-01_task-ugr_run-2_desc-tedana_metrics.tsv</t>
        </is>
      </c>
      <c r="Y642" t="inlineStr">
        <is>
          <t>derivatives/fmriprep/sub-11900/ses-01/func/sub-11900_ses-01_task-ugr_run-2_part-mag_space-MNI152NLin6Asym_desc-brain_mask.nii.gz</t>
        </is>
      </c>
    </row>
    <row r="643">
      <c r="A643" t="inlineStr">
        <is>
          <t>11902</t>
        </is>
      </c>
      <c r="B643" t="inlineStr">
        <is>
          <t>01</t>
        </is>
      </c>
      <c r="C643" t="inlineStr">
        <is>
          <t>ugr</t>
        </is>
      </c>
      <c r="D643" t="inlineStr">
        <is>
          <t>ugr</t>
        </is>
      </c>
      <c r="E643" t="inlineStr">
        <is>
          <t>1</t>
        </is>
      </c>
      <c r="F643" t="n">
        <v>41.43994662165642</v>
      </c>
      <c r="G643" t="n">
        <v>0.09255646632696526</v>
      </c>
      <c r="H643" t="n">
        <v>48</v>
      </c>
      <c r="I643" t="n">
        <v>16</v>
      </c>
      <c r="J643" t="n">
        <v>32</v>
      </c>
      <c r="K643" t="n">
        <v>0.6666666666666666</v>
      </c>
      <c r="L643" t="n">
        <v>99.12056963706893</v>
      </c>
      <c r="M643" t="b">
        <v>0</v>
      </c>
      <c r="N643" t="b">
        <v>0</v>
      </c>
      <c r="O643" t="b">
        <v>0</v>
      </c>
      <c r="P643" t="b">
        <v>1</v>
      </c>
      <c r="Q643" t="b">
        <v>1</v>
      </c>
      <c r="R643" t="inlineStr">
        <is>
          <t>low_brain_coverage</t>
        </is>
      </c>
      <c r="S643" t="b">
        <v>1</v>
      </c>
      <c r="U643" t="inlineStr">
        <is>
          <t>outlier</t>
        </is>
      </c>
      <c r="V643" t="inlineStr">
        <is>
          <t>bids/sub-11902/ses-01/func/sub-11902_ses-01_task-ugr_run-1_echo-2_part-mag_bold.nii.gz</t>
        </is>
      </c>
      <c r="W643" t="inlineStr">
        <is>
          <t>derivatives/mriqc/sub-11902/ses-01/func/sub-11902_ses-01_task-ugr_run-1_echo-2_part-mag_bold.json</t>
        </is>
      </c>
      <c r="X643" t="inlineStr">
        <is>
          <t>derivatives/tedana/sub-11902/ses-01/sub-11902_ses-01_task-ugr_run-1_desc-tedana_metrics.tsv</t>
        </is>
      </c>
      <c r="Y643" t="inlineStr">
        <is>
          <t>derivatives/fmriprep/sub-11902/ses-01/func/sub-11902_ses-01_task-ugr_run-1_part-mag_space-MNI152NLin6Asym_desc-brain_mask.nii.gz</t>
        </is>
      </c>
    </row>
    <row r="644">
      <c r="A644" t="inlineStr">
        <is>
          <t>11902</t>
        </is>
      </c>
      <c r="B644" t="inlineStr">
        <is>
          <t>01</t>
        </is>
      </c>
      <c r="C644" t="inlineStr">
        <is>
          <t>ugr</t>
        </is>
      </c>
      <c r="D644" t="inlineStr">
        <is>
          <t>ugr</t>
        </is>
      </c>
      <c r="E644" t="inlineStr">
        <is>
          <t>2</t>
        </is>
      </c>
      <c r="F644" t="n">
        <v>40.13205146999098</v>
      </c>
      <c r="G644" t="n">
        <v>0.1309447720373056</v>
      </c>
      <c r="H644" t="n">
        <v>53</v>
      </c>
      <c r="I644" t="n">
        <v>14</v>
      </c>
      <c r="J644" t="n">
        <v>39</v>
      </c>
      <c r="K644" t="n">
        <v>0.7358490566037735</v>
      </c>
      <c r="L644" t="n">
        <v>99.22418832031458</v>
      </c>
      <c r="M644" t="b">
        <v>0</v>
      </c>
      <c r="N644" t="b">
        <v>0</v>
      </c>
      <c r="O644" t="b">
        <v>1</v>
      </c>
      <c r="P644" t="b">
        <v>0</v>
      </c>
      <c r="Q644" t="b">
        <v>1</v>
      </c>
      <c r="R644" t="inlineStr">
        <is>
          <t>high_tedana_rejected_components</t>
        </is>
      </c>
      <c r="S644" t="b">
        <v>1</v>
      </c>
      <c r="U644" t="inlineStr">
        <is>
          <t>outlier</t>
        </is>
      </c>
      <c r="V644" t="inlineStr">
        <is>
          <t>bids/sub-11902/ses-01/func/sub-11902_ses-01_task-ugr_run-2_echo-2_part-mag_bold.nii.gz</t>
        </is>
      </c>
      <c r="W644" t="inlineStr">
        <is>
          <t>derivatives/mriqc/sub-11902/ses-01/func/sub-11902_ses-01_task-ugr_run-2_echo-2_part-mag_bold.json</t>
        </is>
      </c>
      <c r="X644" t="inlineStr">
        <is>
          <t>derivatives/tedana/sub-11902/ses-01/sub-11902_ses-01_task-ugr_run-2_desc-tedana_metrics.tsv</t>
        </is>
      </c>
      <c r="Y644" t="inlineStr">
        <is>
          <t>derivatives/fmriprep/sub-11902/ses-01/func/sub-11902_ses-01_task-ugr_run-2_part-mag_space-MNI152NLin6Asym_desc-brain_mask.nii.gz</t>
        </is>
      </c>
    </row>
    <row r="645">
      <c r="A645" t="inlineStr">
        <is>
          <t>11909</t>
        </is>
      </c>
      <c r="B645" t="inlineStr">
        <is>
          <t>01</t>
        </is>
      </c>
      <c r="C645" t="inlineStr">
        <is>
          <t>ugr</t>
        </is>
      </c>
      <c r="D645" t="inlineStr">
        <is>
          <t>ugr</t>
        </is>
      </c>
      <c r="E645" t="inlineStr">
        <is>
          <t>1</t>
        </is>
      </c>
      <c r="F645" t="n">
        <v>23.8658615516033</v>
      </c>
      <c r="G645" t="n">
        <v>0.2668719084513124</v>
      </c>
      <c r="H645" t="n">
        <v>99</v>
      </c>
      <c r="I645" t="n">
        <v>14</v>
      </c>
      <c r="J645" t="n">
        <v>85</v>
      </c>
      <c r="K645" t="n">
        <v>0.8585858585858586</v>
      </c>
      <c r="L645" t="n">
        <v>99.29858122110633</v>
      </c>
      <c r="M645" t="b">
        <v>0</v>
      </c>
      <c r="N645" t="b">
        <v>0</v>
      </c>
      <c r="O645" t="b">
        <v>1</v>
      </c>
      <c r="P645" t="b">
        <v>0</v>
      </c>
      <c r="Q645" t="b">
        <v>1</v>
      </c>
      <c r="R645" t="inlineStr">
        <is>
          <t>high_tedana_rejected_components</t>
        </is>
      </c>
      <c r="S645" t="b">
        <v>1</v>
      </c>
      <c r="U645" t="inlineStr">
        <is>
          <t>outlier</t>
        </is>
      </c>
      <c r="V645" t="inlineStr">
        <is>
          <t>bids/sub-11909/ses-01/func/sub-11909_ses-01_task-ugr_run-1_echo-2_part-mag_bold.nii.gz</t>
        </is>
      </c>
      <c r="W645" t="inlineStr">
        <is>
          <t>derivatives/mriqc/sub-11909/ses-01/func/sub-11909_ses-01_task-ugr_run-1_echo-2_part-mag_bold.json</t>
        </is>
      </c>
      <c r="X645" t="inlineStr">
        <is>
          <t>derivatives/tedana/sub-11909/ses-01/sub-11909_ses-01_task-ugr_run-1_desc-tedana_metrics.tsv</t>
        </is>
      </c>
      <c r="Y645" t="inlineStr">
        <is>
          <t>derivatives/fmriprep/sub-11909/ses-01/func/sub-11909_ses-01_task-ugr_run-1_part-mag_space-MNI152NLin6Asym_desc-brain_mask.nii.gz</t>
        </is>
      </c>
    </row>
    <row r="646">
      <c r="A646" t="inlineStr">
        <is>
          <t>11909</t>
        </is>
      </c>
      <c r="B646" t="inlineStr">
        <is>
          <t>01</t>
        </is>
      </c>
      <c r="C646" t="inlineStr">
        <is>
          <t>ugr</t>
        </is>
      </c>
      <c r="D646" t="inlineStr">
        <is>
          <t>ugr</t>
        </is>
      </c>
      <c r="E646" t="inlineStr">
        <is>
          <t>2</t>
        </is>
      </c>
      <c r="F646" t="n">
        <v>32.25309711601585</v>
      </c>
      <c r="G646" t="n">
        <v>0.1945753171100104</v>
      </c>
      <c r="H646" t="n">
        <v>80</v>
      </c>
      <c r="I646" t="n">
        <v>12</v>
      </c>
      <c r="J646" t="n">
        <v>68</v>
      </c>
      <c r="K646" t="n">
        <v>0.85</v>
      </c>
      <c r="L646" t="n">
        <v>99.30655188904831</v>
      </c>
      <c r="M646" t="b">
        <v>0</v>
      </c>
      <c r="N646" t="b">
        <v>0</v>
      </c>
      <c r="O646" t="b">
        <v>1</v>
      </c>
      <c r="P646" t="b">
        <v>0</v>
      </c>
      <c r="Q646" t="b">
        <v>1</v>
      </c>
      <c r="R646" t="inlineStr">
        <is>
          <t>high_tedana_rejected_components</t>
        </is>
      </c>
      <c r="S646" t="b">
        <v>1</v>
      </c>
      <c r="U646" t="inlineStr">
        <is>
          <t>outlier</t>
        </is>
      </c>
      <c r="V646" t="inlineStr">
        <is>
          <t>bids/sub-11909/ses-01/func/sub-11909_ses-01_task-ugr_run-2_echo-2_part-mag_bold.nii.gz</t>
        </is>
      </c>
      <c r="W646" t="inlineStr">
        <is>
          <t>derivatives/mriqc/sub-11909/ses-01/func/sub-11909_ses-01_task-ugr_run-2_echo-2_part-mag_bold.json</t>
        </is>
      </c>
      <c r="X646" t="inlineStr">
        <is>
          <t>derivatives/tedana/sub-11909/ses-01/sub-11909_ses-01_task-ugr_run-2_desc-tedana_metrics.tsv</t>
        </is>
      </c>
      <c r="Y646" t="inlineStr">
        <is>
          <t>derivatives/fmriprep/sub-11909/ses-01/func/sub-11909_ses-01_task-ugr_run-2_part-mag_space-MNI152NLin6Asym_desc-brain_mask.nii.gz</t>
        </is>
      </c>
    </row>
    <row r="647">
      <c r="A647" t="inlineStr">
        <is>
          <t>11913</t>
        </is>
      </c>
      <c r="B647" t="inlineStr">
        <is>
          <t>01</t>
        </is>
      </c>
      <c r="C647" t="inlineStr">
        <is>
          <t>ugr</t>
        </is>
      </c>
      <c r="D647" t="inlineStr">
        <is>
          <t>ugr</t>
        </is>
      </c>
      <c r="E647" t="inlineStr">
        <is>
          <t>1</t>
        </is>
      </c>
      <c r="F647" t="n">
        <v>54.78525994764641</v>
      </c>
      <c r="G647" t="n">
        <v>0.1134301787626715</v>
      </c>
      <c r="H647" t="n">
        <v>30</v>
      </c>
      <c r="I647" t="n">
        <v>14</v>
      </c>
      <c r="J647" t="n">
        <v>16</v>
      </c>
      <c r="K647" t="n">
        <v>0.5333333333333333</v>
      </c>
      <c r="L647" t="n">
        <v>99.58153993304639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S647" t="b">
        <v>1</v>
      </c>
      <c r="U647" t="inlineStr">
        <is>
          <t>pass</t>
        </is>
      </c>
      <c r="V647" t="inlineStr">
        <is>
          <t>bids/sub-11913/ses-01/func/sub-11913_ses-01_task-ugr_run-1_echo-2_part-mag_bold.nii.gz</t>
        </is>
      </c>
      <c r="W647" t="inlineStr">
        <is>
          <t>derivatives/mriqc/sub-11913/ses-01/func/sub-11913_ses-01_task-ugr_run-1_echo-2_part-mag_bold.json</t>
        </is>
      </c>
      <c r="X647" t="inlineStr">
        <is>
          <t>derivatives/tedana/sub-11913/ses-01/sub-11913_ses-01_task-ugr_run-1_desc-tedana_metrics.tsv</t>
        </is>
      </c>
      <c r="Y647" t="inlineStr">
        <is>
          <t>derivatives/fmriprep/sub-11913/ses-01/func/sub-11913_ses-01_task-ugr_run-1_part-mag_space-MNI152NLin6Asym_desc-brain_mask.nii.gz</t>
        </is>
      </c>
    </row>
    <row r="648">
      <c r="A648" t="inlineStr">
        <is>
          <t>11913</t>
        </is>
      </c>
      <c r="B648" t="inlineStr">
        <is>
          <t>01</t>
        </is>
      </c>
      <c r="C648" t="inlineStr">
        <is>
          <t>ugr</t>
        </is>
      </c>
      <c r="D648" t="inlineStr">
        <is>
          <t>ugr</t>
        </is>
      </c>
      <c r="E648" t="inlineStr">
        <is>
          <t>2</t>
        </is>
      </c>
      <c r="F648" t="n">
        <v>55.53341223415919</v>
      </c>
      <c r="G648" t="n">
        <v>0.1188582740753022</v>
      </c>
      <c r="H648" t="n">
        <v>36</v>
      </c>
      <c r="I648" t="n">
        <v>13</v>
      </c>
      <c r="J648" t="n">
        <v>23</v>
      </c>
      <c r="K648" t="n">
        <v>0.6388888888888888</v>
      </c>
      <c r="L648" t="n">
        <v>99.67585950369308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S648" t="b">
        <v>1</v>
      </c>
      <c r="U648" t="inlineStr">
        <is>
          <t>pass</t>
        </is>
      </c>
      <c r="V648" t="inlineStr">
        <is>
          <t>bids/sub-11913/ses-01/func/sub-11913_ses-01_task-ugr_run-2_echo-2_part-mag_bold.nii.gz</t>
        </is>
      </c>
      <c r="W648" t="inlineStr">
        <is>
          <t>derivatives/mriqc/sub-11913/ses-01/func/sub-11913_ses-01_task-ugr_run-2_echo-2_part-mag_bold.json</t>
        </is>
      </c>
      <c r="X648" t="inlineStr">
        <is>
          <t>derivatives/tedana/sub-11913/ses-01/sub-11913_ses-01_task-ugr_run-2_desc-tedana_metrics.tsv</t>
        </is>
      </c>
      <c r="Y648" t="inlineStr">
        <is>
          <t>derivatives/fmriprep/sub-11913/ses-01/func/sub-11913_ses-01_task-ugr_run-2_part-mag_space-MNI152NLin6Asym_desc-brain_mask.nii.gz</t>
        </is>
      </c>
    </row>
    <row r="649">
      <c r="A649" t="inlineStr">
        <is>
          <t>11914</t>
        </is>
      </c>
      <c r="B649" t="inlineStr">
        <is>
          <t>01</t>
        </is>
      </c>
      <c r="C649" t="inlineStr">
        <is>
          <t>ugr</t>
        </is>
      </c>
      <c r="D649" t="inlineStr">
        <is>
          <t>ugr</t>
        </is>
      </c>
      <c r="E649" t="inlineStr">
        <is>
          <t>1</t>
        </is>
      </c>
      <c r="F649" t="n">
        <v>39.14510941505432</v>
      </c>
      <c r="G649" t="n">
        <v>0.1356828939902718</v>
      </c>
      <c r="H649" t="n">
        <v>26</v>
      </c>
      <c r="I649" t="n">
        <v>11</v>
      </c>
      <c r="J649" t="n">
        <v>15</v>
      </c>
      <c r="K649" t="n">
        <v>0.5769230769230769</v>
      </c>
      <c r="L649" t="n">
        <v>99.47260747117275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S649" t="b">
        <v>1</v>
      </c>
      <c r="U649" t="inlineStr">
        <is>
          <t>pass</t>
        </is>
      </c>
      <c r="V649" t="inlineStr">
        <is>
          <t>bids/sub-11914/ses-01/func/sub-11914_ses-01_task-ugr_run-1_echo-2_part-mag_bold.nii.gz</t>
        </is>
      </c>
      <c r="W649" t="inlineStr">
        <is>
          <t>derivatives/mriqc/sub-11914/ses-01/func/sub-11914_ses-01_task-ugr_run-1_echo-2_part-mag_bold.json</t>
        </is>
      </c>
      <c r="X649" t="inlineStr">
        <is>
          <t>derivatives/tedana/sub-11914/ses-01/sub-11914_ses-01_task-ugr_run-1_desc-tedana_metrics.tsv</t>
        </is>
      </c>
      <c r="Y649" t="inlineStr">
        <is>
          <t>derivatives/fmriprep/sub-11914/ses-01/func/sub-11914_ses-01_task-ugr_run-1_part-mag_space-MNI152NLin6Asym_desc-brain_mask.nii.gz</t>
        </is>
      </c>
    </row>
    <row r="650">
      <c r="A650" t="inlineStr">
        <is>
          <t>11914</t>
        </is>
      </c>
      <c r="B650" t="inlineStr">
        <is>
          <t>01</t>
        </is>
      </c>
      <c r="C650" t="inlineStr">
        <is>
          <t>ugr</t>
        </is>
      </c>
      <c r="D650" t="inlineStr">
        <is>
          <t>ugr</t>
        </is>
      </c>
      <c r="E650" t="inlineStr">
        <is>
          <t>2</t>
        </is>
      </c>
      <c r="F650" t="n">
        <v>40.07518282951787</v>
      </c>
      <c r="G650" t="n">
        <v>0.1243539376455062</v>
      </c>
      <c r="H650" t="n">
        <v>26</v>
      </c>
      <c r="I650" t="n">
        <v>10</v>
      </c>
      <c r="J650" t="n">
        <v>16</v>
      </c>
      <c r="K650" t="n">
        <v>0.6153846153846154</v>
      </c>
      <c r="L650" t="n">
        <v>99.56692704181944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S650" t="b">
        <v>1</v>
      </c>
      <c r="U650" t="inlineStr">
        <is>
          <t>pass</t>
        </is>
      </c>
      <c r="V650" t="inlineStr">
        <is>
          <t>bids/sub-11914/ses-01/func/sub-11914_ses-01_task-ugr_run-2_echo-2_part-mag_bold.nii.gz</t>
        </is>
      </c>
      <c r="W650" t="inlineStr">
        <is>
          <t>derivatives/mriqc/sub-11914/ses-01/func/sub-11914_ses-01_task-ugr_run-2_echo-2_part-mag_bold.json</t>
        </is>
      </c>
      <c r="X650" t="inlineStr">
        <is>
          <t>derivatives/tedana/sub-11914/ses-01/sub-11914_ses-01_task-ugr_run-2_desc-tedana_metrics.tsv</t>
        </is>
      </c>
      <c r="Y650" t="inlineStr">
        <is>
          <t>derivatives/fmriprep/sub-11914/ses-01/func/sub-11914_ses-01_task-ugr_run-2_part-mag_space-MNI152NLin6Asym_desc-brain_mask.nii.gz</t>
        </is>
      </c>
    </row>
    <row r="651">
      <c r="A651" t="inlineStr">
        <is>
          <t>11920</t>
        </is>
      </c>
      <c r="B651" t="inlineStr">
        <is>
          <t>01</t>
        </is>
      </c>
      <c r="C651" t="inlineStr">
        <is>
          <t>ugr</t>
        </is>
      </c>
      <c r="D651" t="inlineStr">
        <is>
          <t>ugr</t>
        </is>
      </c>
      <c r="E651" t="inlineStr">
        <is>
          <t>1</t>
        </is>
      </c>
      <c r="F651" t="n">
        <v>23.654097517021</v>
      </c>
      <c r="G651" t="n">
        <v>0.2898932588110621</v>
      </c>
      <c r="H651" t="n">
        <v>78</v>
      </c>
      <c r="I651" t="n">
        <v>6</v>
      </c>
      <c r="J651" t="n">
        <v>72</v>
      </c>
      <c r="K651" t="n">
        <v>0.9230769230769231</v>
      </c>
      <c r="L651" t="n">
        <v>99.63866305329719</v>
      </c>
      <c r="M651" t="b">
        <v>0</v>
      </c>
      <c r="N651" t="b">
        <v>0</v>
      </c>
      <c r="O651" t="b">
        <v>1</v>
      </c>
      <c r="P651" t="b">
        <v>0</v>
      </c>
      <c r="Q651" t="b">
        <v>1</v>
      </c>
      <c r="R651" t="inlineStr">
        <is>
          <t>high_tedana_rejected_components</t>
        </is>
      </c>
      <c r="S651" t="b">
        <v>1</v>
      </c>
      <c r="U651" t="inlineStr">
        <is>
          <t>outlier</t>
        </is>
      </c>
      <c r="V651" t="inlineStr">
        <is>
          <t>bids/sub-11920/ses-01/func/sub-11920_ses-01_task-ugr_run-1_echo-2_part-mag_bold.nii.gz</t>
        </is>
      </c>
      <c r="W651" t="inlineStr">
        <is>
          <t>derivatives/mriqc/sub-11920/ses-01/func/sub-11920_ses-01_task-ugr_run-1_echo-2_part-mag_bold.json</t>
        </is>
      </c>
      <c r="X651" t="inlineStr">
        <is>
          <t>derivatives/tedana/sub-11920/ses-01/sub-11920_ses-01_task-ugr_run-1_desc-tedana_metrics.tsv</t>
        </is>
      </c>
      <c r="Y651" t="inlineStr">
        <is>
          <t>derivatives/fmriprep/sub-11920/ses-01/func/sub-11920_ses-01_task-ugr_run-1_part-mag_space-MNI152NLin6Asym_desc-brain_mask.nii.gz</t>
        </is>
      </c>
    </row>
    <row r="652">
      <c r="A652" t="inlineStr">
        <is>
          <t>11920</t>
        </is>
      </c>
      <c r="B652" t="inlineStr">
        <is>
          <t>01</t>
        </is>
      </c>
      <c r="C652" t="inlineStr">
        <is>
          <t>ugr</t>
        </is>
      </c>
      <c r="D652" t="inlineStr">
        <is>
          <t>ugr</t>
        </is>
      </c>
      <c r="E652" t="inlineStr">
        <is>
          <t>2</t>
        </is>
      </c>
      <c r="F652" t="n">
        <v>34.63112715631723</v>
      </c>
      <c r="G652" t="n">
        <v>0.2629005798357925</v>
      </c>
      <c r="H652" t="n">
        <v>22</v>
      </c>
      <c r="I652" t="n">
        <v>4</v>
      </c>
      <c r="J652" t="n">
        <v>18</v>
      </c>
      <c r="K652" t="n">
        <v>0.8181818181818182</v>
      </c>
      <c r="L652" t="n">
        <v>99.61873638344227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S652" t="b">
        <v>1</v>
      </c>
      <c r="U652" t="inlineStr">
        <is>
          <t>pass</t>
        </is>
      </c>
      <c r="V652" t="inlineStr">
        <is>
          <t>bids/sub-11920/ses-01/func/sub-11920_ses-01_task-ugr_run-2_echo-2_part-mag_bold.nii.gz</t>
        </is>
      </c>
      <c r="W652" t="inlineStr">
        <is>
          <t>derivatives/mriqc/sub-11920/ses-01/func/sub-11920_ses-01_task-ugr_run-2_echo-2_part-mag_bold.json</t>
        </is>
      </c>
      <c r="X652" t="inlineStr">
        <is>
          <t>derivatives/tedana/sub-11920/ses-01/sub-11920_ses-01_task-ugr_run-2_desc-tedana_metrics.tsv</t>
        </is>
      </c>
      <c r="Y652" t="inlineStr">
        <is>
          <t>derivatives/fmriprep/sub-11920/ses-01/func/sub-11920_ses-01_task-ugr_run-2_part-mag_space-MNI152NLin6Asym_desc-brain_mask.nii.gz</t>
        </is>
      </c>
    </row>
    <row r="653">
      <c r="A653" t="inlineStr">
        <is>
          <t>11922</t>
        </is>
      </c>
      <c r="B653" t="inlineStr">
        <is>
          <t>01</t>
        </is>
      </c>
      <c r="C653" t="inlineStr">
        <is>
          <t>ugr</t>
        </is>
      </c>
      <c r="D653" t="inlineStr">
        <is>
          <t>ugr</t>
        </is>
      </c>
      <c r="E653" t="inlineStr">
        <is>
          <t>1</t>
        </is>
      </c>
      <c r="F653" t="n">
        <v>40.83658250188455</v>
      </c>
      <c r="G653" t="n">
        <v>0.1811905248026258</v>
      </c>
      <c r="H653" t="n">
        <v>21</v>
      </c>
      <c r="I653" t="n">
        <v>8</v>
      </c>
      <c r="J653" t="n">
        <v>13</v>
      </c>
      <c r="K653" t="n">
        <v>0.6190476190476191</v>
      </c>
      <c r="L653" t="n">
        <v>99.56692704181944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S653" t="b">
        <v>1</v>
      </c>
      <c r="U653" t="inlineStr">
        <is>
          <t>pass</t>
        </is>
      </c>
      <c r="V653" t="inlineStr">
        <is>
          <t>bids/sub-11922/ses-01/func/sub-11922_ses-01_task-ugr_run-1_echo-2_part-mag_bold.nii.gz</t>
        </is>
      </c>
      <c r="W653" t="inlineStr">
        <is>
          <t>derivatives/mriqc/sub-11922/ses-01/func/sub-11922_ses-01_task-ugr_run-1_echo-2_part-mag_bold.json</t>
        </is>
      </c>
      <c r="X653" t="inlineStr">
        <is>
          <t>derivatives/tedana/sub-11922/ses-01/sub-11922_ses-01_task-ugr_run-1_desc-tedana_metrics.tsv</t>
        </is>
      </c>
      <c r="Y653" t="inlineStr">
        <is>
          <t>derivatives/fmriprep/sub-11922/ses-01/func/sub-11922_ses-01_task-ugr_run-1_part-mag_space-MNI152NLin6Asym_desc-brain_mask.nii.gz</t>
        </is>
      </c>
    </row>
    <row r="654">
      <c r="A654" t="inlineStr">
        <is>
          <t>11922</t>
        </is>
      </c>
      <c r="B654" t="inlineStr">
        <is>
          <t>01</t>
        </is>
      </c>
      <c r="C654" t="inlineStr">
        <is>
          <t>ugr</t>
        </is>
      </c>
      <c r="D654" t="inlineStr">
        <is>
          <t>ugr</t>
        </is>
      </c>
      <c r="E654" t="inlineStr">
        <is>
          <t>2</t>
        </is>
      </c>
      <c r="F654" t="n">
        <v>45.60998536855914</v>
      </c>
      <c r="G654" t="n">
        <v>0.1746323609895749</v>
      </c>
      <c r="H654" t="n">
        <v>50</v>
      </c>
      <c r="I654" t="n">
        <v>18</v>
      </c>
      <c r="J654" t="n">
        <v>32</v>
      </c>
      <c r="K654" t="n">
        <v>0.64</v>
      </c>
      <c r="L654" t="n">
        <v>99.26669854933843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S654" t="b">
        <v>1</v>
      </c>
      <c r="U654" t="inlineStr">
        <is>
          <t>pass</t>
        </is>
      </c>
      <c r="V654" t="inlineStr">
        <is>
          <t>bids/sub-11922/ses-01/func/sub-11922_ses-01_task-ugr_run-2_echo-2_part-mag_bold.nii.gz</t>
        </is>
      </c>
      <c r="W654" t="inlineStr">
        <is>
          <t>derivatives/mriqc/sub-11922/ses-01/func/sub-11922_ses-01_task-ugr_run-2_echo-2_part-mag_bold.json</t>
        </is>
      </c>
      <c r="X654" t="inlineStr">
        <is>
          <t>derivatives/tedana/sub-11922/ses-01/sub-11922_ses-01_task-ugr_run-2_desc-tedana_metrics.tsv</t>
        </is>
      </c>
      <c r="Y654" t="inlineStr">
        <is>
          <t>derivatives/fmriprep/sub-11922/ses-01/func/sub-11922_ses-01_task-ugr_run-2_part-mag_space-MNI152NLin6Asym_desc-brain_mask.nii.gz</t>
        </is>
      </c>
    </row>
    <row r="655">
      <c r="A655" t="inlineStr">
        <is>
          <t>11923</t>
        </is>
      </c>
      <c r="B655" t="inlineStr">
        <is>
          <t>01</t>
        </is>
      </c>
      <c r="C655" t="inlineStr">
        <is>
          <t>ugr</t>
        </is>
      </c>
      <c r="D655" t="inlineStr">
        <is>
          <t>ugr</t>
        </is>
      </c>
      <c r="E655" t="inlineStr">
        <is>
          <t>1</t>
        </is>
      </c>
      <c r="F655" t="n">
        <v>42.39948343764991</v>
      </c>
      <c r="G655" t="n">
        <v>0.1347651894986167</v>
      </c>
      <c r="H655" t="n">
        <v>57</v>
      </c>
      <c r="I655" t="n">
        <v>11</v>
      </c>
      <c r="J655" t="n">
        <v>46</v>
      </c>
      <c r="K655" t="n">
        <v>0.8070175438596491</v>
      </c>
      <c r="L655" t="n">
        <v>99.4287687974919</v>
      </c>
      <c r="M655" t="b">
        <v>0</v>
      </c>
      <c r="N655" t="b">
        <v>0</v>
      </c>
      <c r="O655" t="b">
        <v>1</v>
      </c>
      <c r="P655" t="b">
        <v>0</v>
      </c>
      <c r="Q655" t="b">
        <v>1</v>
      </c>
      <c r="R655" t="inlineStr">
        <is>
          <t>high_tedana_rejected_components</t>
        </is>
      </c>
      <c r="S655" t="b">
        <v>1</v>
      </c>
      <c r="U655" t="inlineStr">
        <is>
          <t>outlier</t>
        </is>
      </c>
      <c r="V655" t="inlineStr">
        <is>
          <t>bids/sub-11923/ses-01/func/sub-11923_ses-01_task-ugr_run-1_echo-2_part-mag_bold.nii.gz</t>
        </is>
      </c>
      <c r="W655" t="inlineStr">
        <is>
          <t>derivatives/mriqc/sub-11923/ses-01/func/sub-11923_ses-01_task-ugr_run-1_echo-2_part-mag_bold.json</t>
        </is>
      </c>
      <c r="X655" t="inlineStr">
        <is>
          <t>derivatives/tedana/sub-11923/ses-01/sub-11923_ses-01_task-ugr_run-1_desc-tedana_metrics.tsv</t>
        </is>
      </c>
      <c r="Y655" t="inlineStr">
        <is>
          <t>derivatives/fmriprep/sub-11923/ses-01/func/sub-11923_ses-01_task-ugr_run-1_part-mag_space-MNI152NLin6Asym_desc-brain_mask.nii.gz</t>
        </is>
      </c>
    </row>
    <row r="656">
      <c r="A656" t="inlineStr">
        <is>
          <t>11923</t>
        </is>
      </c>
      <c r="B656" t="inlineStr">
        <is>
          <t>01</t>
        </is>
      </c>
      <c r="C656" t="inlineStr">
        <is>
          <t>ugr</t>
        </is>
      </c>
      <c r="D656" t="inlineStr">
        <is>
          <t>ugr</t>
        </is>
      </c>
      <c r="E656" t="inlineStr">
        <is>
          <t>2</t>
        </is>
      </c>
      <c r="F656" t="n">
        <v>40.45028273016214</v>
      </c>
      <c r="G656" t="n">
        <v>0.1638228071352801</v>
      </c>
      <c r="H656" t="n">
        <v>60</v>
      </c>
      <c r="I656" t="n">
        <v>12</v>
      </c>
      <c r="J656" t="n">
        <v>48</v>
      </c>
      <c r="K656" t="n">
        <v>0.8</v>
      </c>
      <c r="L656" t="n">
        <v>99.42212657420691</v>
      </c>
      <c r="M656" t="b">
        <v>0</v>
      </c>
      <c r="N656" t="b">
        <v>0</v>
      </c>
      <c r="O656" t="b">
        <v>1</v>
      </c>
      <c r="P656" t="b">
        <v>0</v>
      </c>
      <c r="Q656" t="b">
        <v>1</v>
      </c>
      <c r="R656" t="inlineStr">
        <is>
          <t>high_tedana_rejected_components</t>
        </is>
      </c>
      <c r="S656" t="b">
        <v>1</v>
      </c>
      <c r="U656" t="inlineStr">
        <is>
          <t>outlier</t>
        </is>
      </c>
      <c r="V656" t="inlineStr">
        <is>
          <t>bids/sub-11923/ses-01/func/sub-11923_ses-01_task-ugr_run-2_echo-2_part-mag_bold.nii.gz</t>
        </is>
      </c>
      <c r="W656" t="inlineStr">
        <is>
          <t>derivatives/mriqc/sub-11923/ses-01/func/sub-11923_ses-01_task-ugr_run-2_echo-2_part-mag_bold.json</t>
        </is>
      </c>
      <c r="X656" t="inlineStr">
        <is>
          <t>derivatives/tedana/sub-11923/ses-01/sub-11923_ses-01_task-ugr_run-2_desc-tedana_metrics.tsv</t>
        </is>
      </c>
      <c r="Y656" t="inlineStr">
        <is>
          <t>derivatives/fmriprep/sub-11923/ses-01/func/sub-11923_ses-01_task-ugr_run-2_part-mag_space-MNI152NLin6Asym_desc-brain_mask.nii.gz</t>
        </is>
      </c>
    </row>
    <row r="657">
      <c r="A657" t="inlineStr">
        <is>
          <t>11924</t>
        </is>
      </c>
      <c r="B657" t="inlineStr">
        <is>
          <t>01</t>
        </is>
      </c>
      <c r="C657" t="inlineStr">
        <is>
          <t>ugr</t>
        </is>
      </c>
      <c r="D657" t="inlineStr">
        <is>
          <t>ugr</t>
        </is>
      </c>
      <c r="E657" t="inlineStr">
        <is>
          <t>1</t>
        </is>
      </c>
      <c r="F657" t="n">
        <v>42.38587582111359</v>
      </c>
      <c r="G657" t="n">
        <v>0.1948984836380017</v>
      </c>
      <c r="H657" t="n">
        <v>40</v>
      </c>
      <c r="I657" t="n">
        <v>12</v>
      </c>
      <c r="J657" t="n">
        <v>28</v>
      </c>
      <c r="K657" t="n">
        <v>0.7</v>
      </c>
      <c r="L657" t="n">
        <v>99.63202083001222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S657" t="b">
        <v>1</v>
      </c>
      <c r="U657" t="inlineStr">
        <is>
          <t>pass</t>
        </is>
      </c>
      <c r="V657" t="inlineStr">
        <is>
          <t>bids/sub-11924/ses-01/func/sub-11924_ses-01_task-ugr_run-1_echo-2_part-mag_bold.nii.gz</t>
        </is>
      </c>
      <c r="W657" t="inlineStr">
        <is>
          <t>derivatives/mriqc/sub-11924/ses-01/func/sub-11924_ses-01_task-ugr_run-1_echo-2_part-mag_bold.json</t>
        </is>
      </c>
      <c r="X657" t="inlineStr">
        <is>
          <t>derivatives/tedana/sub-11924/ses-01/sub-11924_ses-01_task-ugr_run-1_desc-tedana_metrics.tsv</t>
        </is>
      </c>
      <c r="Y657" t="inlineStr">
        <is>
          <t>derivatives/fmriprep/sub-11924/ses-01/func/sub-11924_ses-01_task-ugr_run-1_part-mag_space-MNI152NLin6Asym_desc-brain_mask.nii.gz</t>
        </is>
      </c>
    </row>
    <row r="658">
      <c r="A658" t="inlineStr">
        <is>
          <t>11924</t>
        </is>
      </c>
      <c r="B658" t="inlineStr">
        <is>
          <t>01</t>
        </is>
      </c>
      <c r="C658" t="inlineStr">
        <is>
          <t>ugr</t>
        </is>
      </c>
      <c r="D658" t="inlineStr">
        <is>
          <t>ugr</t>
        </is>
      </c>
      <c r="E658" t="inlineStr">
        <is>
          <t>2</t>
        </is>
      </c>
      <c r="F658" t="n">
        <v>45.80330044776201</v>
      </c>
      <c r="G658" t="n">
        <v>0.1858582985086189</v>
      </c>
      <c r="H658" t="n">
        <v>38</v>
      </c>
      <c r="I658" t="n">
        <v>9</v>
      </c>
      <c r="J658" t="n">
        <v>29</v>
      </c>
      <c r="K658" t="n">
        <v>0.7631578947368421</v>
      </c>
      <c r="L658" t="n">
        <v>99.47127902651576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S658" t="b">
        <v>1</v>
      </c>
      <c r="U658" t="inlineStr">
        <is>
          <t>pass</t>
        </is>
      </c>
      <c r="V658" t="inlineStr">
        <is>
          <t>bids/sub-11924/ses-01/func/sub-11924_ses-01_task-ugr_run-2_echo-2_part-mag_bold.nii.gz</t>
        </is>
      </c>
      <c r="W658" t="inlineStr">
        <is>
          <t>derivatives/mriqc/sub-11924/ses-01/func/sub-11924_ses-01_task-ugr_run-2_echo-2_part-mag_bold.json</t>
        </is>
      </c>
      <c r="X658" t="inlineStr">
        <is>
          <t>derivatives/tedana/sub-11924/ses-01/sub-11924_ses-01_task-ugr_run-2_desc-tedana_metrics.tsv</t>
        </is>
      </c>
      <c r="Y658" t="inlineStr">
        <is>
          <t>derivatives/fmriprep/sub-11924/ses-01/func/sub-11924_ses-01_task-ugr_run-2_part-mag_space-MNI152NLin6Asym_desc-brain_mask.nii.gz</t>
        </is>
      </c>
    </row>
    <row r="659">
      <c r="A659" t="inlineStr">
        <is>
          <t>11926</t>
        </is>
      </c>
      <c r="B659" t="inlineStr">
        <is>
          <t>01</t>
        </is>
      </c>
      <c r="C659" t="inlineStr">
        <is>
          <t>ugr</t>
        </is>
      </c>
      <c r="D659" t="inlineStr">
        <is>
          <t>ugr</t>
        </is>
      </c>
      <c r="E659" t="inlineStr">
        <is>
          <t>1</t>
        </is>
      </c>
      <c r="F659" t="n">
        <v>38.28295667655766</v>
      </c>
      <c r="G659" t="n">
        <v>0.1301772657727359</v>
      </c>
      <c r="H659" t="n">
        <v>57</v>
      </c>
      <c r="I659" t="n">
        <v>26</v>
      </c>
      <c r="J659" t="n">
        <v>31</v>
      </c>
      <c r="K659" t="n">
        <v>0.543859649122807</v>
      </c>
      <c r="L659" t="n">
        <v>99.55629948456347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S659" t="b">
        <v>1</v>
      </c>
      <c r="U659" t="inlineStr">
        <is>
          <t>pass</t>
        </is>
      </c>
      <c r="V659" t="inlineStr">
        <is>
          <t>bids/sub-11926/ses-01/func/sub-11926_ses-01_task-ugr_run-1_echo-2_part-mag_bold.nii.gz</t>
        </is>
      </c>
      <c r="W659" t="inlineStr">
        <is>
          <t>derivatives/mriqc/sub-11926/ses-01/func/sub-11926_ses-01_task-ugr_run-1_echo-2_part-mag_bold.json</t>
        </is>
      </c>
      <c r="X659" t="inlineStr">
        <is>
          <t>derivatives/tedana/sub-11926/ses-01/sub-11926_ses-01_task-ugr_run-1_desc-tedana_metrics.tsv</t>
        </is>
      </c>
      <c r="Y659" t="inlineStr">
        <is>
          <t>derivatives/fmriprep/sub-11926/ses-01/func/sub-11926_ses-01_task-ugr_run-1_part-mag_space-MNI152NLin6Asym_desc-brain_mask.nii.gz</t>
        </is>
      </c>
    </row>
    <row r="660">
      <c r="A660" t="inlineStr">
        <is>
          <t>11926</t>
        </is>
      </c>
      <c r="B660" t="inlineStr">
        <is>
          <t>01</t>
        </is>
      </c>
      <c r="C660" t="inlineStr">
        <is>
          <t>ugr</t>
        </is>
      </c>
      <c r="D660" t="inlineStr">
        <is>
          <t>ugr</t>
        </is>
      </c>
      <c r="E660" t="inlineStr">
        <is>
          <t>2</t>
        </is>
      </c>
      <c r="F660" t="n">
        <v>41.40673726680689</v>
      </c>
      <c r="G660" t="n">
        <v>0.1246090910076704</v>
      </c>
      <c r="H660" t="n">
        <v>43</v>
      </c>
      <c r="I660" t="n">
        <v>21</v>
      </c>
      <c r="J660" t="n">
        <v>22</v>
      </c>
      <c r="K660" t="n">
        <v>0.5116279069767442</v>
      </c>
      <c r="L660" t="n">
        <v>99.61607949412827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S660" t="b">
        <v>1</v>
      </c>
      <c r="U660" t="inlineStr">
        <is>
          <t>pass</t>
        </is>
      </c>
      <c r="V660" t="inlineStr">
        <is>
          <t>bids/sub-11926/ses-01/func/sub-11926_ses-01_task-ugr_run-2_echo-2_part-mag_bold.nii.gz</t>
        </is>
      </c>
      <c r="W660" t="inlineStr">
        <is>
          <t>derivatives/mriqc/sub-11926/ses-01/func/sub-11926_ses-01_task-ugr_run-2_echo-2_part-mag_bold.json</t>
        </is>
      </c>
      <c r="X660" t="inlineStr">
        <is>
          <t>derivatives/tedana/sub-11926/ses-01/sub-11926_ses-01_task-ugr_run-2_desc-tedana_metrics.tsv</t>
        </is>
      </c>
      <c r="Y660" t="inlineStr">
        <is>
          <t>derivatives/fmriprep/sub-11926/ses-01/func/sub-11926_ses-01_task-ugr_run-2_part-mag_space-MNI152NLin6Asym_desc-brain_mask.nii.gz</t>
        </is>
      </c>
    </row>
    <row r="661">
      <c r="A661" t="inlineStr">
        <is>
          <t>11928</t>
        </is>
      </c>
      <c r="B661" t="inlineStr">
        <is>
          <t>01</t>
        </is>
      </c>
      <c r="C661" t="inlineStr">
        <is>
          <t>ugr</t>
        </is>
      </c>
      <c r="D661" t="inlineStr">
        <is>
          <t>ugr</t>
        </is>
      </c>
      <c r="E661" t="inlineStr">
        <is>
          <t>1</t>
        </is>
      </c>
      <c r="F661" t="n">
        <v>43.38731572497636</v>
      </c>
      <c r="G661" t="n">
        <v>0.1465664488871008</v>
      </c>
      <c r="H661" t="n">
        <v>45</v>
      </c>
      <c r="I661" t="n">
        <v>26</v>
      </c>
      <c r="J661" t="n">
        <v>19</v>
      </c>
      <c r="K661" t="n">
        <v>0.4222222222222222</v>
      </c>
      <c r="L661" t="n">
        <v>99.43275413146289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S661" t="b">
        <v>1</v>
      </c>
      <c r="U661" t="inlineStr">
        <is>
          <t>pass</t>
        </is>
      </c>
      <c r="V661" t="inlineStr">
        <is>
          <t>bids/sub-11928/ses-01/func/sub-11928_ses-01_task-ugr_run-1_echo-2_part-mag_bold.nii.gz</t>
        </is>
      </c>
      <c r="W661" t="inlineStr">
        <is>
          <t>derivatives/mriqc/sub-11928/ses-01/func/sub-11928_ses-01_task-ugr_run-1_echo-2_part-mag_bold.json</t>
        </is>
      </c>
      <c r="X661" t="inlineStr">
        <is>
          <t>derivatives/tedana/sub-11928/ses-01/sub-11928_ses-01_task-ugr_run-1_desc-tedana_metrics.tsv</t>
        </is>
      </c>
      <c r="Y661" t="inlineStr">
        <is>
          <t>derivatives/fmriprep/sub-11928/ses-01/func/sub-11928_ses-01_task-ugr_run-1_part-mag_space-MNI152NLin6Asym_desc-brain_mask.nii.gz</t>
        </is>
      </c>
    </row>
    <row r="662">
      <c r="A662" t="inlineStr">
        <is>
          <t>11928</t>
        </is>
      </c>
      <c r="B662" t="inlineStr">
        <is>
          <t>01</t>
        </is>
      </c>
      <c r="C662" t="inlineStr">
        <is>
          <t>ugr</t>
        </is>
      </c>
      <c r="D662" t="inlineStr">
        <is>
          <t>ugr</t>
        </is>
      </c>
      <c r="E662" t="inlineStr">
        <is>
          <t>2</t>
        </is>
      </c>
      <c r="F662" t="n">
        <v>39.9253771151416</v>
      </c>
      <c r="G662" t="n">
        <v>0.154359900737818</v>
      </c>
      <c r="H662" t="n">
        <v>41</v>
      </c>
      <c r="I662" t="n">
        <v>20</v>
      </c>
      <c r="J662" t="n">
        <v>21</v>
      </c>
      <c r="K662" t="n">
        <v>0.5121951219512195</v>
      </c>
      <c r="L662" t="n">
        <v>99.38094478984006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S662" t="b">
        <v>1</v>
      </c>
      <c r="U662" t="inlineStr">
        <is>
          <t>pass</t>
        </is>
      </c>
      <c r="V662" t="inlineStr">
        <is>
          <t>bids/sub-11928/ses-01/func/sub-11928_ses-01_task-ugr_run-2_echo-2_part-mag_bold.nii.gz</t>
        </is>
      </c>
      <c r="W662" t="inlineStr">
        <is>
          <t>derivatives/mriqc/sub-11928/ses-01/func/sub-11928_ses-01_task-ugr_run-2_echo-2_part-mag_bold.json</t>
        </is>
      </c>
      <c r="X662" t="inlineStr">
        <is>
          <t>derivatives/tedana/sub-11928/ses-01/sub-11928_ses-01_task-ugr_run-2_desc-tedana_metrics.tsv</t>
        </is>
      </c>
      <c r="Y662" t="inlineStr">
        <is>
          <t>derivatives/fmriprep/sub-11928/ses-01/func/sub-11928_ses-01_task-ugr_run-2_part-mag_space-MNI152NLin6Asym_desc-brain_mask.nii.gz</t>
        </is>
      </c>
    </row>
    <row r="663">
      <c r="A663" t="inlineStr">
        <is>
          <t>11929</t>
        </is>
      </c>
      <c r="B663" t="inlineStr">
        <is>
          <t>01</t>
        </is>
      </c>
      <c r="C663" t="inlineStr">
        <is>
          <t>ugr</t>
        </is>
      </c>
      <c r="D663" t="inlineStr">
        <is>
          <t>ugr</t>
        </is>
      </c>
      <c r="E663" t="inlineStr">
        <is>
          <t>1</t>
        </is>
      </c>
      <c r="F663" t="n">
        <v>29.9827940412797</v>
      </c>
      <c r="G663" t="n">
        <v>0.1663673636402416</v>
      </c>
      <c r="H663" t="n">
        <v>59</v>
      </c>
      <c r="I663" t="n">
        <v>20</v>
      </c>
      <c r="J663" t="n">
        <v>39</v>
      </c>
      <c r="K663" t="n">
        <v>0.6610169491525424</v>
      </c>
      <c r="L663" t="n">
        <v>98.78978691747702</v>
      </c>
      <c r="M663" t="b">
        <v>0</v>
      </c>
      <c r="N663" t="b">
        <v>0</v>
      </c>
      <c r="O663" t="b">
        <v>1</v>
      </c>
      <c r="P663" t="b">
        <v>1</v>
      </c>
      <c r="Q663" t="b">
        <v>1</v>
      </c>
      <c r="R663" t="inlineStr">
        <is>
          <t>high_tedana_rejected_components;low_brain_coverage</t>
        </is>
      </c>
      <c r="S663" t="b">
        <v>1</v>
      </c>
      <c r="U663" t="inlineStr">
        <is>
          <t>outlier</t>
        </is>
      </c>
      <c r="V663" t="inlineStr">
        <is>
          <t>bids/sub-11929/ses-01/func/sub-11929_ses-01_task-ugr_run-1_echo-2_part-mag_bold.nii.gz</t>
        </is>
      </c>
      <c r="W663" t="inlineStr">
        <is>
          <t>derivatives/mriqc/sub-11929/ses-01/func/sub-11929_ses-01_task-ugr_run-1_echo-2_part-mag_bold.json</t>
        </is>
      </c>
      <c r="X663" t="inlineStr">
        <is>
          <t>derivatives/tedana/sub-11929/ses-01/sub-11929_ses-01_task-ugr_run-1_desc-tedana_metrics.tsv</t>
        </is>
      </c>
      <c r="Y663" t="inlineStr">
        <is>
          <t>derivatives/fmriprep/sub-11929/ses-01/func/sub-11929_ses-01_task-ugr_run-1_part-mag_space-MNI152NLin6Asym_desc-brain_mask.nii.gz</t>
        </is>
      </c>
    </row>
    <row r="664">
      <c r="A664" t="inlineStr">
        <is>
          <t>11929</t>
        </is>
      </c>
      <c r="B664" t="inlineStr">
        <is>
          <t>01</t>
        </is>
      </c>
      <c r="C664" t="inlineStr">
        <is>
          <t>ugr</t>
        </is>
      </c>
      <c r="D664" t="inlineStr">
        <is>
          <t>ugr</t>
        </is>
      </c>
      <c r="E664" t="inlineStr">
        <is>
          <t>2</t>
        </is>
      </c>
      <c r="F664" t="n">
        <v>38.3821806893684</v>
      </c>
      <c r="G664" t="n">
        <v>0.159063278657851</v>
      </c>
      <c r="H664" t="n">
        <v>25</v>
      </c>
      <c r="I664" t="n">
        <v>9</v>
      </c>
      <c r="J664" t="n">
        <v>16</v>
      </c>
      <c r="K664" t="n">
        <v>0.64</v>
      </c>
      <c r="L664" t="n">
        <v>97.96482278548275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inlineStr">
        <is>
          <t>low_brain_coverage</t>
        </is>
      </c>
      <c r="S664" t="b">
        <v>1</v>
      </c>
      <c r="U664" t="inlineStr">
        <is>
          <t>outlier</t>
        </is>
      </c>
      <c r="V664" t="inlineStr">
        <is>
          <t>bids/sub-11929/ses-01/func/sub-11929_ses-01_task-ugr_run-2_echo-2_part-mag_bold.nii.gz</t>
        </is>
      </c>
      <c r="W664" t="inlineStr">
        <is>
          <t>derivatives/mriqc/sub-11929/ses-01/func/sub-11929_ses-01_task-ugr_run-2_echo-2_part-mag_bold.json</t>
        </is>
      </c>
      <c r="X664" t="inlineStr">
        <is>
          <t>derivatives/tedana/sub-11929/ses-01/sub-11929_ses-01_task-ugr_run-2_desc-tedana_metrics.tsv</t>
        </is>
      </c>
      <c r="Y664" t="inlineStr">
        <is>
          <t>derivatives/fmriprep/sub-11929/ses-01/func/sub-11929_ses-01_task-ugr_run-2_part-mag_space-MNI152NLin6Asym_desc-brain_mask.nii.gz</t>
        </is>
      </c>
    </row>
    <row r="665">
      <c r="A665" t="inlineStr">
        <is>
          <t>11931</t>
        </is>
      </c>
      <c r="B665" t="inlineStr">
        <is>
          <t>01</t>
        </is>
      </c>
      <c r="C665" t="inlineStr">
        <is>
          <t>ugr</t>
        </is>
      </c>
      <c r="D665" t="inlineStr">
        <is>
          <t>ugr</t>
        </is>
      </c>
      <c r="E665" t="inlineStr">
        <is>
          <t>1</t>
        </is>
      </c>
      <c r="F665" t="n">
        <v>23.13742309366353</v>
      </c>
      <c r="G665" t="n">
        <v>0.6756646036651325</v>
      </c>
      <c r="H665" t="n">
        <v>103</v>
      </c>
      <c r="I665" t="n">
        <v>23</v>
      </c>
      <c r="J665" t="n">
        <v>80</v>
      </c>
      <c r="K665" t="n">
        <v>0.7766990291262136</v>
      </c>
      <c r="L665" t="n">
        <v>99.70109995217599</v>
      </c>
      <c r="M665" t="b">
        <v>0</v>
      </c>
      <c r="N665" t="b">
        <v>1</v>
      </c>
      <c r="O665" t="b">
        <v>1</v>
      </c>
      <c r="P665" t="b">
        <v>0</v>
      </c>
      <c r="Q665" t="b">
        <v>1</v>
      </c>
      <c r="R665" t="inlineStr">
        <is>
          <t>high_fd_mean;high_tedana_rejected_components</t>
        </is>
      </c>
      <c r="S665" t="b">
        <v>1</v>
      </c>
      <c r="U665" t="inlineStr">
        <is>
          <t>outlier</t>
        </is>
      </c>
      <c r="V665" t="inlineStr">
        <is>
          <t>bids/sub-11931/ses-01/func/sub-11931_ses-01_task-ugr_run-1_echo-2_part-mag_bold.nii.gz</t>
        </is>
      </c>
      <c r="W665" t="inlineStr">
        <is>
          <t>derivatives/mriqc/sub-11931/ses-01/func/sub-11931_ses-01_task-ugr_run-1_echo-2_part-mag_bold.json</t>
        </is>
      </c>
      <c r="X665" t="inlineStr">
        <is>
          <t>derivatives/tedana/sub-11931/ses-01/sub-11931_ses-01_task-ugr_run-1_desc-tedana_metrics.tsv</t>
        </is>
      </c>
      <c r="Y665" t="inlineStr">
        <is>
          <t>derivatives/fmriprep/sub-11931/ses-01/func/sub-11931_ses-01_task-ugr_run-1_part-mag_space-MNI152NLin6Asym_desc-brain_mask.nii.gz</t>
        </is>
      </c>
    </row>
    <row r="666">
      <c r="A666" t="inlineStr">
        <is>
          <t>11931</t>
        </is>
      </c>
      <c r="B666" t="inlineStr">
        <is>
          <t>01</t>
        </is>
      </c>
      <c r="C666" t="inlineStr">
        <is>
          <t>ugr</t>
        </is>
      </c>
      <c r="D666" t="inlineStr">
        <is>
          <t>ugr</t>
        </is>
      </c>
      <c r="E666" t="inlineStr">
        <is>
          <t>2</t>
        </is>
      </c>
      <c r="F666" t="n">
        <v>29.26089769927785</v>
      </c>
      <c r="G666" t="n">
        <v>0.5929898868972316</v>
      </c>
      <c r="H666" t="n">
        <v>82</v>
      </c>
      <c r="I666" t="n">
        <v>18</v>
      </c>
      <c r="J666" t="n">
        <v>64</v>
      </c>
      <c r="K666" t="n">
        <v>0.7804878048780488</v>
      </c>
      <c r="L666" t="n">
        <v>99.68515861629204</v>
      </c>
      <c r="M666" t="b">
        <v>0</v>
      </c>
      <c r="N666" t="b">
        <v>1</v>
      </c>
      <c r="O666" t="b">
        <v>1</v>
      </c>
      <c r="P666" t="b">
        <v>0</v>
      </c>
      <c r="Q666" t="b">
        <v>1</v>
      </c>
      <c r="R666" t="inlineStr">
        <is>
          <t>high_fd_mean;high_tedana_rejected_components</t>
        </is>
      </c>
      <c r="S666" t="b">
        <v>1</v>
      </c>
      <c r="U666" t="inlineStr">
        <is>
          <t>outlier</t>
        </is>
      </c>
      <c r="V666" t="inlineStr">
        <is>
          <t>bids/sub-11931/ses-01/func/sub-11931_ses-01_task-ugr_run-2_echo-2_part-mag_bold.nii.gz</t>
        </is>
      </c>
      <c r="W666" t="inlineStr">
        <is>
          <t>derivatives/mriqc/sub-11931/ses-01/func/sub-11931_ses-01_task-ugr_run-2_echo-2_part-mag_bold.json</t>
        </is>
      </c>
      <c r="X666" t="inlineStr">
        <is>
          <t>derivatives/tedana/sub-11931/ses-01/sub-11931_ses-01_task-ugr_run-2_desc-tedana_metrics.tsv</t>
        </is>
      </c>
      <c r="Y666" t="inlineStr">
        <is>
          <t>derivatives/fmriprep/sub-11931/ses-01/func/sub-11931_ses-01_task-ugr_run-2_part-mag_space-MNI152NLin6Asym_desc-brain_mask.nii.gz</t>
        </is>
      </c>
    </row>
    <row r="667">
      <c r="A667" t="inlineStr">
        <is>
          <t>11935</t>
        </is>
      </c>
      <c r="B667" t="inlineStr">
        <is>
          <t>01</t>
        </is>
      </c>
      <c r="C667" t="inlineStr">
        <is>
          <t>ugr</t>
        </is>
      </c>
      <c r="D667" t="inlineStr">
        <is>
          <t>ugr</t>
        </is>
      </c>
      <c r="E667" t="inlineStr">
        <is>
          <t>1</t>
        </is>
      </c>
      <c r="F667" t="n">
        <v>59.46245710831136</v>
      </c>
      <c r="G667" t="n">
        <v>0.1205529423122401</v>
      </c>
      <c r="H667" t="n">
        <v>42</v>
      </c>
      <c r="I667" t="n">
        <v>17</v>
      </c>
      <c r="J667" t="n">
        <v>25</v>
      </c>
      <c r="K667" t="n">
        <v>0.5952380952380952</v>
      </c>
      <c r="L667" t="n">
        <v>99.47924969445774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S667" t="b">
        <v>1</v>
      </c>
      <c r="U667" t="inlineStr">
        <is>
          <t>pass</t>
        </is>
      </c>
      <c r="V667" t="inlineStr">
        <is>
          <t>bids/sub-11935/ses-01/func/sub-11935_ses-01_task-ugr_run-1_echo-2_part-mag_bold.nii.gz</t>
        </is>
      </c>
      <c r="W667" t="inlineStr">
        <is>
          <t>derivatives/mriqc/sub-11935/ses-01/func/sub-11935_ses-01_task-ugr_run-1_echo-2_part-mag_bold.json</t>
        </is>
      </c>
      <c r="X667" t="inlineStr">
        <is>
          <t>derivatives/tedana/sub-11935/ses-01/sub-11935_ses-01_task-ugr_run-1_desc-tedana_metrics.tsv</t>
        </is>
      </c>
      <c r="Y667" t="inlineStr">
        <is>
          <t>derivatives/fmriprep/sub-11935/ses-01/func/sub-11935_ses-01_task-ugr_run-1_part-mag_space-MNI152NLin6Asym_desc-brain_mask.nii.gz</t>
        </is>
      </c>
    </row>
    <row r="668">
      <c r="A668" t="inlineStr">
        <is>
          <t>11935</t>
        </is>
      </c>
      <c r="B668" t="inlineStr">
        <is>
          <t>01</t>
        </is>
      </c>
      <c r="C668" t="inlineStr">
        <is>
          <t>ugr</t>
        </is>
      </c>
      <c r="D668" t="inlineStr">
        <is>
          <t>ugr</t>
        </is>
      </c>
      <c r="E668" t="inlineStr">
        <is>
          <t>2</t>
        </is>
      </c>
      <c r="F668" t="n">
        <v>50.91785564320162</v>
      </c>
      <c r="G668" t="n">
        <v>0.1192098958190512</v>
      </c>
      <c r="H668" t="n">
        <v>40</v>
      </c>
      <c r="I668" t="n">
        <v>17</v>
      </c>
      <c r="J668" t="n">
        <v>23</v>
      </c>
      <c r="K668" t="n">
        <v>0.575</v>
      </c>
      <c r="L668" t="n">
        <v>99.50050480896965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S668" t="b">
        <v>1</v>
      </c>
      <c r="U668" t="inlineStr">
        <is>
          <t>pass</t>
        </is>
      </c>
      <c r="V668" t="inlineStr">
        <is>
          <t>bids/sub-11935/ses-01/func/sub-11935_ses-01_task-ugr_run-2_echo-2_part-mag_bold.nii.gz</t>
        </is>
      </c>
      <c r="W668" t="inlineStr">
        <is>
          <t>derivatives/mriqc/sub-11935/ses-01/func/sub-11935_ses-01_task-ugr_run-2_echo-2_part-mag_bold.json</t>
        </is>
      </c>
      <c r="X668" t="inlineStr">
        <is>
          <t>derivatives/tedana/sub-11935/ses-01/sub-11935_ses-01_task-ugr_run-2_desc-tedana_metrics.tsv</t>
        </is>
      </c>
      <c r="Y668" t="inlineStr">
        <is>
          <t>derivatives/fmriprep/sub-11935/ses-01/func/sub-11935_ses-01_task-ugr_run-2_part-mag_space-MNI152NLin6Asym_desc-brain_mask.nii.gz</t>
        </is>
      </c>
    </row>
    <row r="669">
      <c r="A669" t="inlineStr">
        <is>
          <t>11939</t>
        </is>
      </c>
      <c r="B669" t="inlineStr">
        <is>
          <t>01</t>
        </is>
      </c>
      <c r="C669" t="inlineStr">
        <is>
          <t>ugr</t>
        </is>
      </c>
      <c r="D669" t="inlineStr">
        <is>
          <t>ugr</t>
        </is>
      </c>
      <c r="E669" t="inlineStr">
        <is>
          <t>1</t>
        </is>
      </c>
      <c r="F669" t="n">
        <v>45.98168303025886</v>
      </c>
      <c r="G669" t="n">
        <v>0.1398261614205814</v>
      </c>
      <c r="H669" t="n">
        <v>58</v>
      </c>
      <c r="I669" t="n">
        <v>15</v>
      </c>
      <c r="J669" t="n">
        <v>43</v>
      </c>
      <c r="K669" t="n">
        <v>0.7413793103448276</v>
      </c>
      <c r="L669" t="n">
        <v>99.4287687974919</v>
      </c>
      <c r="M669" t="b">
        <v>0</v>
      </c>
      <c r="N669" t="b">
        <v>0</v>
      </c>
      <c r="O669" t="b">
        <v>1</v>
      </c>
      <c r="P669" t="b">
        <v>0</v>
      </c>
      <c r="Q669" t="b">
        <v>1</v>
      </c>
      <c r="R669" t="inlineStr">
        <is>
          <t>high_tedana_rejected_components</t>
        </is>
      </c>
      <c r="S669" t="b">
        <v>1</v>
      </c>
      <c r="U669" t="inlineStr">
        <is>
          <t>outlier</t>
        </is>
      </c>
      <c r="V669" t="inlineStr">
        <is>
          <t>bids/sub-11939/ses-01/func/sub-11939_ses-01_task-ugr_run-1_echo-2_part-mag_bold.nii.gz</t>
        </is>
      </c>
      <c r="W669" t="inlineStr">
        <is>
          <t>derivatives/mriqc/sub-11939/ses-01/func/sub-11939_ses-01_task-ugr_run-1_echo-2_part-mag_bold.json</t>
        </is>
      </c>
      <c r="X669" t="inlineStr">
        <is>
          <t>derivatives/tedana/sub-11939/ses-01/sub-11939_ses-01_task-ugr_run-1_desc-tedana_metrics.tsv</t>
        </is>
      </c>
      <c r="Y669" t="inlineStr">
        <is>
          <t>derivatives/fmriprep/sub-11939/ses-01/func/sub-11939_ses-01_task-ugr_run-1_part-mag_space-MNI152NLin6Asym_desc-brain_mask.nii.gz</t>
        </is>
      </c>
    </row>
    <row r="670">
      <c r="A670" t="inlineStr">
        <is>
          <t>11939</t>
        </is>
      </c>
      <c r="B670" t="inlineStr">
        <is>
          <t>01</t>
        </is>
      </c>
      <c r="C670" t="inlineStr">
        <is>
          <t>ugr</t>
        </is>
      </c>
      <c r="D670" t="inlineStr">
        <is>
          <t>ugr</t>
        </is>
      </c>
      <c r="E670" t="inlineStr">
        <is>
          <t>2</t>
        </is>
      </c>
      <c r="F670" t="n">
        <v>47.69330970011652</v>
      </c>
      <c r="G670" t="n">
        <v>0.1293098072883872</v>
      </c>
      <c r="H670" t="n">
        <v>51</v>
      </c>
      <c r="I670" t="n">
        <v>14</v>
      </c>
      <c r="J670" t="n">
        <v>37</v>
      </c>
      <c r="K670" t="n">
        <v>0.7254901960784313</v>
      </c>
      <c r="L670" t="n">
        <v>99.5775545990754</v>
      </c>
      <c r="M670" t="b">
        <v>0</v>
      </c>
      <c r="N670" t="b">
        <v>0</v>
      </c>
      <c r="O670" t="b">
        <v>1</v>
      </c>
      <c r="P670" t="b">
        <v>0</v>
      </c>
      <c r="Q670" t="b">
        <v>1</v>
      </c>
      <c r="R670" t="inlineStr">
        <is>
          <t>high_tedana_rejected_components</t>
        </is>
      </c>
      <c r="S670" t="b">
        <v>1</v>
      </c>
      <c r="U670" t="inlineStr">
        <is>
          <t>outlier</t>
        </is>
      </c>
      <c r="V670" t="inlineStr">
        <is>
          <t>bids/sub-11939/ses-01/func/sub-11939_ses-01_task-ugr_run-2_echo-2_part-mag_bold.nii.gz</t>
        </is>
      </c>
      <c r="W670" t="inlineStr">
        <is>
          <t>derivatives/mriqc/sub-11939/ses-01/func/sub-11939_ses-01_task-ugr_run-2_echo-2_part-mag_bold.json</t>
        </is>
      </c>
      <c r="X670" t="inlineStr">
        <is>
          <t>derivatives/tedana/sub-11939/ses-01/sub-11939_ses-01_task-ugr_run-2_desc-tedana_metrics.tsv</t>
        </is>
      </c>
      <c r="Y670" t="inlineStr">
        <is>
          <t>derivatives/fmriprep/sub-11939/ses-01/func/sub-11939_ses-01_task-ugr_run-2_part-mag_space-MNI152NLin6Asym_desc-brain_mask.nii.gz</t>
        </is>
      </c>
    </row>
    <row r="671">
      <c r="A671" t="inlineStr">
        <is>
          <t>11943</t>
        </is>
      </c>
      <c r="B671" t="inlineStr">
        <is>
          <t>01</t>
        </is>
      </c>
      <c r="C671" t="inlineStr">
        <is>
          <t>ugr</t>
        </is>
      </c>
      <c r="D671" t="inlineStr">
        <is>
          <t>ugr</t>
        </is>
      </c>
      <c r="E671" t="inlineStr">
        <is>
          <t>1</t>
        </is>
      </c>
      <c r="F671" t="n">
        <v>44.33815286192112</v>
      </c>
      <c r="G671" t="n">
        <v>0.1326484531464945</v>
      </c>
      <c r="H671" t="n">
        <v>32</v>
      </c>
      <c r="I671" t="n">
        <v>11</v>
      </c>
      <c r="J671" t="n">
        <v>21</v>
      </c>
      <c r="K671" t="n">
        <v>0.65625</v>
      </c>
      <c r="L671" t="n">
        <v>99.69578617354802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S671" t="b">
        <v>1</v>
      </c>
      <c r="U671" t="inlineStr">
        <is>
          <t>pass</t>
        </is>
      </c>
      <c r="V671" t="inlineStr">
        <is>
          <t>bids/sub-11943/ses-01/func/sub-11943_ses-01_task-ugr_run-1_echo-2_part-mag_bold.nii.gz</t>
        </is>
      </c>
      <c r="W671" t="inlineStr">
        <is>
          <t>derivatives/mriqc/sub-11943/ses-01/func/sub-11943_ses-01_task-ugr_run-1_echo-2_part-mag_bold.json</t>
        </is>
      </c>
      <c r="X671" t="inlineStr">
        <is>
          <t>derivatives/tedana/sub-11943/ses-01/sub-11943_ses-01_task-ugr_run-1_desc-tedana_metrics.tsv</t>
        </is>
      </c>
      <c r="Y671" t="inlineStr">
        <is>
          <t>derivatives/fmriprep/sub-11943/ses-01/func/sub-11943_ses-01_task-ugr_run-1_part-mag_space-MNI152NLin6Asym_desc-brain_mask.nii.gz</t>
        </is>
      </c>
    </row>
    <row r="672">
      <c r="A672" t="inlineStr">
        <is>
          <t>11943</t>
        </is>
      </c>
      <c r="B672" t="inlineStr">
        <is>
          <t>01</t>
        </is>
      </c>
      <c r="C672" t="inlineStr">
        <is>
          <t>ugr</t>
        </is>
      </c>
      <c r="D672" t="inlineStr">
        <is>
          <t>ugr</t>
        </is>
      </c>
      <c r="E672" t="inlineStr">
        <is>
          <t>2</t>
        </is>
      </c>
      <c r="F672" t="n">
        <v>37.80894389934838</v>
      </c>
      <c r="G672" t="n">
        <v>0.1585757031246695</v>
      </c>
      <c r="H672" t="n">
        <v>36</v>
      </c>
      <c r="I672" t="n">
        <v>13</v>
      </c>
      <c r="J672" t="n">
        <v>23</v>
      </c>
      <c r="K672" t="n">
        <v>0.6388888888888888</v>
      </c>
      <c r="L672" t="n">
        <v>99.65327594452415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S672" t="b">
        <v>1</v>
      </c>
      <c r="U672" t="inlineStr">
        <is>
          <t>pass</t>
        </is>
      </c>
      <c r="V672" t="inlineStr">
        <is>
          <t>bids/sub-11943/ses-01/func/sub-11943_ses-01_task-ugr_run-2_echo-2_part-mag_bold.nii.gz</t>
        </is>
      </c>
      <c r="W672" t="inlineStr">
        <is>
          <t>derivatives/mriqc/sub-11943/ses-01/func/sub-11943_ses-01_task-ugr_run-2_echo-2_part-mag_bold.json</t>
        </is>
      </c>
      <c r="X672" t="inlineStr">
        <is>
          <t>derivatives/tedana/sub-11943/ses-01/sub-11943_ses-01_task-ugr_run-2_desc-tedana_metrics.tsv</t>
        </is>
      </c>
      <c r="Y672" t="inlineStr">
        <is>
          <t>derivatives/fmriprep/sub-11943/ses-01/func/sub-11943_ses-01_task-ugr_run-2_part-mag_space-MNI152NLin6Asym_desc-brain_mask.nii.gz</t>
        </is>
      </c>
    </row>
    <row r="673">
      <c r="A673" t="inlineStr">
        <is>
          <t>11949</t>
        </is>
      </c>
      <c r="B673" t="inlineStr">
        <is>
          <t>01</t>
        </is>
      </c>
      <c r="C673" t="inlineStr">
        <is>
          <t>ugr</t>
        </is>
      </c>
      <c r="D673" t="inlineStr">
        <is>
          <t>ugr</t>
        </is>
      </c>
      <c r="E673" t="inlineStr">
        <is>
          <t>1</t>
        </is>
      </c>
      <c r="F673" t="n">
        <v>38.32552917860448</v>
      </c>
      <c r="G673" t="n">
        <v>0.4184299026675323</v>
      </c>
      <c r="H673" t="n">
        <v>50</v>
      </c>
      <c r="I673" t="n">
        <v>9</v>
      </c>
      <c r="J673" t="n">
        <v>41</v>
      </c>
      <c r="K673" t="n">
        <v>0.82</v>
      </c>
      <c r="L673" t="n">
        <v>99.67453105903608</v>
      </c>
      <c r="M673" t="b">
        <v>0</v>
      </c>
      <c r="N673" t="b">
        <v>0</v>
      </c>
      <c r="O673" t="b">
        <v>1</v>
      </c>
      <c r="P673" t="b">
        <v>0</v>
      </c>
      <c r="Q673" t="b">
        <v>1</v>
      </c>
      <c r="R673" t="inlineStr">
        <is>
          <t>high_tedana_rejected_components</t>
        </is>
      </c>
      <c r="S673" t="b">
        <v>1</v>
      </c>
      <c r="U673" t="inlineStr">
        <is>
          <t>outlier</t>
        </is>
      </c>
      <c r="V673" t="inlineStr">
        <is>
          <t>bids/sub-11949/ses-01/func/sub-11949_ses-01_task-ugr_run-1_echo-2_part-mag_bold.nii.gz</t>
        </is>
      </c>
      <c r="W673" t="inlineStr">
        <is>
          <t>derivatives/mriqc/sub-11949/ses-01/func/sub-11949_ses-01_task-ugr_run-1_echo-2_part-mag_bold.json</t>
        </is>
      </c>
      <c r="X673" t="inlineStr">
        <is>
          <t>derivatives/tedana/sub-11949/ses-01/sub-11949_ses-01_task-ugr_run-1_desc-tedana_metrics.tsv</t>
        </is>
      </c>
      <c r="Y673" t="inlineStr">
        <is>
          <t>derivatives/fmriprep/sub-11949/ses-01/func/sub-11949_ses-01_task-ugr_run-1_part-mag_space-MNI152NLin6Asym_desc-brain_mask.nii.gz</t>
        </is>
      </c>
    </row>
    <row r="674">
      <c r="A674" t="inlineStr">
        <is>
          <t>11949</t>
        </is>
      </c>
      <c r="B674" t="inlineStr">
        <is>
          <t>01</t>
        </is>
      </c>
      <c r="C674" t="inlineStr">
        <is>
          <t>ugr</t>
        </is>
      </c>
      <c r="D674" t="inlineStr">
        <is>
          <t>ugr</t>
        </is>
      </c>
      <c r="E674" t="inlineStr">
        <is>
          <t>2</t>
        </is>
      </c>
      <c r="F674" t="n">
        <v>36.56042326265015</v>
      </c>
      <c r="G674" t="n">
        <v>0.4492027847307153</v>
      </c>
      <c r="H674" t="n">
        <v>44</v>
      </c>
      <c r="I674" t="n">
        <v>10</v>
      </c>
      <c r="J674" t="n">
        <v>34</v>
      </c>
      <c r="K674" t="n">
        <v>0.7727272727272727</v>
      </c>
      <c r="L674" t="n">
        <v>99.73696795791487</v>
      </c>
      <c r="M674" t="b">
        <v>0</v>
      </c>
      <c r="N674" t="b">
        <v>1</v>
      </c>
      <c r="O674" t="b">
        <v>0</v>
      </c>
      <c r="P674" t="b">
        <v>0</v>
      </c>
      <c r="Q674" t="b">
        <v>1</v>
      </c>
      <c r="R674" t="inlineStr">
        <is>
          <t>high_fd_mean</t>
        </is>
      </c>
      <c r="S674" t="b">
        <v>1</v>
      </c>
      <c r="U674" t="inlineStr">
        <is>
          <t>outlier</t>
        </is>
      </c>
      <c r="V674" t="inlineStr">
        <is>
          <t>bids/sub-11949/ses-01/func/sub-11949_ses-01_task-ugr_run-2_echo-2_part-mag_bold.nii.gz</t>
        </is>
      </c>
      <c r="W674" t="inlineStr">
        <is>
          <t>derivatives/mriqc/sub-11949/ses-01/func/sub-11949_ses-01_task-ugr_run-2_echo-2_part-mag_bold.json</t>
        </is>
      </c>
      <c r="X674" t="inlineStr">
        <is>
          <t>derivatives/tedana/sub-11949/ses-01/sub-11949_ses-01_task-ugr_run-2_desc-tedana_metrics.tsv</t>
        </is>
      </c>
      <c r="Y674" t="inlineStr">
        <is>
          <t>derivatives/fmriprep/sub-11949/ses-01/func/sub-11949_ses-01_task-ugr_run-2_part-mag_space-MNI152NLin6Asym_desc-brain_mask.nii.gz</t>
        </is>
      </c>
    </row>
    <row r="675">
      <c r="A675" t="inlineStr">
        <is>
          <t>11960</t>
        </is>
      </c>
      <c r="B675" t="inlineStr">
        <is>
          <t>01</t>
        </is>
      </c>
      <c r="C675" t="inlineStr">
        <is>
          <t>ugr</t>
        </is>
      </c>
      <c r="D675" t="inlineStr">
        <is>
          <t>ugr</t>
        </is>
      </c>
      <c r="E675" t="inlineStr">
        <is>
          <t>1</t>
        </is>
      </c>
      <c r="F675" t="n">
        <v>51.96522701822687</v>
      </c>
      <c r="G675" t="n">
        <v>0.09657264886326282</v>
      </c>
      <c r="H675" t="n">
        <v>50</v>
      </c>
      <c r="I675" t="n">
        <v>29</v>
      </c>
      <c r="J675" t="n">
        <v>21</v>
      </c>
      <c r="K675" t="n">
        <v>0.42</v>
      </c>
      <c r="L675" t="n">
        <v>74.51511770019661</v>
      </c>
      <c r="M675" t="b">
        <v>0</v>
      </c>
      <c r="N675" t="b">
        <v>0</v>
      </c>
      <c r="O675" t="b">
        <v>0</v>
      </c>
      <c r="P675" t="b">
        <v>1</v>
      </c>
      <c r="Q675" t="b">
        <v>1</v>
      </c>
      <c r="R675" t="inlineStr">
        <is>
          <t>low_brain_coverage</t>
        </is>
      </c>
      <c r="S675" t="b">
        <v>1</v>
      </c>
      <c r="U675" t="inlineStr">
        <is>
          <t>outlier</t>
        </is>
      </c>
      <c r="V675" t="inlineStr">
        <is>
          <t>bids/sub-11960/ses-01/func/sub-11960_ses-01_task-ugr_run-1_echo-2_part-mag_bold.nii.gz</t>
        </is>
      </c>
      <c r="W675" t="inlineStr">
        <is>
          <t>derivatives/mriqc/sub-11960/ses-01/func/sub-11960_ses-01_task-ugr_run-1_echo-2_part-mag_bold.json</t>
        </is>
      </c>
      <c r="X675" t="inlineStr">
        <is>
          <t>derivatives/tedana/sub-11960/ses-01/sub-11960_ses-01_task-ugr_run-1_desc-tedana_metrics.tsv</t>
        </is>
      </c>
      <c r="Y675" t="inlineStr">
        <is>
          <t>derivatives/fmriprep/sub-11960/ses-01/func/sub-11960_ses-01_task-ugr_run-1_part-mag_space-MNI152NLin6Asym_desc-brain_mask.nii.gz</t>
        </is>
      </c>
    </row>
    <row r="676">
      <c r="A676" t="inlineStr">
        <is>
          <t>11960</t>
        </is>
      </c>
      <c r="B676" t="inlineStr">
        <is>
          <t>01</t>
        </is>
      </c>
      <c r="C676" t="inlineStr">
        <is>
          <t>ugr</t>
        </is>
      </c>
      <c r="D676" t="inlineStr">
        <is>
          <t>ugr</t>
        </is>
      </c>
      <c r="E676" t="inlineStr">
        <is>
          <t>2</t>
        </is>
      </c>
      <c r="F676" t="n">
        <v>71.74095326755196</v>
      </c>
      <c r="G676" t="n">
        <v>0.09383923517548928</v>
      </c>
      <c r="H676" t="n">
        <v>41</v>
      </c>
      <c r="I676" t="n">
        <v>19</v>
      </c>
      <c r="J676" t="n">
        <v>22</v>
      </c>
      <c r="K676" t="n">
        <v>0.5365853658536586</v>
      </c>
      <c r="L676" t="n">
        <v>90.76996652319464</v>
      </c>
      <c r="M676" t="b">
        <v>0</v>
      </c>
      <c r="N676" t="b">
        <v>0</v>
      </c>
      <c r="O676" t="b">
        <v>0</v>
      </c>
      <c r="P676" t="b">
        <v>1</v>
      </c>
      <c r="Q676" t="b">
        <v>1</v>
      </c>
      <c r="R676" t="inlineStr">
        <is>
          <t>low_brain_coverage</t>
        </is>
      </c>
      <c r="S676" t="b">
        <v>1</v>
      </c>
      <c r="U676" t="inlineStr">
        <is>
          <t>outlier</t>
        </is>
      </c>
      <c r="V676" t="inlineStr">
        <is>
          <t>bids/sub-11960/ses-01/func/sub-11960_ses-01_task-ugr_run-2_echo-2_part-mag_bold.nii.gz</t>
        </is>
      </c>
      <c r="W676" t="inlineStr">
        <is>
          <t>derivatives/mriqc/sub-11960/ses-01/func/sub-11960_ses-01_task-ugr_run-2_echo-2_part-mag_bold.json</t>
        </is>
      </c>
      <c r="X676" t="inlineStr">
        <is>
          <t>derivatives/tedana/sub-11960/ses-01/sub-11960_ses-01_task-ugr_run-2_desc-tedana_metrics.tsv</t>
        </is>
      </c>
      <c r="Y676" t="inlineStr">
        <is>
          <t>derivatives/fmriprep/sub-11960/ses-01/func/sub-11960_ses-01_task-ugr_run-2_part-mag_space-MNI152NLin6Asym_desc-brain_mask.nii.gz</t>
        </is>
      </c>
    </row>
    <row r="677">
      <c r="A677" t="inlineStr">
        <is>
          <t>11969</t>
        </is>
      </c>
      <c r="B677" t="inlineStr">
        <is>
          <t>01</t>
        </is>
      </c>
      <c r="C677" t="inlineStr">
        <is>
          <t>ugr</t>
        </is>
      </c>
      <c r="D677" t="inlineStr">
        <is>
          <t>ugr</t>
        </is>
      </c>
      <c r="E677" t="inlineStr">
        <is>
          <t>1</t>
        </is>
      </c>
      <c r="F677" t="n">
        <v>21.64446065365337</v>
      </c>
      <c r="G677" t="n">
        <v>0.3856089618912067</v>
      </c>
      <c r="H677" t="n">
        <v>83</v>
      </c>
      <c r="I677" t="n">
        <v>25</v>
      </c>
      <c r="J677" t="n">
        <v>58</v>
      </c>
      <c r="K677" t="n">
        <v>0.6987951807228916</v>
      </c>
      <c r="L677" t="n">
        <v>99.56559859716245</v>
      </c>
      <c r="M677" t="b">
        <v>0</v>
      </c>
      <c r="N677" t="b">
        <v>0</v>
      </c>
      <c r="O677" t="b">
        <v>1</v>
      </c>
      <c r="P677" t="b">
        <v>0</v>
      </c>
      <c r="Q677" t="b">
        <v>1</v>
      </c>
      <c r="R677" t="inlineStr">
        <is>
          <t>high_tedana_rejected_components</t>
        </is>
      </c>
      <c r="S677" t="b">
        <v>1</v>
      </c>
      <c r="U677" t="inlineStr">
        <is>
          <t>outlier</t>
        </is>
      </c>
      <c r="V677" t="inlineStr">
        <is>
          <t>bids/sub-11969/ses-01/func/sub-11969_ses-01_task-ugr_run-1_echo-2_part-mag_bold.nii.gz</t>
        </is>
      </c>
      <c r="W677" t="inlineStr">
        <is>
          <t>derivatives/mriqc/sub-11969/ses-01/func/sub-11969_ses-01_task-ugr_run-1_echo-2_part-mag_bold.json</t>
        </is>
      </c>
      <c r="X677" t="inlineStr">
        <is>
          <t>derivatives/tedana/sub-11969/ses-01/sub-11969_ses-01_task-ugr_run-1_desc-tedana_metrics.tsv</t>
        </is>
      </c>
      <c r="Y677" t="inlineStr">
        <is>
          <t>derivatives/fmriprep/sub-11969/ses-01/func/sub-11969_ses-01_task-ugr_run-1_part-mag_space-MNI152NLin6Asym_desc-brain_mask.nii.gz</t>
        </is>
      </c>
    </row>
    <row r="678">
      <c r="A678" t="inlineStr">
        <is>
          <t>11969</t>
        </is>
      </c>
      <c r="B678" t="inlineStr">
        <is>
          <t>01</t>
        </is>
      </c>
      <c r="C678" t="inlineStr">
        <is>
          <t>ugr</t>
        </is>
      </c>
      <c r="D678" t="inlineStr">
        <is>
          <t>ugr</t>
        </is>
      </c>
      <c r="E678" t="inlineStr">
        <is>
          <t>2</t>
        </is>
      </c>
      <c r="F678" t="n">
        <v>31.36480572691653</v>
      </c>
      <c r="G678" t="n">
        <v>0.2431903827461199</v>
      </c>
      <c r="H678" t="n">
        <v>74</v>
      </c>
      <c r="I678" t="n">
        <v>20</v>
      </c>
      <c r="J678" t="n">
        <v>54</v>
      </c>
      <c r="K678" t="n">
        <v>0.7297297297297297</v>
      </c>
      <c r="L678" t="n">
        <v>99.58552526701737</v>
      </c>
      <c r="M678" t="b">
        <v>0</v>
      </c>
      <c r="N678" t="b">
        <v>0</v>
      </c>
      <c r="O678" t="b">
        <v>1</v>
      </c>
      <c r="P678" t="b">
        <v>0</v>
      </c>
      <c r="Q678" t="b">
        <v>1</v>
      </c>
      <c r="R678" t="inlineStr">
        <is>
          <t>high_tedana_rejected_components</t>
        </is>
      </c>
      <c r="S678" t="b">
        <v>1</v>
      </c>
      <c r="U678" t="inlineStr">
        <is>
          <t>outlier</t>
        </is>
      </c>
      <c r="V678" t="inlineStr">
        <is>
          <t>bids/sub-11969/ses-01/func/sub-11969_ses-01_task-ugr_run-2_echo-2_part-mag_bold.nii.gz</t>
        </is>
      </c>
      <c r="W678" t="inlineStr">
        <is>
          <t>derivatives/mriqc/sub-11969/ses-01/func/sub-11969_ses-01_task-ugr_run-2_echo-2_part-mag_bold.json</t>
        </is>
      </c>
      <c r="X678" t="inlineStr">
        <is>
          <t>derivatives/tedana/sub-11969/ses-01/sub-11969_ses-01_task-ugr_run-2_desc-tedana_metrics.tsv</t>
        </is>
      </c>
      <c r="Y678" t="inlineStr">
        <is>
          <t>derivatives/fmriprep/sub-11969/ses-01/func/sub-11969_ses-01_task-ugr_run-2_part-mag_space-MNI152NLin6Asym_desc-brain_mask.nii.gz</t>
        </is>
      </c>
    </row>
    <row r="679">
      <c r="A679" t="inlineStr">
        <is>
          <t>11974</t>
        </is>
      </c>
      <c r="B679" t="inlineStr">
        <is>
          <t>01</t>
        </is>
      </c>
      <c r="C679" t="inlineStr">
        <is>
          <t>ugr</t>
        </is>
      </c>
      <c r="D679" t="inlineStr">
        <is>
          <t>ugr</t>
        </is>
      </c>
      <c r="E679" t="inlineStr">
        <is>
          <t>1</t>
        </is>
      </c>
      <c r="F679" t="n">
        <v>37.77850292623043</v>
      </c>
      <c r="G679" t="n">
        <v>0.1553430893343174</v>
      </c>
      <c r="H679" t="n">
        <v>52</v>
      </c>
      <c r="I679" t="n">
        <v>13</v>
      </c>
      <c r="J679" t="n">
        <v>39</v>
      </c>
      <c r="K679" t="n">
        <v>0.75</v>
      </c>
      <c r="L679" t="n">
        <v>99.52973059142356</v>
      </c>
      <c r="M679" t="b">
        <v>0</v>
      </c>
      <c r="N679" t="b">
        <v>0</v>
      </c>
      <c r="O679" t="b">
        <v>1</v>
      </c>
      <c r="P679" t="b">
        <v>0</v>
      </c>
      <c r="Q679" t="b">
        <v>1</v>
      </c>
      <c r="R679" t="inlineStr">
        <is>
          <t>high_tedana_rejected_components</t>
        </is>
      </c>
      <c r="S679" t="b">
        <v>1</v>
      </c>
      <c r="U679" t="inlineStr">
        <is>
          <t>outlier</t>
        </is>
      </c>
      <c r="V679" t="inlineStr">
        <is>
          <t>bids/sub-11974/ses-01/func/sub-11974_ses-01_task-ugr_run-1_echo-2_part-mag_bold.nii.gz</t>
        </is>
      </c>
      <c r="W679" t="inlineStr">
        <is>
          <t>derivatives/mriqc/sub-11974/ses-01/func/sub-11974_ses-01_task-ugr_run-1_echo-2_part-mag_bold.json</t>
        </is>
      </c>
      <c r="X679" t="inlineStr">
        <is>
          <t>derivatives/tedana/sub-11974/ses-01/sub-11974_ses-01_task-ugr_run-1_desc-tedana_metrics.tsv</t>
        </is>
      </c>
      <c r="Y679" t="inlineStr">
        <is>
          <t>derivatives/fmriprep/sub-11974/ses-01/func/sub-11974_ses-01_task-ugr_run-1_part-mag_space-MNI152NLin6Asym_desc-brain_mask.nii.gz</t>
        </is>
      </c>
    </row>
    <row r="680">
      <c r="A680" t="inlineStr">
        <is>
          <t>11974</t>
        </is>
      </c>
      <c r="B680" t="inlineStr">
        <is>
          <t>01</t>
        </is>
      </c>
      <c r="C680" t="inlineStr">
        <is>
          <t>ugr</t>
        </is>
      </c>
      <c r="D680" t="inlineStr">
        <is>
          <t>ugr</t>
        </is>
      </c>
      <c r="E680" t="inlineStr">
        <is>
          <t>2</t>
        </is>
      </c>
      <c r="F680" t="n">
        <v>29.18352268170565</v>
      </c>
      <c r="G680" t="n">
        <v>0.2370210516905344</v>
      </c>
      <c r="H680" t="n">
        <v>76</v>
      </c>
      <c r="I680" t="n">
        <v>14</v>
      </c>
      <c r="J680" t="n">
        <v>62</v>
      </c>
      <c r="K680" t="n">
        <v>0.8157894736842105</v>
      </c>
      <c r="L680" t="n">
        <v>99.82198841596259</v>
      </c>
      <c r="M680" t="b">
        <v>0</v>
      </c>
      <c r="N680" t="b">
        <v>0</v>
      </c>
      <c r="O680" t="b">
        <v>1</v>
      </c>
      <c r="P680" t="b">
        <v>0</v>
      </c>
      <c r="Q680" t="b">
        <v>1</v>
      </c>
      <c r="R680" t="inlineStr">
        <is>
          <t>high_tedana_rejected_components</t>
        </is>
      </c>
      <c r="S680" t="b">
        <v>1</v>
      </c>
      <c r="U680" t="inlineStr">
        <is>
          <t>outlier</t>
        </is>
      </c>
      <c r="V680" t="inlineStr">
        <is>
          <t>bids/sub-11974/ses-01/func/sub-11974_ses-01_task-ugr_run-2_echo-2_part-mag_bold.nii.gz</t>
        </is>
      </c>
      <c r="W680" t="inlineStr">
        <is>
          <t>derivatives/mriqc/sub-11974/ses-01/func/sub-11974_ses-01_task-ugr_run-2_echo-2_part-mag_bold.json</t>
        </is>
      </c>
      <c r="X680" t="inlineStr">
        <is>
          <t>derivatives/tedana/sub-11974/ses-01/sub-11974_ses-01_task-ugr_run-2_desc-tedana_metrics.tsv</t>
        </is>
      </c>
      <c r="Y680" t="inlineStr">
        <is>
          <t>derivatives/fmriprep/sub-11974/ses-01/func/sub-11974_ses-01_task-ugr_run-2_part-mag_space-MNI152NLin6Asym_desc-brain_mask.nii.gz</t>
        </is>
      </c>
    </row>
    <row r="681">
      <c r="A681" t="inlineStr">
        <is>
          <t>11976</t>
        </is>
      </c>
      <c r="B681" t="inlineStr">
        <is>
          <t>01</t>
        </is>
      </c>
      <c r="C681" t="inlineStr">
        <is>
          <t>ugr</t>
        </is>
      </c>
      <c r="D681" t="inlineStr">
        <is>
          <t>ugr</t>
        </is>
      </c>
      <c r="E681" t="inlineStr">
        <is>
          <t>1</t>
        </is>
      </c>
      <c r="F681" t="n">
        <v>33.5445457167225</v>
      </c>
      <c r="G681" t="n">
        <v>0.3425812322365844</v>
      </c>
      <c r="H681" t="n">
        <v>79</v>
      </c>
      <c r="I681" t="n">
        <v>7</v>
      </c>
      <c r="J681" t="n">
        <v>72</v>
      </c>
      <c r="K681" t="n">
        <v>0.9113924050632911</v>
      </c>
      <c r="L681" t="n">
        <v>99.93490621180722</v>
      </c>
      <c r="M681" t="b">
        <v>0</v>
      </c>
      <c r="N681" t="b">
        <v>0</v>
      </c>
      <c r="O681" t="b">
        <v>1</v>
      </c>
      <c r="P681" t="b">
        <v>0</v>
      </c>
      <c r="Q681" t="b">
        <v>1</v>
      </c>
      <c r="R681" t="inlineStr">
        <is>
          <t>high_tedana_rejected_components</t>
        </is>
      </c>
      <c r="S681" t="b">
        <v>1</v>
      </c>
      <c r="U681" t="inlineStr">
        <is>
          <t>outlier</t>
        </is>
      </c>
      <c r="V681" t="inlineStr">
        <is>
          <t>bids/sub-11976/ses-01/func/sub-11976_ses-01_task-ugr_run-1_echo-2_part-mag_bold.nii.gz</t>
        </is>
      </c>
      <c r="W681" t="inlineStr">
        <is>
          <t>derivatives/mriqc/sub-11976/ses-01/func/sub-11976_ses-01_task-ugr_run-1_echo-2_part-mag_bold.json</t>
        </is>
      </c>
      <c r="X681" t="inlineStr">
        <is>
          <t>derivatives/tedana/sub-11976/ses-01/sub-11976_ses-01_task-ugr_run-1_desc-tedana_metrics.tsv</t>
        </is>
      </c>
      <c r="Y681" t="inlineStr">
        <is>
          <t>derivatives/fmriprep/sub-11976/ses-01/func/sub-11976_ses-01_task-ugr_run-1_part-mag_space-MNI152NLin6Asym_desc-brain_mask.nii.gz</t>
        </is>
      </c>
    </row>
    <row r="682">
      <c r="A682" t="inlineStr">
        <is>
          <t>11976</t>
        </is>
      </c>
      <c r="B682" t="inlineStr">
        <is>
          <t>01</t>
        </is>
      </c>
      <c r="C682" t="inlineStr">
        <is>
          <t>ugr</t>
        </is>
      </c>
      <c r="D682" t="inlineStr">
        <is>
          <t>ugr</t>
        </is>
      </c>
      <c r="E682" t="inlineStr">
        <is>
          <t>2</t>
        </is>
      </c>
      <c r="F682" t="n">
        <v>30.74891225807369</v>
      </c>
      <c r="G682" t="n">
        <v>0.3858476326648982</v>
      </c>
      <c r="H682" t="n">
        <v>75</v>
      </c>
      <c r="I682" t="n">
        <v>15</v>
      </c>
      <c r="J682" t="n">
        <v>60</v>
      </c>
      <c r="K682" t="n">
        <v>0.8</v>
      </c>
      <c r="L682" t="n">
        <v>99.77416440831075</v>
      </c>
      <c r="M682" t="b">
        <v>0</v>
      </c>
      <c r="N682" t="b">
        <v>0</v>
      </c>
      <c r="O682" t="b">
        <v>1</v>
      </c>
      <c r="P682" t="b">
        <v>0</v>
      </c>
      <c r="Q682" t="b">
        <v>1</v>
      </c>
      <c r="R682" t="inlineStr">
        <is>
          <t>high_tedana_rejected_components</t>
        </is>
      </c>
      <c r="S682" t="b">
        <v>1</v>
      </c>
      <c r="U682" t="inlineStr">
        <is>
          <t>outlier</t>
        </is>
      </c>
      <c r="V682" t="inlineStr">
        <is>
          <t>bids/sub-11976/ses-01/func/sub-11976_ses-01_task-ugr_run-2_echo-2_part-mag_bold.nii.gz</t>
        </is>
      </c>
      <c r="W682" t="inlineStr">
        <is>
          <t>derivatives/mriqc/sub-11976/ses-01/func/sub-11976_ses-01_task-ugr_run-2_echo-2_part-mag_bold.json</t>
        </is>
      </c>
      <c r="X682" t="inlineStr">
        <is>
          <t>derivatives/tedana/sub-11976/ses-01/sub-11976_ses-01_task-ugr_run-2_desc-tedana_metrics.tsv</t>
        </is>
      </c>
      <c r="Y682" t="inlineStr">
        <is>
          <t>derivatives/fmriprep/sub-11976/ses-01/func/sub-11976_ses-01_task-ugr_run-2_part-mag_space-MNI152NLin6Asym_desc-brain_mask.nii.gz</t>
        </is>
      </c>
    </row>
    <row r="683">
      <c r="A683" t="inlineStr">
        <is>
          <t>11982</t>
        </is>
      </c>
      <c r="B683" t="inlineStr">
        <is>
          <t>01</t>
        </is>
      </c>
      <c r="C683" t="inlineStr">
        <is>
          <t>ugr</t>
        </is>
      </c>
      <c r="D683" t="inlineStr">
        <is>
          <t>ugr</t>
        </is>
      </c>
      <c r="E683" t="inlineStr">
        <is>
          <t>1</t>
        </is>
      </c>
      <c r="F683" t="n">
        <v>40.84692988428287</v>
      </c>
      <c r="G683" t="n">
        <v>0.13716277311101</v>
      </c>
      <c r="H683" t="n">
        <v>46</v>
      </c>
      <c r="I683" t="n">
        <v>11</v>
      </c>
      <c r="J683" t="n">
        <v>35</v>
      </c>
      <c r="K683" t="n">
        <v>0.7608695652173914</v>
      </c>
      <c r="L683" t="n">
        <v>99.75158084914183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S683" t="b">
        <v>1</v>
      </c>
      <c r="U683" t="inlineStr">
        <is>
          <t>pass</t>
        </is>
      </c>
      <c r="V683" t="inlineStr">
        <is>
          <t>bids/sub-11982/ses-01/func/sub-11982_ses-01_task-ugr_run-1_echo-2_part-mag_bold.nii.gz</t>
        </is>
      </c>
      <c r="W683" t="inlineStr">
        <is>
          <t>derivatives/mriqc/sub-11982/ses-01/func/sub-11982_ses-01_task-ugr_run-1_echo-2_part-mag_bold.json</t>
        </is>
      </c>
      <c r="X683" t="inlineStr">
        <is>
          <t>derivatives/tedana/sub-11982/ses-01/sub-11982_ses-01_task-ugr_run-1_desc-tedana_metrics.tsv</t>
        </is>
      </c>
      <c r="Y683" t="inlineStr">
        <is>
          <t>derivatives/fmriprep/sub-11982/ses-01/func/sub-11982_ses-01_task-ugr_run-1_part-mag_space-MNI152NLin6Asym_desc-brain_mask.nii.gz</t>
        </is>
      </c>
    </row>
    <row r="684">
      <c r="A684" t="inlineStr">
        <is>
          <t>11982</t>
        </is>
      </c>
      <c r="B684" t="inlineStr">
        <is>
          <t>01</t>
        </is>
      </c>
      <c r="C684" t="inlineStr">
        <is>
          <t>ugr</t>
        </is>
      </c>
      <c r="D684" t="inlineStr">
        <is>
          <t>ugr</t>
        </is>
      </c>
      <c r="E684" t="inlineStr">
        <is>
          <t>2</t>
        </is>
      </c>
      <c r="F684" t="n">
        <v>37.26738289720379</v>
      </c>
      <c r="G684" t="n">
        <v>0.1506042212256098</v>
      </c>
      <c r="H684" t="n">
        <v>51</v>
      </c>
      <c r="I684" t="n">
        <v>13</v>
      </c>
      <c r="J684" t="n">
        <v>38</v>
      </c>
      <c r="K684" t="n">
        <v>0.7450980392156863</v>
      </c>
      <c r="L684" t="n">
        <v>99.70508528614698</v>
      </c>
      <c r="M684" t="b">
        <v>0</v>
      </c>
      <c r="N684" t="b">
        <v>0</v>
      </c>
      <c r="O684" t="b">
        <v>1</v>
      </c>
      <c r="P684" t="b">
        <v>0</v>
      </c>
      <c r="Q684" t="b">
        <v>1</v>
      </c>
      <c r="R684" t="inlineStr">
        <is>
          <t>high_tedana_rejected_components</t>
        </is>
      </c>
      <c r="S684" t="b">
        <v>1</v>
      </c>
      <c r="U684" t="inlineStr">
        <is>
          <t>outlier</t>
        </is>
      </c>
      <c r="V684" t="inlineStr">
        <is>
          <t>bids/sub-11982/ses-01/func/sub-11982_ses-01_task-ugr_run-2_echo-2_part-mag_bold.nii.gz</t>
        </is>
      </c>
      <c r="W684" t="inlineStr">
        <is>
          <t>derivatives/mriqc/sub-11982/ses-01/func/sub-11982_ses-01_task-ugr_run-2_echo-2_part-mag_bold.json</t>
        </is>
      </c>
      <c r="X684" t="inlineStr">
        <is>
          <t>derivatives/tedana/sub-11982/ses-01/sub-11982_ses-01_task-ugr_run-2_desc-tedana_metrics.tsv</t>
        </is>
      </c>
      <c r="Y684" t="inlineStr">
        <is>
          <t>derivatives/fmriprep/sub-11982/ses-01/func/sub-11982_ses-01_task-ugr_run-2_part-mag_space-MNI152NLin6Asym_desc-brain_mask.nii.gz</t>
        </is>
      </c>
    </row>
    <row r="685">
      <c r="A685" t="inlineStr">
        <is>
          <t>11984</t>
        </is>
      </c>
      <c r="B685" t="inlineStr">
        <is>
          <t>01</t>
        </is>
      </c>
      <c r="C685" t="inlineStr">
        <is>
          <t>ugr</t>
        </is>
      </c>
      <c r="D685" t="inlineStr">
        <is>
          <t>ugr</t>
        </is>
      </c>
      <c r="E685" t="inlineStr">
        <is>
          <t>1</t>
        </is>
      </c>
      <c r="F685" t="n">
        <v>39.57308864302468</v>
      </c>
      <c r="G685" t="n">
        <v>0.1737998589560528</v>
      </c>
      <c r="H685" t="n">
        <v>48</v>
      </c>
      <c r="I685" t="n">
        <v>20</v>
      </c>
      <c r="J685" t="n">
        <v>28</v>
      </c>
      <c r="K685" t="n">
        <v>0.5833333333333334</v>
      </c>
      <c r="L685" t="n">
        <v>99.50847547691163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S685" t="b">
        <v>1</v>
      </c>
      <c r="U685" t="inlineStr">
        <is>
          <t>pass</t>
        </is>
      </c>
      <c r="V685" t="inlineStr">
        <is>
          <t>bids/sub-11984/ses-01/func/sub-11984_ses-01_task-ugr_run-1_echo-2_part-mag_bold.nii.gz</t>
        </is>
      </c>
      <c r="W685" t="inlineStr">
        <is>
          <t>derivatives/mriqc/sub-11984/ses-01/func/sub-11984_ses-01_task-ugr_run-1_echo-2_part-mag_bold.json</t>
        </is>
      </c>
      <c r="X685" t="inlineStr">
        <is>
          <t>derivatives/tedana/sub-11984/ses-01/sub-11984_ses-01_task-ugr_run-1_desc-tedana_metrics.tsv</t>
        </is>
      </c>
      <c r="Y685" t="inlineStr">
        <is>
          <t>derivatives/fmriprep/sub-11984/ses-01/func/sub-11984_ses-01_task-ugr_run-1_part-mag_space-MNI152NLin6Asym_desc-brain_mask.nii.gz</t>
        </is>
      </c>
    </row>
    <row r="686">
      <c r="A686" t="inlineStr">
        <is>
          <t>11984</t>
        </is>
      </c>
      <c r="B686" t="inlineStr">
        <is>
          <t>01</t>
        </is>
      </c>
      <c r="C686" t="inlineStr">
        <is>
          <t>ugr</t>
        </is>
      </c>
      <c r="D686" t="inlineStr">
        <is>
          <t>ugr</t>
        </is>
      </c>
      <c r="E686" t="inlineStr">
        <is>
          <t>2</t>
        </is>
      </c>
      <c r="F686" t="n">
        <v>37.66613434068859</v>
      </c>
      <c r="G686" t="n">
        <v>0.171530481445498</v>
      </c>
      <c r="H686" t="n">
        <v>48</v>
      </c>
      <c r="I686" t="n">
        <v>16</v>
      </c>
      <c r="J686" t="n">
        <v>32</v>
      </c>
      <c r="K686" t="n">
        <v>0.6666666666666666</v>
      </c>
      <c r="L686" t="n">
        <v>99.46729369254477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S686" t="b">
        <v>1</v>
      </c>
      <c r="U686" t="inlineStr">
        <is>
          <t>pass</t>
        </is>
      </c>
      <c r="V686" t="inlineStr">
        <is>
          <t>bids/sub-11984/ses-01/func/sub-11984_ses-01_task-ugr_run-2_echo-2_part-mag_bold.nii.gz</t>
        </is>
      </c>
      <c r="W686" t="inlineStr">
        <is>
          <t>derivatives/mriqc/sub-11984/ses-01/func/sub-11984_ses-01_task-ugr_run-2_echo-2_part-mag_bold.json</t>
        </is>
      </c>
      <c r="X686" t="inlineStr">
        <is>
          <t>derivatives/tedana/sub-11984/ses-01/sub-11984_ses-01_task-ugr_run-2_desc-tedana_metrics.tsv</t>
        </is>
      </c>
      <c r="Y686" t="inlineStr">
        <is>
          <t>derivatives/fmriprep/sub-11984/ses-01/func/sub-11984_ses-01_task-ugr_run-2_part-mag_space-MNI152NLin6Asym_desc-brain_mask.nii.gz</t>
        </is>
      </c>
    </row>
    <row r="687">
      <c r="A687" t="inlineStr">
        <is>
          <t>12008</t>
        </is>
      </c>
      <c r="B687" t="inlineStr">
        <is>
          <t>01</t>
        </is>
      </c>
      <c r="C687" t="inlineStr">
        <is>
          <t>ugr</t>
        </is>
      </c>
      <c r="D687" t="inlineStr">
        <is>
          <t>ugr</t>
        </is>
      </c>
      <c r="E687" t="inlineStr">
        <is>
          <t>1</t>
        </is>
      </c>
      <c r="F687" t="n">
        <v>32.40107286791317</v>
      </c>
      <c r="G687" t="n">
        <v>0.09984371612007779</v>
      </c>
      <c r="H687" t="n">
        <v>34</v>
      </c>
      <c r="I687" t="n">
        <v>13</v>
      </c>
      <c r="J687" t="n">
        <v>21</v>
      </c>
      <c r="K687" t="n">
        <v>0.6176470588235294</v>
      </c>
      <c r="L687" t="n">
        <v>99.54168659333652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S687" t="b">
        <v>1</v>
      </c>
      <c r="U687" t="inlineStr">
        <is>
          <t>pass</t>
        </is>
      </c>
      <c r="V687" t="inlineStr">
        <is>
          <t>bids/sub-12008/ses-01/func/sub-12008_ses-01_task-ugr_run-1_echo-2_part-mag_bold.nii.gz</t>
        </is>
      </c>
      <c r="W687" t="inlineStr">
        <is>
          <t>derivatives/mriqc/sub-12008/ses-01/func/sub-12008_ses-01_task-ugr_run-1_echo-2_part-mag_bold.json</t>
        </is>
      </c>
      <c r="X687" t="inlineStr">
        <is>
          <t>derivatives/tedana/sub-12008/ses-01/sub-12008_ses-01_task-ugr_run-1_desc-tedana_metrics.tsv</t>
        </is>
      </c>
      <c r="Y687" t="inlineStr">
        <is>
          <t>derivatives/fmriprep/sub-12008/ses-01/func/sub-12008_ses-01_task-ugr_run-1_part-mag_space-MNI152NLin6Asym_desc-brain_mask.nii.gz</t>
        </is>
      </c>
    </row>
    <row r="688">
      <c r="A688" t="inlineStr">
        <is>
          <t>12008</t>
        </is>
      </c>
      <c r="B688" t="inlineStr">
        <is>
          <t>01</t>
        </is>
      </c>
      <c r="C688" t="inlineStr">
        <is>
          <t>ugr</t>
        </is>
      </c>
      <c r="D688" t="inlineStr">
        <is>
          <t>ugr</t>
        </is>
      </c>
      <c r="E688" t="inlineStr">
        <is>
          <t>2</t>
        </is>
      </c>
      <c r="F688" t="n">
        <v>36.61230168049224</v>
      </c>
      <c r="G688" t="n">
        <v>0.1084454439556551</v>
      </c>
      <c r="H688" t="n">
        <v>37</v>
      </c>
      <c r="I688" t="n">
        <v>14</v>
      </c>
      <c r="J688" t="n">
        <v>23</v>
      </c>
      <c r="K688" t="n">
        <v>0.6216216216216216</v>
      </c>
      <c r="L688" t="n">
        <v>99.43541102077687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S688" t="b">
        <v>1</v>
      </c>
      <c r="U688" t="inlineStr">
        <is>
          <t>pass</t>
        </is>
      </c>
      <c r="V688" t="inlineStr">
        <is>
          <t>bids/sub-12008/ses-01/func/sub-12008_ses-01_task-ugr_run-2_echo-2_part-mag_bold.nii.gz</t>
        </is>
      </c>
      <c r="W688" t="inlineStr">
        <is>
          <t>derivatives/mriqc/sub-12008/ses-01/func/sub-12008_ses-01_task-ugr_run-2_echo-2_part-mag_bold.json</t>
        </is>
      </c>
      <c r="X688" t="inlineStr">
        <is>
          <t>derivatives/tedana/sub-12008/ses-01/sub-12008_ses-01_task-ugr_run-2_desc-tedana_metrics.tsv</t>
        </is>
      </c>
      <c r="Y688" t="inlineStr">
        <is>
          <t>derivatives/fmriprep/sub-12008/ses-01/func/sub-12008_ses-01_task-ugr_run-2_part-mag_space-MNI152NLin6Asym_desc-brain_mask.nii.gz</t>
        </is>
      </c>
    </row>
    <row r="689">
      <c r="A689" t="inlineStr">
        <is>
          <t>12011</t>
        </is>
      </c>
      <c r="B689" t="inlineStr">
        <is>
          <t>01</t>
        </is>
      </c>
      <c r="C689" t="inlineStr">
        <is>
          <t>ugr</t>
        </is>
      </c>
      <c r="D689" t="inlineStr">
        <is>
          <t>ugr</t>
        </is>
      </c>
      <c r="E689" t="inlineStr">
        <is>
          <t>1</t>
        </is>
      </c>
      <c r="F689" t="n">
        <v>34.21939574275166</v>
      </c>
      <c r="G689" t="n">
        <v>0.2314135042669268</v>
      </c>
      <c r="H689" t="n">
        <v>68</v>
      </c>
      <c r="I689" t="n">
        <v>15</v>
      </c>
      <c r="J689" t="n">
        <v>53</v>
      </c>
      <c r="K689" t="n">
        <v>0.7794117647058824</v>
      </c>
      <c r="L689" t="n">
        <v>99.79541952282268</v>
      </c>
      <c r="M689" t="b">
        <v>0</v>
      </c>
      <c r="N689" t="b">
        <v>0</v>
      </c>
      <c r="O689" t="b">
        <v>1</v>
      </c>
      <c r="P689" t="b">
        <v>0</v>
      </c>
      <c r="Q689" t="b">
        <v>1</v>
      </c>
      <c r="R689" t="inlineStr">
        <is>
          <t>high_tedana_rejected_components</t>
        </is>
      </c>
      <c r="S689" t="b">
        <v>1</v>
      </c>
      <c r="U689" t="inlineStr">
        <is>
          <t>outlier</t>
        </is>
      </c>
      <c r="V689" t="inlineStr">
        <is>
          <t>bids/sub-12011/ses-01/func/sub-12011_ses-01_task-ugr_run-1_echo-2_part-mag_bold.nii.gz</t>
        </is>
      </c>
      <c r="W689" t="inlineStr">
        <is>
          <t>derivatives/mriqc/sub-12011/ses-01/func/sub-12011_ses-01_task-ugr_run-1_echo-2_part-mag_bold.json</t>
        </is>
      </c>
      <c r="X689" t="inlineStr">
        <is>
          <t>derivatives/tedana/sub-12011/ses-01/sub-12011_ses-01_task-ugr_run-1_desc-tedana_metrics.tsv</t>
        </is>
      </c>
      <c r="Y689" t="inlineStr">
        <is>
          <t>derivatives/fmriprep/sub-12011/ses-01/func/sub-12011_ses-01_task-ugr_run-1_part-mag_space-MNI152NLin6Asym_desc-brain_mask.nii.gz</t>
        </is>
      </c>
    </row>
    <row r="690">
      <c r="A690" t="inlineStr">
        <is>
          <t>12011</t>
        </is>
      </c>
      <c r="B690" t="inlineStr">
        <is>
          <t>01</t>
        </is>
      </c>
      <c r="C690" t="inlineStr">
        <is>
          <t>ugr</t>
        </is>
      </c>
      <c r="D690" t="inlineStr">
        <is>
          <t>ugr</t>
        </is>
      </c>
      <c r="E690" t="inlineStr">
        <is>
          <t>2</t>
        </is>
      </c>
      <c r="F690" t="n">
        <v>38.15750319790095</v>
      </c>
      <c r="G690" t="n">
        <v>0.204151091607772</v>
      </c>
      <c r="H690" t="n">
        <v>36</v>
      </c>
      <c r="I690" t="n">
        <v>12</v>
      </c>
      <c r="J690" t="n">
        <v>24</v>
      </c>
      <c r="K690" t="n">
        <v>0.6666666666666666</v>
      </c>
      <c r="L690" t="n">
        <v>99.73829640257186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S690" t="b">
        <v>1</v>
      </c>
      <c r="U690" t="inlineStr">
        <is>
          <t>pass</t>
        </is>
      </c>
      <c r="V690" t="inlineStr">
        <is>
          <t>bids/sub-12011/ses-01/func/sub-12011_ses-01_task-ugr_run-2_echo-2_part-mag_bold.nii.gz</t>
        </is>
      </c>
      <c r="W690" t="inlineStr">
        <is>
          <t>derivatives/mriqc/sub-12011/ses-01/func/sub-12011_ses-01_task-ugr_run-2_echo-2_part-mag_bold.json</t>
        </is>
      </c>
      <c r="X690" t="inlineStr">
        <is>
          <t>derivatives/tedana/sub-12011/ses-01/sub-12011_ses-01_task-ugr_run-2_desc-tedana_metrics.tsv</t>
        </is>
      </c>
      <c r="Y690" t="inlineStr">
        <is>
          <t>derivatives/fmriprep/sub-12011/ses-01/func/sub-12011_ses-01_task-ugr_run-2_part-mag_space-MNI152NLin6Asym_desc-brain_mask.nii.gz</t>
        </is>
      </c>
    </row>
    <row r="691">
      <c r="A691" t="inlineStr">
        <is>
          <t>12013</t>
        </is>
      </c>
      <c r="B691" t="inlineStr">
        <is>
          <t>01</t>
        </is>
      </c>
      <c r="C691" t="inlineStr">
        <is>
          <t>ugr</t>
        </is>
      </c>
      <c r="D691" t="inlineStr">
        <is>
          <t>ugr</t>
        </is>
      </c>
      <c r="E691" t="inlineStr">
        <is>
          <t>1</t>
        </is>
      </c>
      <c r="F691" t="n">
        <v>42.32476840377785</v>
      </c>
      <c r="G691" t="n">
        <v>0.1330724266429604</v>
      </c>
      <c r="H691" t="n">
        <v>50</v>
      </c>
      <c r="I691" t="n">
        <v>11</v>
      </c>
      <c r="J691" t="n">
        <v>39</v>
      </c>
      <c r="K691" t="n">
        <v>0.78</v>
      </c>
      <c r="L691" t="n">
        <v>99.71172750943195</v>
      </c>
      <c r="M691" t="b">
        <v>0</v>
      </c>
      <c r="N691" t="b">
        <v>0</v>
      </c>
      <c r="O691" t="b">
        <v>1</v>
      </c>
      <c r="P691" t="b">
        <v>0</v>
      </c>
      <c r="Q691" t="b">
        <v>1</v>
      </c>
      <c r="R691" t="inlineStr">
        <is>
          <t>high_tedana_rejected_components</t>
        </is>
      </c>
      <c r="S691" t="b">
        <v>1</v>
      </c>
      <c r="U691" t="inlineStr">
        <is>
          <t>outlier</t>
        </is>
      </c>
      <c r="V691" t="inlineStr">
        <is>
          <t>bids/sub-12013/ses-01/func/sub-12013_ses-01_task-ugr_run-1_echo-2_part-mag_bold.nii.gz</t>
        </is>
      </c>
      <c r="W691" t="inlineStr">
        <is>
          <t>derivatives/mriqc/sub-12013/ses-01/func/sub-12013_ses-01_task-ugr_run-1_echo-2_part-mag_bold.json</t>
        </is>
      </c>
      <c r="X691" t="inlineStr">
        <is>
          <t>derivatives/tedana/sub-12013/ses-01/sub-12013_ses-01_task-ugr_run-1_desc-tedana_metrics.tsv</t>
        </is>
      </c>
      <c r="Y691" t="inlineStr">
        <is>
          <t>derivatives/fmriprep/sub-12013/ses-01/func/sub-12013_ses-01_task-ugr_run-1_part-mag_space-MNI152NLin6Asym_desc-brain_mask.nii.gz</t>
        </is>
      </c>
    </row>
    <row r="692">
      <c r="A692" t="inlineStr">
        <is>
          <t>12013</t>
        </is>
      </c>
      <c r="B692" t="inlineStr">
        <is>
          <t>01</t>
        </is>
      </c>
      <c r="C692" t="inlineStr">
        <is>
          <t>ugr</t>
        </is>
      </c>
      <c r="D692" t="inlineStr">
        <is>
          <t>ugr</t>
        </is>
      </c>
      <c r="E692" t="inlineStr">
        <is>
          <t>2</t>
        </is>
      </c>
      <c r="F692" t="n">
        <v>40.08369155693799</v>
      </c>
      <c r="G692" t="n">
        <v>0.1326147031657508</v>
      </c>
      <c r="H692" t="n">
        <v>53</v>
      </c>
      <c r="I692" t="n">
        <v>15</v>
      </c>
      <c r="J692" t="n">
        <v>38</v>
      </c>
      <c r="K692" t="n">
        <v>0.7169811320754716</v>
      </c>
      <c r="L692" t="n">
        <v>99.71039906477496</v>
      </c>
      <c r="M692" t="b">
        <v>0</v>
      </c>
      <c r="N692" t="b">
        <v>0</v>
      </c>
      <c r="O692" t="b">
        <v>1</v>
      </c>
      <c r="P692" t="b">
        <v>0</v>
      </c>
      <c r="Q692" t="b">
        <v>1</v>
      </c>
      <c r="R692" t="inlineStr">
        <is>
          <t>high_tedana_rejected_components</t>
        </is>
      </c>
      <c r="S692" t="b">
        <v>1</v>
      </c>
      <c r="U692" t="inlineStr">
        <is>
          <t>outlier</t>
        </is>
      </c>
      <c r="V692" t="inlineStr">
        <is>
          <t>bids/sub-12013/ses-01/func/sub-12013_ses-01_task-ugr_run-2_echo-2_part-mag_bold.nii.gz</t>
        </is>
      </c>
      <c r="W692" t="inlineStr">
        <is>
          <t>derivatives/mriqc/sub-12013/ses-01/func/sub-12013_ses-01_task-ugr_run-2_echo-2_part-mag_bold.json</t>
        </is>
      </c>
      <c r="X692" t="inlineStr">
        <is>
          <t>derivatives/tedana/sub-12013/ses-01/sub-12013_ses-01_task-ugr_run-2_desc-tedana_metrics.tsv</t>
        </is>
      </c>
      <c r="Y692" t="inlineStr">
        <is>
          <t>derivatives/fmriprep/sub-12013/ses-01/func/sub-12013_ses-01_task-ugr_run-2_part-mag_space-MNI152NLin6Asym_desc-brain_mask.nii.gz</t>
        </is>
      </c>
    </row>
    <row r="693">
      <c r="A693" t="inlineStr">
        <is>
          <t>12018</t>
        </is>
      </c>
      <c r="B693" t="inlineStr">
        <is>
          <t>01</t>
        </is>
      </c>
      <c r="C693" t="inlineStr">
        <is>
          <t>ugr</t>
        </is>
      </c>
      <c r="D693" t="inlineStr">
        <is>
          <t>ugr</t>
        </is>
      </c>
      <c r="E693" t="inlineStr">
        <is>
          <t>1</t>
        </is>
      </c>
      <c r="F693" t="n">
        <v>43.33696612739004</v>
      </c>
      <c r="G693" t="n">
        <v>0.2034335027735995</v>
      </c>
      <c r="H693" t="n">
        <v>37</v>
      </c>
      <c r="I693" t="n">
        <v>14</v>
      </c>
      <c r="J693" t="n">
        <v>23</v>
      </c>
      <c r="K693" t="n">
        <v>0.6216216216216216</v>
      </c>
      <c r="L693" t="n">
        <v>99.97741644083108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S693" t="b">
        <v>1</v>
      </c>
      <c r="U693" t="inlineStr">
        <is>
          <t>pass</t>
        </is>
      </c>
      <c r="V693" t="inlineStr">
        <is>
          <t>bids/sub-12018/ses-01/func/sub-12018_ses-01_task-ugr_run-1_echo-2_part-mag_bold.nii.gz</t>
        </is>
      </c>
      <c r="W693" t="inlineStr">
        <is>
          <t>derivatives/mriqc/sub-12018/ses-01/func/sub-12018_ses-01_task-ugr_run-1_echo-2_part-mag_bold.json</t>
        </is>
      </c>
      <c r="X693" t="inlineStr">
        <is>
          <t>derivatives/tedana/sub-12018/ses-01/sub-12018_ses-01_task-ugr_run-1_desc-tedana_metrics.tsv</t>
        </is>
      </c>
      <c r="Y693" t="inlineStr">
        <is>
          <t>derivatives/fmriprep/sub-12018/ses-01/func/sub-12018_ses-01_task-ugr_run-1_part-mag_space-MNI152NLin6Asym_desc-brain_mask.nii.gz</t>
        </is>
      </c>
    </row>
    <row r="694">
      <c r="A694" t="inlineStr">
        <is>
          <t>12018</t>
        </is>
      </c>
      <c r="B694" t="inlineStr">
        <is>
          <t>01</t>
        </is>
      </c>
      <c r="C694" t="inlineStr">
        <is>
          <t>ugr</t>
        </is>
      </c>
      <c r="D694" t="inlineStr">
        <is>
          <t>ugr</t>
        </is>
      </c>
      <c r="E694" t="inlineStr">
        <is>
          <t>2</t>
        </is>
      </c>
      <c r="F694" t="n">
        <v>42.43778545549139</v>
      </c>
      <c r="G694" t="n">
        <v>0.2165754581808312</v>
      </c>
      <c r="H694" t="n">
        <v>40</v>
      </c>
      <c r="I694" t="n">
        <v>23</v>
      </c>
      <c r="J694" t="n">
        <v>17</v>
      </c>
      <c r="K694" t="n">
        <v>0.425</v>
      </c>
      <c r="L694" t="n">
        <v>99.98007333014506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S694" t="b">
        <v>1</v>
      </c>
      <c r="U694" t="inlineStr">
        <is>
          <t>pass</t>
        </is>
      </c>
      <c r="V694" t="inlineStr">
        <is>
          <t>bids/sub-12018/ses-01/func/sub-12018_ses-01_task-ugr_run-2_echo-2_part-mag_bold.nii.gz</t>
        </is>
      </c>
      <c r="W694" t="inlineStr">
        <is>
          <t>derivatives/mriqc/sub-12018/ses-01/func/sub-12018_ses-01_task-ugr_run-2_echo-2_part-mag_bold.json</t>
        </is>
      </c>
      <c r="X694" t="inlineStr">
        <is>
          <t>derivatives/tedana/sub-12018/ses-01/sub-12018_ses-01_task-ugr_run-2_desc-tedana_metrics.tsv</t>
        </is>
      </c>
      <c r="Y694" t="inlineStr">
        <is>
          <t>derivatives/fmriprep/sub-12018/ses-01/func/sub-12018_ses-01_task-ugr_run-2_part-mag_space-MNI152NLin6Asym_desc-brain_mask.nii.gz</t>
        </is>
      </c>
    </row>
    <row r="695">
      <c r="A695" t="inlineStr">
        <is>
          <t>12020</t>
        </is>
      </c>
      <c r="B695" t="inlineStr">
        <is>
          <t>01</t>
        </is>
      </c>
      <c r="C695" t="inlineStr">
        <is>
          <t>ugr</t>
        </is>
      </c>
      <c r="D695" t="inlineStr">
        <is>
          <t>ugr</t>
        </is>
      </c>
      <c r="E695" t="inlineStr">
        <is>
          <t>1</t>
        </is>
      </c>
      <c r="F695" t="n">
        <v>56.06574924336746</v>
      </c>
      <c r="G695" t="n">
        <v>0.1027436224230318</v>
      </c>
      <c r="H695" t="n">
        <v>33</v>
      </c>
      <c r="I695" t="n">
        <v>12</v>
      </c>
      <c r="J695" t="n">
        <v>21</v>
      </c>
      <c r="K695" t="n">
        <v>0.6363636363636364</v>
      </c>
      <c r="L695" t="n">
        <v>99.05149051490515</v>
      </c>
      <c r="M695" t="b">
        <v>0</v>
      </c>
      <c r="N695" t="b">
        <v>0</v>
      </c>
      <c r="O695" t="b">
        <v>0</v>
      </c>
      <c r="P695" t="b">
        <v>1</v>
      </c>
      <c r="Q695" t="b">
        <v>1</v>
      </c>
      <c r="R695" t="inlineStr">
        <is>
          <t>low_brain_coverage</t>
        </is>
      </c>
      <c r="S695" t="b">
        <v>1</v>
      </c>
      <c r="U695" t="inlineStr">
        <is>
          <t>outlier</t>
        </is>
      </c>
      <c r="V695" t="inlineStr">
        <is>
          <t>bids/sub-12020/ses-01/func/sub-12020_ses-01_task-ugr_run-1_echo-2_part-mag_bold.nii.gz</t>
        </is>
      </c>
      <c r="W695" t="inlineStr">
        <is>
          <t>derivatives/mriqc/sub-12020/ses-01/func/sub-12020_ses-01_task-ugr_run-1_echo-2_part-mag_bold.json</t>
        </is>
      </c>
      <c r="X695" t="inlineStr">
        <is>
          <t>derivatives/tedana/sub-12020/ses-01/sub-12020_ses-01_task-ugr_run-1_desc-tedana_metrics.tsv</t>
        </is>
      </c>
      <c r="Y695" t="inlineStr">
        <is>
          <t>derivatives/fmriprep/sub-12020/ses-01/func/sub-12020_ses-01_task-ugr_run-1_part-mag_space-MNI152NLin6Asym_desc-brain_mask.nii.gz</t>
        </is>
      </c>
    </row>
    <row r="696">
      <c r="A696" t="inlineStr">
        <is>
          <t>12020</t>
        </is>
      </c>
      <c r="B696" t="inlineStr">
        <is>
          <t>01</t>
        </is>
      </c>
      <c r="C696" t="inlineStr">
        <is>
          <t>ugr</t>
        </is>
      </c>
      <c r="D696" t="inlineStr">
        <is>
          <t>ugr</t>
        </is>
      </c>
      <c r="E696" t="inlineStr">
        <is>
          <t>2</t>
        </is>
      </c>
      <c r="F696" t="n">
        <v>60.79927627870347</v>
      </c>
      <c r="G696" t="n">
        <v>0.1019637583331491</v>
      </c>
      <c r="H696" t="n">
        <v>30</v>
      </c>
      <c r="I696" t="n">
        <v>12</v>
      </c>
      <c r="J696" t="n">
        <v>18</v>
      </c>
      <c r="K696" t="n">
        <v>0.6</v>
      </c>
      <c r="L696" t="n">
        <v>99.14315319623785</v>
      </c>
      <c r="M696" t="b">
        <v>0</v>
      </c>
      <c r="N696" t="b">
        <v>0</v>
      </c>
      <c r="O696" t="b">
        <v>0</v>
      </c>
      <c r="P696" t="b">
        <v>1</v>
      </c>
      <c r="Q696" t="b">
        <v>1</v>
      </c>
      <c r="R696" t="inlineStr">
        <is>
          <t>low_brain_coverage</t>
        </is>
      </c>
      <c r="S696" t="b">
        <v>1</v>
      </c>
      <c r="U696" t="inlineStr">
        <is>
          <t>outlier</t>
        </is>
      </c>
      <c r="V696" t="inlineStr">
        <is>
          <t>bids/sub-12020/ses-01/func/sub-12020_ses-01_task-ugr_run-2_echo-2_part-mag_bold.nii.gz</t>
        </is>
      </c>
      <c r="W696" t="inlineStr">
        <is>
          <t>derivatives/mriqc/sub-12020/ses-01/func/sub-12020_ses-01_task-ugr_run-2_echo-2_part-mag_bold.json</t>
        </is>
      </c>
      <c r="X696" t="inlineStr">
        <is>
          <t>derivatives/tedana/sub-12020/ses-01/sub-12020_ses-01_task-ugr_run-2_desc-tedana_metrics.tsv</t>
        </is>
      </c>
      <c r="Y696" t="inlineStr">
        <is>
          <t>derivatives/fmriprep/sub-12020/ses-01/func/sub-12020_ses-01_task-ugr_run-2_part-mag_space-MNI152NLin6Asym_desc-brain_mask.nii.gz</t>
        </is>
      </c>
    </row>
    <row r="697">
      <c r="A697" t="inlineStr">
        <is>
          <t>12021</t>
        </is>
      </c>
      <c r="B697" t="inlineStr">
        <is>
          <t>01</t>
        </is>
      </c>
      <c r="C697" t="inlineStr">
        <is>
          <t>ugr</t>
        </is>
      </c>
      <c r="D697" t="inlineStr">
        <is>
          <t>ugr</t>
        </is>
      </c>
      <c r="E697" t="inlineStr">
        <is>
          <t>1</t>
        </is>
      </c>
      <c r="F697" t="n">
        <v>33.61463438137434</v>
      </c>
      <c r="G697" t="n">
        <v>0.2047770002177461</v>
      </c>
      <c r="H697" t="n">
        <v>89</v>
      </c>
      <c r="I697" t="n">
        <v>15</v>
      </c>
      <c r="J697" t="n">
        <v>74</v>
      </c>
      <c r="K697" t="n">
        <v>0.8314606741573034</v>
      </c>
      <c r="L697" t="n">
        <v>99.77814974228174</v>
      </c>
      <c r="M697" t="b">
        <v>0</v>
      </c>
      <c r="N697" t="b">
        <v>0</v>
      </c>
      <c r="O697" t="b">
        <v>1</v>
      </c>
      <c r="P697" t="b">
        <v>0</v>
      </c>
      <c r="Q697" t="b">
        <v>1</v>
      </c>
      <c r="R697" t="inlineStr">
        <is>
          <t>high_tedana_rejected_components</t>
        </is>
      </c>
      <c r="S697" t="b">
        <v>1</v>
      </c>
      <c r="U697" t="inlineStr">
        <is>
          <t>outlier</t>
        </is>
      </c>
      <c r="V697" t="inlineStr">
        <is>
          <t>bids/sub-12021/ses-01/func/sub-12021_ses-01_task-ugr_run-1_echo-2_part-mag_bold.nii.gz</t>
        </is>
      </c>
      <c r="W697" t="inlineStr">
        <is>
          <t>derivatives/mriqc/sub-12021/ses-01/func/sub-12021_ses-01_task-ugr_run-1_echo-2_part-mag_bold.json</t>
        </is>
      </c>
      <c r="X697" t="inlineStr">
        <is>
          <t>derivatives/tedana/sub-12021/ses-01/sub-12021_ses-01_task-ugr_run-1_desc-tedana_metrics.tsv</t>
        </is>
      </c>
      <c r="Y697" t="inlineStr">
        <is>
          <t>derivatives/fmriprep/sub-12021/ses-01/func/sub-12021_ses-01_task-ugr_run-1_part-mag_space-MNI152NLin6Asym_desc-brain_mask.nii.gz</t>
        </is>
      </c>
    </row>
    <row r="698">
      <c r="A698" t="inlineStr">
        <is>
          <t>12021</t>
        </is>
      </c>
      <c r="B698" t="inlineStr">
        <is>
          <t>01</t>
        </is>
      </c>
      <c r="C698" t="inlineStr">
        <is>
          <t>ugr</t>
        </is>
      </c>
      <c r="D698" t="inlineStr">
        <is>
          <t>ugr</t>
        </is>
      </c>
      <c r="E698" t="inlineStr">
        <is>
          <t>2</t>
        </is>
      </c>
      <c r="F698" t="n">
        <v>34.29497413616627</v>
      </c>
      <c r="G698" t="n">
        <v>0.2080608297172325</v>
      </c>
      <c r="H698" t="n">
        <v>26</v>
      </c>
      <c r="I698" t="n">
        <v>13</v>
      </c>
      <c r="J698" t="n">
        <v>13</v>
      </c>
      <c r="K698" t="n">
        <v>0.5</v>
      </c>
      <c r="L698" t="n">
        <v>99.77814974228174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S698" t="b">
        <v>1</v>
      </c>
      <c r="U698" t="inlineStr">
        <is>
          <t>pass</t>
        </is>
      </c>
      <c r="V698" t="inlineStr">
        <is>
          <t>bids/sub-12021/ses-01/func/sub-12021_ses-01_task-ugr_run-2_echo-2_part-mag_bold.nii.gz</t>
        </is>
      </c>
      <c r="W698" t="inlineStr">
        <is>
          <t>derivatives/mriqc/sub-12021/ses-01/func/sub-12021_ses-01_task-ugr_run-2_echo-2_part-mag_bold.json</t>
        </is>
      </c>
      <c r="X698" t="inlineStr">
        <is>
          <t>derivatives/tedana/sub-12021/ses-01/sub-12021_ses-01_task-ugr_run-2_desc-tedana_metrics.tsv</t>
        </is>
      </c>
      <c r="Y698" t="inlineStr">
        <is>
          <t>derivatives/fmriprep/sub-12021/ses-01/func/sub-12021_ses-01_task-ugr_run-2_part-mag_space-MNI152NLin6Asym_desc-brain_mask.nii.gz</t>
        </is>
      </c>
    </row>
    <row r="699">
      <c r="A699" t="inlineStr">
        <is>
          <t>12031</t>
        </is>
      </c>
      <c r="B699" t="inlineStr">
        <is>
          <t>01</t>
        </is>
      </c>
      <c r="C699" t="inlineStr">
        <is>
          <t>ugr</t>
        </is>
      </c>
      <c r="D699" t="inlineStr">
        <is>
          <t>ugr</t>
        </is>
      </c>
      <c r="E699" t="inlineStr">
        <is>
          <t>1</t>
        </is>
      </c>
      <c r="F699" t="n">
        <v>41.61937135690823</v>
      </c>
      <c r="G699" t="n">
        <v>0.1271031363190855</v>
      </c>
      <c r="H699" t="n">
        <v>50</v>
      </c>
      <c r="I699" t="n">
        <v>16</v>
      </c>
      <c r="J699" t="n">
        <v>34</v>
      </c>
      <c r="K699" t="n">
        <v>0.68</v>
      </c>
      <c r="L699" t="n">
        <v>99.74626707051384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S699" t="b">
        <v>1</v>
      </c>
      <c r="U699" t="inlineStr">
        <is>
          <t>pass</t>
        </is>
      </c>
      <c r="V699" t="inlineStr">
        <is>
          <t>bids/sub-12031/ses-01/func/sub-12031_ses-01_task-ugr_run-1_echo-2_part-mag_bold.nii.gz</t>
        </is>
      </c>
      <c r="W699" t="inlineStr">
        <is>
          <t>derivatives/mriqc/sub-12031/ses-01/func/sub-12031_ses-01_task-ugr_run-1_echo-2_part-mag_bold.json</t>
        </is>
      </c>
      <c r="X699" t="inlineStr">
        <is>
          <t>derivatives/tedana/sub-12031/ses-01/sub-12031_ses-01_task-ugr_run-1_desc-tedana_metrics.tsv</t>
        </is>
      </c>
      <c r="Y699" t="inlineStr">
        <is>
          <t>derivatives/fmriprep/sub-12031/ses-01/func/sub-12031_ses-01_task-ugr_run-1_part-mag_space-MNI152NLin6Asym_desc-brain_mask.nii.gz</t>
        </is>
      </c>
    </row>
    <row r="700">
      <c r="A700" t="inlineStr">
        <is>
          <t>12031</t>
        </is>
      </c>
      <c r="B700" t="inlineStr">
        <is>
          <t>01</t>
        </is>
      </c>
      <c r="C700" t="inlineStr">
        <is>
          <t>ugr</t>
        </is>
      </c>
      <c r="D700" t="inlineStr">
        <is>
          <t>ugr</t>
        </is>
      </c>
      <c r="E700" t="inlineStr">
        <is>
          <t>2</t>
        </is>
      </c>
      <c r="F700" t="n">
        <v>29.67929351050407</v>
      </c>
      <c r="G700" t="n">
        <v>0.1717388121478504</v>
      </c>
      <c r="H700" t="n">
        <v>73</v>
      </c>
      <c r="I700" t="n">
        <v>21</v>
      </c>
      <c r="J700" t="n">
        <v>52</v>
      </c>
      <c r="K700" t="n">
        <v>0.7123287671232876</v>
      </c>
      <c r="L700" t="n">
        <v>99.82863063924756</v>
      </c>
      <c r="M700" t="b">
        <v>0</v>
      </c>
      <c r="N700" t="b">
        <v>0</v>
      </c>
      <c r="O700" t="b">
        <v>1</v>
      </c>
      <c r="P700" t="b">
        <v>0</v>
      </c>
      <c r="Q700" t="b">
        <v>1</v>
      </c>
      <c r="R700" t="inlineStr">
        <is>
          <t>high_tedana_rejected_components</t>
        </is>
      </c>
      <c r="S700" t="b">
        <v>1</v>
      </c>
      <c r="U700" t="inlineStr">
        <is>
          <t>outlier</t>
        </is>
      </c>
      <c r="V700" t="inlineStr">
        <is>
          <t>bids/sub-12031/ses-01/func/sub-12031_ses-01_task-ugr_run-2_echo-2_part-mag_bold.nii.gz</t>
        </is>
      </c>
      <c r="W700" t="inlineStr">
        <is>
          <t>derivatives/mriqc/sub-12031/ses-01/func/sub-12031_ses-01_task-ugr_run-2_echo-2_part-mag_bold.json</t>
        </is>
      </c>
      <c r="X700" t="inlineStr">
        <is>
          <t>derivatives/tedana/sub-12031/ses-01/sub-12031_ses-01_task-ugr_run-2_desc-tedana_metrics.tsv</t>
        </is>
      </c>
      <c r="Y700" t="inlineStr">
        <is>
          <t>derivatives/fmriprep/sub-12031/ses-01/func/sub-12031_ses-01_task-ugr_run-2_part-mag_space-MNI152NLin6Asym_desc-brain_mask.nii.gz</t>
        </is>
      </c>
    </row>
    <row r="701">
      <c r="A701" t="inlineStr">
        <is>
          <t>12032</t>
        </is>
      </c>
      <c r="B701" t="inlineStr">
        <is>
          <t>01</t>
        </is>
      </c>
      <c r="C701" t="inlineStr">
        <is>
          <t>ugr</t>
        </is>
      </c>
      <c r="D701" t="inlineStr">
        <is>
          <t>ugr</t>
        </is>
      </c>
      <c r="E701" t="inlineStr">
        <is>
          <t>1</t>
        </is>
      </c>
      <c r="F701" t="n">
        <v>28.99673064413946</v>
      </c>
      <c r="G701" t="n">
        <v>0.3008091277375592</v>
      </c>
      <c r="H701" t="n">
        <v>60</v>
      </c>
      <c r="I701" t="n">
        <v>15</v>
      </c>
      <c r="J701" t="n">
        <v>45</v>
      </c>
      <c r="K701" t="n">
        <v>0.75</v>
      </c>
      <c r="L701" t="n">
        <v>99.48190658377172</v>
      </c>
      <c r="M701" t="b">
        <v>0</v>
      </c>
      <c r="N701" t="b">
        <v>0</v>
      </c>
      <c r="O701" t="b">
        <v>1</v>
      </c>
      <c r="P701" t="b">
        <v>0</v>
      </c>
      <c r="Q701" t="b">
        <v>1</v>
      </c>
      <c r="R701" t="inlineStr">
        <is>
          <t>high_tedana_rejected_components</t>
        </is>
      </c>
      <c r="S701" t="b">
        <v>1</v>
      </c>
      <c r="U701" t="inlineStr">
        <is>
          <t>outlier</t>
        </is>
      </c>
      <c r="V701" t="inlineStr">
        <is>
          <t>bids/sub-12032/ses-01/func/sub-12032_ses-01_task-ugr_run-1_echo-2_part-mag_bold.nii.gz</t>
        </is>
      </c>
      <c r="W701" t="inlineStr">
        <is>
          <t>derivatives/mriqc/sub-12032/ses-01/func/sub-12032_ses-01_task-ugr_run-1_echo-2_part-mag_bold.json</t>
        </is>
      </c>
      <c r="X701" t="inlineStr">
        <is>
          <t>derivatives/tedana/sub-12032/ses-01/sub-12032_ses-01_task-ugr_run-1_desc-tedana_metrics.tsv</t>
        </is>
      </c>
      <c r="Y701" t="inlineStr">
        <is>
          <t>derivatives/fmriprep/sub-12032/ses-01/func/sub-12032_ses-01_task-ugr_run-1_part-mag_space-MNI152NLin6Asym_desc-brain_mask.nii.gz</t>
        </is>
      </c>
    </row>
    <row r="702">
      <c r="A702" t="inlineStr">
        <is>
          <t>12032</t>
        </is>
      </c>
      <c r="B702" t="inlineStr">
        <is>
          <t>01</t>
        </is>
      </c>
      <c r="C702" t="inlineStr">
        <is>
          <t>ugr</t>
        </is>
      </c>
      <c r="D702" t="inlineStr">
        <is>
          <t>ugr</t>
        </is>
      </c>
      <c r="E702" t="inlineStr">
        <is>
          <t>2</t>
        </is>
      </c>
      <c r="F702" t="n">
        <v>32.05962465843186</v>
      </c>
      <c r="G702" t="n">
        <v>0.2885387303827256</v>
      </c>
      <c r="H702" t="n">
        <v>58</v>
      </c>
      <c r="I702" t="n">
        <v>15</v>
      </c>
      <c r="J702" t="n">
        <v>43</v>
      </c>
      <c r="K702" t="n">
        <v>0.7413793103448276</v>
      </c>
      <c r="L702" t="n">
        <v>99.41681279557893</v>
      </c>
      <c r="M702" t="b">
        <v>0</v>
      </c>
      <c r="N702" t="b">
        <v>0</v>
      </c>
      <c r="O702" t="b">
        <v>1</v>
      </c>
      <c r="P702" t="b">
        <v>0</v>
      </c>
      <c r="Q702" t="b">
        <v>1</v>
      </c>
      <c r="R702" t="inlineStr">
        <is>
          <t>high_tedana_rejected_components</t>
        </is>
      </c>
      <c r="S702" t="b">
        <v>1</v>
      </c>
      <c r="U702" t="inlineStr">
        <is>
          <t>outlier</t>
        </is>
      </c>
      <c r="V702" t="inlineStr">
        <is>
          <t>bids/sub-12032/ses-01/func/sub-12032_ses-01_task-ugr_run-2_echo-2_part-mag_bold.nii.gz</t>
        </is>
      </c>
      <c r="W702" t="inlineStr">
        <is>
          <t>derivatives/mriqc/sub-12032/ses-01/func/sub-12032_ses-01_task-ugr_run-2_echo-2_part-mag_bold.json</t>
        </is>
      </c>
      <c r="X702" t="inlineStr">
        <is>
          <t>derivatives/tedana/sub-12032/ses-01/sub-12032_ses-01_task-ugr_run-2_desc-tedana_metrics.tsv</t>
        </is>
      </c>
      <c r="Y702" t="inlineStr">
        <is>
          <t>derivatives/fmriprep/sub-12032/ses-01/func/sub-12032_ses-01_task-ugr_run-2_part-mag_space-MNI152NLin6Asym_desc-brain_mask.nii.gz</t>
        </is>
      </c>
    </row>
    <row r="703">
      <c r="A703" t="inlineStr">
        <is>
          <t>12033</t>
        </is>
      </c>
      <c r="B703" t="inlineStr">
        <is>
          <t>01</t>
        </is>
      </c>
      <c r="C703" t="inlineStr">
        <is>
          <t>ugr</t>
        </is>
      </c>
      <c r="D703" t="inlineStr">
        <is>
          <t>ugr</t>
        </is>
      </c>
      <c r="E703" t="inlineStr">
        <is>
          <t>1</t>
        </is>
      </c>
      <c r="F703" t="n">
        <v>41.31800648057833</v>
      </c>
      <c r="G703" t="n">
        <v>0.1877818314542714</v>
      </c>
      <c r="H703" t="n">
        <v>47</v>
      </c>
      <c r="I703" t="n">
        <v>10</v>
      </c>
      <c r="J703" t="n">
        <v>37</v>
      </c>
      <c r="K703" t="n">
        <v>0.7872340425531915</v>
      </c>
      <c r="L703" t="n">
        <v>99.92693554386524</v>
      </c>
      <c r="M703" t="b">
        <v>0</v>
      </c>
      <c r="N703" t="b">
        <v>0</v>
      </c>
      <c r="O703" t="b">
        <v>1</v>
      </c>
      <c r="P703" t="b">
        <v>0</v>
      </c>
      <c r="Q703" t="b">
        <v>1</v>
      </c>
      <c r="R703" t="inlineStr">
        <is>
          <t>high_tedana_rejected_components</t>
        </is>
      </c>
      <c r="S703" t="b">
        <v>1</v>
      </c>
      <c r="U703" t="inlineStr">
        <is>
          <t>outlier</t>
        </is>
      </c>
      <c r="V703" t="inlineStr">
        <is>
          <t>bids/sub-12033/ses-01/func/sub-12033_ses-01_task-ugr_run-1_echo-2_part-mag_bold.nii.gz</t>
        </is>
      </c>
      <c r="W703" t="inlineStr">
        <is>
          <t>derivatives/mriqc/sub-12033/ses-01/func/sub-12033_ses-01_task-ugr_run-1_echo-2_part-mag_bold.json</t>
        </is>
      </c>
      <c r="X703" t="inlineStr">
        <is>
          <t>derivatives/tedana/sub-12033/ses-01/sub-12033_ses-01_task-ugr_run-1_desc-tedana_metrics.tsv</t>
        </is>
      </c>
      <c r="Y703" t="inlineStr">
        <is>
          <t>derivatives/fmriprep/sub-12033/ses-01/func/sub-12033_ses-01_task-ugr_run-1_part-mag_space-MNI152NLin6Asym_desc-brain_mask.nii.gz</t>
        </is>
      </c>
    </row>
    <row r="704">
      <c r="A704" t="inlineStr">
        <is>
          <t>12033</t>
        </is>
      </c>
      <c r="B704" t="inlineStr">
        <is>
          <t>01</t>
        </is>
      </c>
      <c r="C704" t="inlineStr">
        <is>
          <t>ugr</t>
        </is>
      </c>
      <c r="D704" t="inlineStr">
        <is>
          <t>ugr</t>
        </is>
      </c>
      <c r="E704" t="inlineStr">
        <is>
          <t>2</t>
        </is>
      </c>
      <c r="F704" t="n">
        <v>45.28915328590665</v>
      </c>
      <c r="G704" t="n">
        <v>0.1610110013954868</v>
      </c>
      <c r="H704" t="n">
        <v>42</v>
      </c>
      <c r="I704" t="n">
        <v>6</v>
      </c>
      <c r="J704" t="n">
        <v>36</v>
      </c>
      <c r="K704" t="n">
        <v>0.8571428571428571</v>
      </c>
      <c r="L704" t="n">
        <v>99.95748977097614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S704" t="b">
        <v>1</v>
      </c>
      <c r="U704" t="inlineStr">
        <is>
          <t>pass</t>
        </is>
      </c>
      <c r="V704" t="inlineStr">
        <is>
          <t>bids/sub-12033/ses-01/func/sub-12033_ses-01_task-ugr_run-2_echo-2_part-mag_bold.nii.gz</t>
        </is>
      </c>
      <c r="W704" t="inlineStr">
        <is>
          <t>derivatives/mriqc/sub-12033/ses-01/func/sub-12033_ses-01_task-ugr_run-2_echo-2_part-mag_bold.json</t>
        </is>
      </c>
      <c r="X704" t="inlineStr">
        <is>
          <t>derivatives/tedana/sub-12033/ses-01/sub-12033_ses-01_task-ugr_run-2_desc-tedana_metrics.tsv</t>
        </is>
      </c>
      <c r="Y704" t="inlineStr">
        <is>
          <t>derivatives/fmriprep/sub-12033/ses-01/func/sub-12033_ses-01_task-ugr_run-2_part-mag_space-MNI152NLin6Asym_desc-brain_mask.nii.gz</t>
        </is>
      </c>
    </row>
    <row r="705">
      <c r="A705" t="inlineStr">
        <is>
          <t>12036</t>
        </is>
      </c>
      <c r="B705" t="inlineStr">
        <is>
          <t>01</t>
        </is>
      </c>
      <c r="C705" t="inlineStr">
        <is>
          <t>ugr</t>
        </is>
      </c>
      <c r="D705" t="inlineStr">
        <is>
          <t>ugr</t>
        </is>
      </c>
      <c r="E705" t="inlineStr">
        <is>
          <t>1</t>
        </is>
      </c>
      <c r="F705" t="n">
        <v>35.13486454915255</v>
      </c>
      <c r="G705" t="n">
        <v>0.2579461228546552</v>
      </c>
      <c r="H705" t="n">
        <v>47</v>
      </c>
      <c r="I705" t="n">
        <v>10</v>
      </c>
      <c r="J705" t="n">
        <v>37</v>
      </c>
      <c r="K705" t="n">
        <v>0.7872340425531915</v>
      </c>
      <c r="L705" t="n">
        <v>99.5775545990754</v>
      </c>
      <c r="M705" t="b">
        <v>0</v>
      </c>
      <c r="N705" t="b">
        <v>0</v>
      </c>
      <c r="O705" t="b">
        <v>1</v>
      </c>
      <c r="P705" t="b">
        <v>0</v>
      </c>
      <c r="Q705" t="b">
        <v>1</v>
      </c>
      <c r="R705" t="inlineStr">
        <is>
          <t>high_tedana_rejected_components</t>
        </is>
      </c>
      <c r="S705" t="b">
        <v>1</v>
      </c>
      <c r="U705" t="inlineStr">
        <is>
          <t>outlier</t>
        </is>
      </c>
      <c r="V705" t="inlineStr">
        <is>
          <t>bids/sub-12036/ses-01/func/sub-12036_ses-01_task-ugr_run-1_echo-2_part-mag_bold.nii.gz</t>
        </is>
      </c>
      <c r="W705" t="inlineStr">
        <is>
          <t>derivatives/mriqc/sub-12036/ses-01/func/sub-12036_ses-01_task-ugr_run-1_echo-2_part-mag_bold.json</t>
        </is>
      </c>
      <c r="X705" t="inlineStr">
        <is>
          <t>derivatives/tedana/sub-12036/ses-01/sub-12036_ses-01_task-ugr_run-1_desc-tedana_metrics.tsv</t>
        </is>
      </c>
      <c r="Y705" t="inlineStr">
        <is>
          <t>derivatives/fmriprep/sub-12036/ses-01/func/sub-12036_ses-01_task-ugr_run-1_part-mag_space-MNI152NLin6Asym_desc-brain_mask.nii.gz</t>
        </is>
      </c>
    </row>
    <row r="706">
      <c r="A706" t="inlineStr">
        <is>
          <t>12036</t>
        </is>
      </c>
      <c r="B706" t="inlineStr">
        <is>
          <t>01</t>
        </is>
      </c>
      <c r="C706" t="inlineStr">
        <is>
          <t>ugr</t>
        </is>
      </c>
      <c r="D706" t="inlineStr">
        <is>
          <t>ugr</t>
        </is>
      </c>
      <c r="E706" t="inlineStr">
        <is>
          <t>2</t>
        </is>
      </c>
      <c r="F706" t="n">
        <v>33.86798961390741</v>
      </c>
      <c r="G706" t="n">
        <v>0.2298608998939415</v>
      </c>
      <c r="H706" t="n">
        <v>47</v>
      </c>
      <c r="I706" t="n">
        <v>16</v>
      </c>
      <c r="J706" t="n">
        <v>31</v>
      </c>
      <c r="K706" t="n">
        <v>0.6595744680851063</v>
      </c>
      <c r="L706" t="n">
        <v>99.49253414102769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S706" t="b">
        <v>1</v>
      </c>
      <c r="U706" t="inlineStr">
        <is>
          <t>pass</t>
        </is>
      </c>
      <c r="V706" t="inlineStr">
        <is>
          <t>bids/sub-12036/ses-01/func/sub-12036_ses-01_task-ugr_run-2_echo-2_part-mag_bold.nii.gz</t>
        </is>
      </c>
      <c r="W706" t="inlineStr">
        <is>
          <t>derivatives/mriqc/sub-12036/ses-01/func/sub-12036_ses-01_task-ugr_run-2_echo-2_part-mag_bold.json</t>
        </is>
      </c>
      <c r="X706" t="inlineStr">
        <is>
          <t>derivatives/tedana/sub-12036/ses-01/sub-12036_ses-01_task-ugr_run-2_desc-tedana_metrics.tsv</t>
        </is>
      </c>
      <c r="Y706" t="inlineStr">
        <is>
          <t>derivatives/fmriprep/sub-12036/ses-01/func/sub-12036_ses-01_task-ugr_run-2_part-mag_space-MNI152NLin6Asym_desc-brain_mask.nii.gz</t>
        </is>
      </c>
    </row>
    <row r="707">
      <c r="A707" t="inlineStr">
        <is>
          <t>12037</t>
        </is>
      </c>
      <c r="B707" t="inlineStr">
        <is>
          <t>01</t>
        </is>
      </c>
      <c r="C707" t="inlineStr">
        <is>
          <t>ugr</t>
        </is>
      </c>
      <c r="D707" t="inlineStr">
        <is>
          <t>ugr</t>
        </is>
      </c>
      <c r="E707" t="inlineStr">
        <is>
          <t>1</t>
        </is>
      </c>
      <c r="F707" t="n">
        <v>55.13005945645273</v>
      </c>
      <c r="G707" t="n">
        <v>0.09170610389953557</v>
      </c>
      <c r="H707" t="n">
        <v>18</v>
      </c>
      <c r="I707" t="n">
        <v>10</v>
      </c>
      <c r="J707" t="n">
        <v>8</v>
      </c>
      <c r="K707" t="n">
        <v>0.4444444444444444</v>
      </c>
      <c r="L707" t="n">
        <v>99.48987725171369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S707" t="b">
        <v>1</v>
      </c>
      <c r="U707" t="inlineStr">
        <is>
          <t>pass</t>
        </is>
      </c>
      <c r="V707" t="inlineStr">
        <is>
          <t>bids/sub-12037/ses-01/func/sub-12037_ses-01_task-ugr_run-1_echo-2_part-mag_bold.nii.gz</t>
        </is>
      </c>
      <c r="W707" t="inlineStr">
        <is>
          <t>derivatives/mriqc/sub-12037/ses-01/func/sub-12037_ses-01_task-ugr_run-1_echo-2_part-mag_bold.json</t>
        </is>
      </c>
      <c r="X707" t="inlineStr">
        <is>
          <t>derivatives/tedana/sub-12037/ses-01/sub-12037_ses-01_task-ugr_run-1_desc-tedana_metrics.tsv</t>
        </is>
      </c>
      <c r="Y707" t="inlineStr">
        <is>
          <t>derivatives/fmriprep/sub-12037/ses-01/func/sub-12037_ses-01_task-ugr_run-1_part-mag_space-MNI152NLin6Asym_desc-brain_mask.nii.gz</t>
        </is>
      </c>
    </row>
    <row r="708">
      <c r="A708" t="inlineStr">
        <is>
          <t>12037</t>
        </is>
      </c>
      <c r="B708" t="inlineStr">
        <is>
          <t>01</t>
        </is>
      </c>
      <c r="C708" t="inlineStr">
        <is>
          <t>ugr</t>
        </is>
      </c>
      <c r="D708" t="inlineStr">
        <is>
          <t>ugr</t>
        </is>
      </c>
      <c r="E708" t="inlineStr">
        <is>
          <t>2</t>
        </is>
      </c>
      <c r="F708" t="n">
        <v>55.58901937026531</v>
      </c>
      <c r="G708" t="n">
        <v>0.1072188792089076</v>
      </c>
      <c r="H708" t="n">
        <v>40</v>
      </c>
      <c r="I708" t="n">
        <v>24</v>
      </c>
      <c r="J708" t="n">
        <v>16</v>
      </c>
      <c r="K708" t="n">
        <v>0.4</v>
      </c>
      <c r="L708" t="n">
        <v>99.58153993304639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S708" t="b">
        <v>1</v>
      </c>
      <c r="U708" t="inlineStr">
        <is>
          <t>pass</t>
        </is>
      </c>
      <c r="V708" t="inlineStr">
        <is>
          <t>bids/sub-12037/ses-01/func/sub-12037_ses-01_task-ugr_run-2_echo-2_part-mag_bold.nii.gz</t>
        </is>
      </c>
      <c r="W708" t="inlineStr">
        <is>
          <t>derivatives/mriqc/sub-12037/ses-01/func/sub-12037_ses-01_task-ugr_run-2_echo-2_part-mag_bold.json</t>
        </is>
      </c>
      <c r="X708" t="inlineStr">
        <is>
          <t>derivatives/tedana/sub-12037/ses-01/sub-12037_ses-01_task-ugr_run-2_desc-tedana_metrics.tsv</t>
        </is>
      </c>
      <c r="Y708" t="inlineStr">
        <is>
          <t>derivatives/fmriprep/sub-12037/ses-01/func/sub-12037_ses-01_task-ugr_run-2_part-mag_space-MNI152NLin6Asym_desc-brain_mask.nii.gz</t>
        </is>
      </c>
    </row>
    <row r="709">
      <c r="A709" t="inlineStr">
        <is>
          <t>12038</t>
        </is>
      </c>
      <c r="B709" t="inlineStr">
        <is>
          <t>01</t>
        </is>
      </c>
      <c r="C709" t="inlineStr">
        <is>
          <t>ugr</t>
        </is>
      </c>
      <c r="D709" t="inlineStr">
        <is>
          <t>ugr</t>
        </is>
      </c>
      <c r="E709" t="inlineStr">
        <is>
          <t>1</t>
        </is>
      </c>
      <c r="F709" t="n">
        <v>53.42311066319235</v>
      </c>
      <c r="G709" t="n">
        <v>0.08199338984185024</v>
      </c>
      <c r="H709" t="n">
        <v>28</v>
      </c>
      <c r="I709" t="n">
        <v>19</v>
      </c>
      <c r="J709" t="n">
        <v>9</v>
      </c>
      <c r="K709" t="n">
        <v>0.3214285714285715</v>
      </c>
      <c r="L709" t="n">
        <v>99.398214570381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S709" t="b">
        <v>1</v>
      </c>
      <c r="U709" t="inlineStr">
        <is>
          <t>pass</t>
        </is>
      </c>
      <c r="V709" t="inlineStr">
        <is>
          <t>bids/sub-12038/ses-01/func/sub-12038_ses-01_task-ugr_run-1_echo-2_part-mag_bold.nii.gz</t>
        </is>
      </c>
      <c r="W709" t="inlineStr">
        <is>
          <t>derivatives/mriqc/sub-12038/ses-01/func/sub-12038_ses-01_task-ugr_run-1_echo-2_part-mag_bold.json</t>
        </is>
      </c>
      <c r="X709" t="inlineStr">
        <is>
          <t>derivatives/tedana/sub-12038/ses-01/sub-12038_ses-01_task-ugr_run-1_desc-tedana_metrics.tsv</t>
        </is>
      </c>
      <c r="Y709" t="inlineStr">
        <is>
          <t>derivatives/fmriprep/sub-12038/ses-01/func/sub-12038_ses-01_task-ugr_run-1_part-mag_space-MNI152NLin6Asym_desc-brain_mask.nii.gz</t>
        </is>
      </c>
    </row>
    <row r="710">
      <c r="A710" t="inlineStr">
        <is>
          <t>12038</t>
        </is>
      </c>
      <c r="B710" t="inlineStr">
        <is>
          <t>01</t>
        </is>
      </c>
      <c r="C710" t="inlineStr">
        <is>
          <t>ugr</t>
        </is>
      </c>
      <c r="D710" t="inlineStr">
        <is>
          <t>ugr</t>
        </is>
      </c>
      <c r="E710" t="inlineStr">
        <is>
          <t>2</t>
        </is>
      </c>
      <c r="F710" t="n">
        <v>52.72636988013983</v>
      </c>
      <c r="G710" t="n">
        <v>0.08238110948180462</v>
      </c>
      <c r="H710" t="n">
        <v>13</v>
      </c>
      <c r="I710" t="n">
        <v>8</v>
      </c>
      <c r="J710" t="n">
        <v>5</v>
      </c>
      <c r="K710" t="n">
        <v>0.3846153846153846</v>
      </c>
      <c r="L710" t="n">
        <v>99.38094478984006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S710" t="b">
        <v>1</v>
      </c>
      <c r="U710" t="inlineStr">
        <is>
          <t>pass</t>
        </is>
      </c>
      <c r="V710" t="inlineStr">
        <is>
          <t>bids/sub-12038/ses-01/func/sub-12038_ses-01_task-ugr_run-2_echo-2_part-mag_bold.nii.gz</t>
        </is>
      </c>
      <c r="W710" t="inlineStr">
        <is>
          <t>derivatives/mriqc/sub-12038/ses-01/func/sub-12038_ses-01_task-ugr_run-2_echo-2_part-mag_bold.json</t>
        </is>
      </c>
      <c r="X710" t="inlineStr">
        <is>
          <t>derivatives/tedana/sub-12038/ses-01/sub-12038_ses-01_task-ugr_run-2_desc-tedana_metrics.tsv</t>
        </is>
      </c>
      <c r="Y710" t="inlineStr">
        <is>
          <t>derivatives/fmriprep/sub-12038/ses-01/func/sub-12038_ses-01_task-ugr_run-2_part-mag_space-MNI152NLin6Asym_desc-brain_mask.nii.gz</t>
        </is>
      </c>
    </row>
    <row r="711">
      <c r="A711" t="inlineStr">
        <is>
          <t>12039</t>
        </is>
      </c>
      <c r="B711" t="inlineStr">
        <is>
          <t>01</t>
        </is>
      </c>
      <c r="C711" t="inlineStr">
        <is>
          <t>ugr</t>
        </is>
      </c>
      <c r="D711" t="inlineStr">
        <is>
          <t>ugr</t>
        </is>
      </c>
      <c r="E711" t="inlineStr">
        <is>
          <t>1</t>
        </is>
      </c>
      <c r="F711" t="n">
        <v>41.83227758668363</v>
      </c>
      <c r="G711" t="n">
        <v>0.2679372411869624</v>
      </c>
      <c r="H711" t="n">
        <v>29</v>
      </c>
      <c r="I711" t="n">
        <v>9</v>
      </c>
      <c r="J711" t="n">
        <v>20</v>
      </c>
      <c r="K711" t="n">
        <v>0.6896551724137931</v>
      </c>
      <c r="L711" t="n">
        <v>99.64530527658218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S711" t="b">
        <v>1</v>
      </c>
      <c r="U711" t="inlineStr">
        <is>
          <t>pass</t>
        </is>
      </c>
      <c r="V711" t="inlineStr">
        <is>
          <t>bids/sub-12039/ses-01/func/sub-12039_ses-01_task-ugr_run-1_echo-2_part-mag_bold.nii.gz</t>
        </is>
      </c>
      <c r="W711" t="inlineStr">
        <is>
          <t>derivatives/mriqc/sub-12039/ses-01/func/sub-12039_ses-01_task-ugr_run-1_echo-2_part-mag_bold.json</t>
        </is>
      </c>
      <c r="X711" t="inlineStr">
        <is>
          <t>derivatives/tedana/sub-12039/ses-01/sub-12039_ses-01_task-ugr_run-1_desc-tedana_metrics.tsv</t>
        </is>
      </c>
      <c r="Y711" t="inlineStr">
        <is>
          <t>derivatives/fmriprep/sub-12039/ses-01/func/sub-12039_ses-01_task-ugr_run-1_part-mag_space-MNI152NLin6Asym_desc-brain_mask.nii.gz</t>
        </is>
      </c>
    </row>
    <row r="712">
      <c r="A712" t="inlineStr">
        <is>
          <t>12039</t>
        </is>
      </c>
      <c r="B712" t="inlineStr">
        <is>
          <t>01</t>
        </is>
      </c>
      <c r="C712" t="inlineStr">
        <is>
          <t>ugr</t>
        </is>
      </c>
      <c r="D712" t="inlineStr">
        <is>
          <t>ugr</t>
        </is>
      </c>
      <c r="E712" t="inlineStr">
        <is>
          <t>2</t>
        </is>
      </c>
      <c r="F712" t="n">
        <v>27.90599864698015</v>
      </c>
      <c r="G712" t="n">
        <v>0.3320467124432198</v>
      </c>
      <c r="H712" t="n">
        <v>90</v>
      </c>
      <c r="I712" t="n">
        <v>30</v>
      </c>
      <c r="J712" t="n">
        <v>60</v>
      </c>
      <c r="K712" t="n">
        <v>0.6666666666666666</v>
      </c>
      <c r="L712" t="n">
        <v>99.56161326319146</v>
      </c>
      <c r="M712" t="b">
        <v>0</v>
      </c>
      <c r="N712" t="b">
        <v>0</v>
      </c>
      <c r="O712" t="b">
        <v>1</v>
      </c>
      <c r="P712" t="b">
        <v>0</v>
      </c>
      <c r="Q712" t="b">
        <v>1</v>
      </c>
      <c r="R712" t="inlineStr">
        <is>
          <t>high_tedana_rejected_components</t>
        </is>
      </c>
      <c r="S712" t="b">
        <v>1</v>
      </c>
      <c r="U712" t="inlineStr">
        <is>
          <t>outlier</t>
        </is>
      </c>
      <c r="V712" t="inlineStr">
        <is>
          <t>bids/sub-12039/ses-01/func/sub-12039_ses-01_task-ugr_run-2_echo-2_part-mag_bold.nii.gz</t>
        </is>
      </c>
      <c r="W712" t="inlineStr">
        <is>
          <t>derivatives/mriqc/sub-12039/ses-01/func/sub-12039_ses-01_task-ugr_run-2_echo-2_part-mag_bold.json</t>
        </is>
      </c>
      <c r="X712" t="inlineStr">
        <is>
          <t>derivatives/tedana/sub-12039/ses-01/sub-12039_ses-01_task-ugr_run-2_desc-tedana_metrics.tsv</t>
        </is>
      </c>
      <c r="Y712" t="inlineStr">
        <is>
          <t>derivatives/fmriprep/sub-12039/ses-01/func/sub-12039_ses-01_task-ugr_run-2_part-mag_space-MNI152NLin6Asym_desc-brain_mask.nii.gz</t>
        </is>
      </c>
    </row>
    <row r="713">
      <c r="A713" t="inlineStr">
        <is>
          <t>12041</t>
        </is>
      </c>
      <c r="B713" t="inlineStr">
        <is>
          <t>01</t>
        </is>
      </c>
      <c r="C713" t="inlineStr">
        <is>
          <t>ugr</t>
        </is>
      </c>
      <c r="D713" t="inlineStr">
        <is>
          <t>ugr</t>
        </is>
      </c>
      <c r="E713" t="inlineStr">
        <is>
          <t>1</t>
        </is>
      </c>
      <c r="F713" t="n">
        <v>39.45255107991397</v>
      </c>
      <c r="G713" t="n">
        <v>0.1775705289123749</v>
      </c>
      <c r="H713" t="n">
        <v>76</v>
      </c>
      <c r="I713" t="n">
        <v>21</v>
      </c>
      <c r="J713" t="n">
        <v>55</v>
      </c>
      <c r="K713" t="n">
        <v>0.7236842105263158</v>
      </c>
      <c r="L713" t="n">
        <v>99.55762792922047</v>
      </c>
      <c r="M713" t="b">
        <v>0</v>
      </c>
      <c r="N713" t="b">
        <v>0</v>
      </c>
      <c r="O713" t="b">
        <v>1</v>
      </c>
      <c r="P713" t="b">
        <v>0</v>
      </c>
      <c r="Q713" t="b">
        <v>1</v>
      </c>
      <c r="R713" t="inlineStr">
        <is>
          <t>high_tedana_rejected_components</t>
        </is>
      </c>
      <c r="S713" t="b">
        <v>1</v>
      </c>
      <c r="U713" t="inlineStr">
        <is>
          <t>outlier</t>
        </is>
      </c>
      <c r="V713" t="inlineStr">
        <is>
          <t>bids/sub-12041/ses-01/func/sub-12041_ses-01_task-ugr_run-1_echo-2_part-mag_bold.nii.gz</t>
        </is>
      </c>
      <c r="W713" t="inlineStr">
        <is>
          <t>derivatives/mriqc/sub-12041/ses-01/func/sub-12041_ses-01_task-ugr_run-1_echo-2_part-mag_bold.json</t>
        </is>
      </c>
      <c r="X713" t="inlineStr">
        <is>
          <t>derivatives/tedana/sub-12041/ses-01/sub-12041_ses-01_task-ugr_run-1_desc-tedana_metrics.tsv</t>
        </is>
      </c>
      <c r="Y713" t="inlineStr">
        <is>
          <t>derivatives/fmriprep/sub-12041/ses-01/func/sub-12041_ses-01_task-ugr_run-1_part-mag_space-MNI152NLin6Asym_desc-brain_mask.nii.gz</t>
        </is>
      </c>
    </row>
    <row r="714">
      <c r="A714" t="inlineStr">
        <is>
          <t>12041</t>
        </is>
      </c>
      <c r="B714" t="inlineStr">
        <is>
          <t>01</t>
        </is>
      </c>
      <c r="C714" t="inlineStr">
        <is>
          <t>ugr</t>
        </is>
      </c>
      <c r="D714" t="inlineStr">
        <is>
          <t>ugr</t>
        </is>
      </c>
      <c r="E714" t="inlineStr">
        <is>
          <t>2</t>
        </is>
      </c>
      <c r="F714" t="n">
        <v>47.84215765830595</v>
      </c>
      <c r="G714" t="n">
        <v>0.1625526569254615</v>
      </c>
      <c r="H714" t="n">
        <v>20</v>
      </c>
      <c r="I714" t="n">
        <v>7</v>
      </c>
      <c r="J714" t="n">
        <v>13</v>
      </c>
      <c r="K714" t="n">
        <v>0.65</v>
      </c>
      <c r="L714" t="n">
        <v>99.398214570381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S714" t="b">
        <v>1</v>
      </c>
      <c r="U714" t="inlineStr">
        <is>
          <t>pass</t>
        </is>
      </c>
      <c r="V714" t="inlineStr">
        <is>
          <t>bids/sub-12041/ses-01/func/sub-12041_ses-01_task-ugr_run-2_echo-2_part-mag_bold.nii.gz</t>
        </is>
      </c>
      <c r="W714" t="inlineStr">
        <is>
          <t>derivatives/mriqc/sub-12041/ses-01/func/sub-12041_ses-01_task-ugr_run-2_echo-2_part-mag_bold.json</t>
        </is>
      </c>
      <c r="X714" t="inlineStr">
        <is>
          <t>derivatives/tedana/sub-12041/ses-01/sub-12041_ses-01_task-ugr_run-2_desc-tedana_metrics.tsv</t>
        </is>
      </c>
      <c r="Y714" t="inlineStr">
        <is>
          <t>derivatives/fmriprep/sub-12041/ses-01/func/sub-12041_ses-01_task-ugr_run-2_part-mag_space-MNI152NLin6Asym_desc-brain_mask.nii.gz</t>
        </is>
      </c>
    </row>
    <row r="715">
      <c r="A715" t="inlineStr">
        <is>
          <t>12047</t>
        </is>
      </c>
      <c r="B715" t="inlineStr">
        <is>
          <t>01</t>
        </is>
      </c>
      <c r="C715" t="inlineStr">
        <is>
          <t>ugr</t>
        </is>
      </c>
      <c r="D715" t="inlineStr">
        <is>
          <t>ugr</t>
        </is>
      </c>
      <c r="E715" t="inlineStr">
        <is>
          <t>1</t>
        </is>
      </c>
      <c r="F715" t="n">
        <v>42.88552923739189</v>
      </c>
      <c r="G715" t="n">
        <v>0.1177681226220607</v>
      </c>
      <c r="H715" t="n">
        <v>25</v>
      </c>
      <c r="I715" t="n">
        <v>14</v>
      </c>
      <c r="J715" t="n">
        <v>11</v>
      </c>
      <c r="K715" t="n">
        <v>0.44</v>
      </c>
      <c r="L715" t="n">
        <v>99.45135235666082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S715" t="b">
        <v>1</v>
      </c>
      <c r="U715" t="inlineStr">
        <is>
          <t>pass</t>
        </is>
      </c>
      <c r="V715" t="inlineStr">
        <is>
          <t>bids/sub-12047/ses-01/func/sub-12047_ses-01_task-ugr_run-1_echo-2_part-mag_bold.nii.gz</t>
        </is>
      </c>
      <c r="W715" t="inlineStr">
        <is>
          <t>derivatives/mriqc/sub-12047/ses-01/func/sub-12047_ses-01_task-ugr_run-1_echo-2_part-mag_bold.json</t>
        </is>
      </c>
      <c r="X715" t="inlineStr">
        <is>
          <t>derivatives/tedana/sub-12047/ses-01/sub-12047_ses-01_task-ugr_run-1_desc-tedana_metrics.tsv</t>
        </is>
      </c>
      <c r="Y715" t="inlineStr">
        <is>
          <t>derivatives/fmriprep/sub-12047/ses-01/func/sub-12047_ses-01_task-ugr_run-1_part-mag_space-MNI152NLin6Asym_desc-brain_mask.nii.gz</t>
        </is>
      </c>
    </row>
    <row r="716">
      <c r="A716" t="inlineStr">
        <is>
          <t>12047</t>
        </is>
      </c>
      <c r="B716" t="inlineStr">
        <is>
          <t>01</t>
        </is>
      </c>
      <c r="C716" t="inlineStr">
        <is>
          <t>ugr</t>
        </is>
      </c>
      <c r="D716" t="inlineStr">
        <is>
          <t>ugr</t>
        </is>
      </c>
      <c r="E716" t="inlineStr">
        <is>
          <t>2</t>
        </is>
      </c>
      <c r="F716" t="n">
        <v>39.52534838416614</v>
      </c>
      <c r="G716" t="n">
        <v>0.1389546444725773</v>
      </c>
      <c r="H716" t="n">
        <v>26</v>
      </c>
      <c r="I716" t="n">
        <v>9</v>
      </c>
      <c r="J716" t="n">
        <v>17</v>
      </c>
      <c r="K716" t="n">
        <v>0.6538461538461539</v>
      </c>
      <c r="L716" t="n">
        <v>99.59615282427335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S716" t="b">
        <v>1</v>
      </c>
      <c r="U716" t="inlineStr">
        <is>
          <t>pass</t>
        </is>
      </c>
      <c r="V716" t="inlineStr">
        <is>
          <t>bids/sub-12047/ses-01/func/sub-12047_ses-01_task-ugr_run-2_echo-2_part-mag_bold.nii.gz</t>
        </is>
      </c>
      <c r="W716" t="inlineStr">
        <is>
          <t>derivatives/mriqc/sub-12047/ses-01/func/sub-12047_ses-01_task-ugr_run-2_echo-2_part-mag_bold.json</t>
        </is>
      </c>
      <c r="X716" t="inlineStr">
        <is>
          <t>derivatives/tedana/sub-12047/ses-01/sub-12047_ses-01_task-ugr_run-2_desc-tedana_metrics.tsv</t>
        </is>
      </c>
      <c r="Y716" t="inlineStr">
        <is>
          <t>derivatives/fmriprep/sub-12047/ses-01/func/sub-12047_ses-01_task-ugr_run-2_part-mag_space-MNI152NLin6Asym_desc-brain_mask.nii.gz</t>
        </is>
      </c>
    </row>
    <row r="717">
      <c r="A717" t="inlineStr">
        <is>
          <t>12049</t>
        </is>
      </c>
      <c r="B717" t="inlineStr">
        <is>
          <t>01</t>
        </is>
      </c>
      <c r="C717" t="inlineStr">
        <is>
          <t>ugr</t>
        </is>
      </c>
      <c r="D717" t="inlineStr">
        <is>
          <t>ugr</t>
        </is>
      </c>
      <c r="E717" t="inlineStr">
        <is>
          <t>1</t>
        </is>
      </c>
      <c r="F717" t="n">
        <v>36.21920636110008</v>
      </c>
      <c r="G717" t="n">
        <v>0.1918424847141568</v>
      </c>
      <c r="H717" t="n">
        <v>70</v>
      </c>
      <c r="I717" t="n">
        <v>21</v>
      </c>
      <c r="J717" t="n">
        <v>49</v>
      </c>
      <c r="K717" t="n">
        <v>0.7</v>
      </c>
      <c r="L717" t="n">
        <v>99.65991816780912</v>
      </c>
      <c r="M717" t="b">
        <v>0</v>
      </c>
      <c r="N717" t="b">
        <v>0</v>
      </c>
      <c r="O717" t="b">
        <v>1</v>
      </c>
      <c r="P717" t="b">
        <v>0</v>
      </c>
      <c r="Q717" t="b">
        <v>1</v>
      </c>
      <c r="R717" t="inlineStr">
        <is>
          <t>high_tedana_rejected_components</t>
        </is>
      </c>
      <c r="S717" t="b">
        <v>1</v>
      </c>
      <c r="U717" t="inlineStr">
        <is>
          <t>outlier</t>
        </is>
      </c>
      <c r="V717" t="inlineStr">
        <is>
          <t>bids/sub-12049/ses-01/func/sub-12049_ses-01_task-ugr_run-1_echo-2_part-mag_bold.nii.gz</t>
        </is>
      </c>
      <c r="W717" t="inlineStr">
        <is>
          <t>derivatives/mriqc/sub-12049/ses-01/func/sub-12049_ses-01_task-ugr_run-1_echo-2_part-mag_bold.json</t>
        </is>
      </c>
      <c r="X717" t="inlineStr">
        <is>
          <t>derivatives/tedana/sub-12049/ses-01/sub-12049_ses-01_task-ugr_run-1_desc-tedana_metrics.tsv</t>
        </is>
      </c>
      <c r="Y717" t="inlineStr">
        <is>
          <t>derivatives/fmriprep/sub-12049/ses-01/func/sub-12049_ses-01_task-ugr_run-1_part-mag_space-MNI152NLin6Asym_desc-brain_mask.nii.gz</t>
        </is>
      </c>
    </row>
    <row r="718">
      <c r="A718" t="inlineStr">
        <is>
          <t>12049</t>
        </is>
      </c>
      <c r="B718" t="inlineStr">
        <is>
          <t>01</t>
        </is>
      </c>
      <c r="C718" t="inlineStr">
        <is>
          <t>ugr</t>
        </is>
      </c>
      <c r="D718" t="inlineStr">
        <is>
          <t>ugr</t>
        </is>
      </c>
      <c r="E718" t="inlineStr">
        <is>
          <t>2</t>
        </is>
      </c>
      <c r="F718" t="n">
        <v>33.44129599467851</v>
      </c>
      <c r="G718" t="n">
        <v>0.258625807562859</v>
      </c>
      <c r="H718" t="n">
        <v>82</v>
      </c>
      <c r="I718" t="n">
        <v>22</v>
      </c>
      <c r="J718" t="n">
        <v>60</v>
      </c>
      <c r="K718" t="n">
        <v>0.7317073170731707</v>
      </c>
      <c r="L718" t="n">
        <v>99.62803549604124</v>
      </c>
      <c r="M718" t="b">
        <v>0</v>
      </c>
      <c r="N718" t="b">
        <v>0</v>
      </c>
      <c r="O718" t="b">
        <v>1</v>
      </c>
      <c r="P718" t="b">
        <v>0</v>
      </c>
      <c r="Q718" t="b">
        <v>1</v>
      </c>
      <c r="R718" t="inlineStr">
        <is>
          <t>high_tedana_rejected_components</t>
        </is>
      </c>
      <c r="S718" t="b">
        <v>1</v>
      </c>
      <c r="U718" t="inlineStr">
        <is>
          <t>outlier</t>
        </is>
      </c>
      <c r="V718" t="inlineStr">
        <is>
          <t>bids/sub-12049/ses-01/func/sub-12049_ses-01_task-ugr_run-2_echo-2_part-mag_bold.nii.gz</t>
        </is>
      </c>
      <c r="W718" t="inlineStr">
        <is>
          <t>derivatives/mriqc/sub-12049/ses-01/func/sub-12049_ses-01_task-ugr_run-2_echo-2_part-mag_bold.json</t>
        </is>
      </c>
      <c r="X718" t="inlineStr">
        <is>
          <t>derivatives/tedana/sub-12049/ses-01/sub-12049_ses-01_task-ugr_run-2_desc-tedana_metrics.tsv</t>
        </is>
      </c>
      <c r="Y718" t="inlineStr">
        <is>
          <t>derivatives/fmriprep/sub-12049/ses-01/func/sub-12049_ses-01_task-ugr_run-2_part-mag_space-MNI152NLin6Asym_desc-brain_mask.nii.gz</t>
        </is>
      </c>
    </row>
    <row r="719">
      <c r="A719" t="inlineStr">
        <is>
          <t>12051</t>
        </is>
      </c>
      <c r="B719" t="inlineStr">
        <is>
          <t>01</t>
        </is>
      </c>
      <c r="C719" t="inlineStr">
        <is>
          <t>ugr</t>
        </is>
      </c>
      <c r="D719" t="inlineStr">
        <is>
          <t>ugr</t>
        </is>
      </c>
      <c r="E719" t="inlineStr">
        <is>
          <t>1</t>
        </is>
      </c>
      <c r="F719" t="n">
        <v>55.28967485949397</v>
      </c>
      <c r="G719" t="n">
        <v>0.1158025434161667</v>
      </c>
      <c r="H719" t="n">
        <v>24</v>
      </c>
      <c r="I719" t="n">
        <v>10</v>
      </c>
      <c r="J719" t="n">
        <v>14</v>
      </c>
      <c r="K719" t="n">
        <v>0.5833333333333334</v>
      </c>
      <c r="L719" t="n">
        <v>99.64397683192519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S719" t="b">
        <v>1</v>
      </c>
      <c r="U719" t="inlineStr">
        <is>
          <t>pass</t>
        </is>
      </c>
      <c r="V719" t="inlineStr">
        <is>
          <t>bids/sub-12051/ses-01/func/sub-12051_ses-01_task-ugr_run-1_echo-2_part-mag_bold.nii.gz</t>
        </is>
      </c>
      <c r="W719" t="inlineStr">
        <is>
          <t>derivatives/mriqc/sub-12051/ses-01/func/sub-12051_ses-01_task-ugr_run-1_echo-2_part-mag_bold.json</t>
        </is>
      </c>
      <c r="X719" t="inlineStr">
        <is>
          <t>derivatives/tedana/sub-12051/ses-01/sub-12051_ses-01_task-ugr_run-1_desc-tedana_metrics.tsv</t>
        </is>
      </c>
      <c r="Y719" t="inlineStr">
        <is>
          <t>derivatives/fmriprep/sub-12051/ses-01/func/sub-12051_ses-01_task-ugr_run-1_part-mag_space-MNI152NLin6Asym_desc-brain_mask.nii.gz</t>
        </is>
      </c>
    </row>
    <row r="720">
      <c r="A720" t="inlineStr">
        <is>
          <t>12051</t>
        </is>
      </c>
      <c r="B720" t="inlineStr">
        <is>
          <t>01</t>
        </is>
      </c>
      <c r="C720" t="inlineStr">
        <is>
          <t>ugr</t>
        </is>
      </c>
      <c r="D720" t="inlineStr">
        <is>
          <t>ugr</t>
        </is>
      </c>
      <c r="E720" t="inlineStr">
        <is>
          <t>2</t>
        </is>
      </c>
      <c r="F720" t="n">
        <v>50.49069909052923</v>
      </c>
      <c r="G720" t="n">
        <v>0.1355075884047836</v>
      </c>
      <c r="H720" t="n">
        <v>51</v>
      </c>
      <c r="I720" t="n">
        <v>22</v>
      </c>
      <c r="J720" t="n">
        <v>29</v>
      </c>
      <c r="K720" t="n">
        <v>0.5686274509803921</v>
      </c>
      <c r="L720" t="n">
        <v>99.62405016207025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S720" t="b">
        <v>1</v>
      </c>
      <c r="U720" t="inlineStr">
        <is>
          <t>pass</t>
        </is>
      </c>
      <c r="V720" t="inlineStr">
        <is>
          <t>bids/sub-12051/ses-01/func/sub-12051_ses-01_task-ugr_run-2_echo-2_part-mag_bold.nii.gz</t>
        </is>
      </c>
      <c r="W720" t="inlineStr">
        <is>
          <t>derivatives/mriqc/sub-12051/ses-01/func/sub-12051_ses-01_task-ugr_run-2_echo-2_part-mag_bold.json</t>
        </is>
      </c>
      <c r="X720" t="inlineStr">
        <is>
          <t>derivatives/tedana/sub-12051/ses-01/sub-12051_ses-01_task-ugr_run-2_desc-tedana_metrics.tsv</t>
        </is>
      </c>
      <c r="Y720" t="inlineStr">
        <is>
          <t>derivatives/fmriprep/sub-12051/ses-01/func/sub-12051_ses-01_task-ugr_run-2_part-mag_space-MNI152NLin6Asym_desc-brain_mask.nii.gz</t>
        </is>
      </c>
    </row>
    <row r="721">
      <c r="A721" t="inlineStr">
        <is>
          <t>12055</t>
        </is>
      </c>
      <c r="B721" t="inlineStr">
        <is>
          <t>01</t>
        </is>
      </c>
      <c r="C721" t="inlineStr">
        <is>
          <t>ugr</t>
        </is>
      </c>
      <c r="D721" t="inlineStr">
        <is>
          <t>ugr</t>
        </is>
      </c>
      <c r="E721" t="inlineStr">
        <is>
          <t>1</t>
        </is>
      </c>
      <c r="F721" t="n">
        <v>55.11191167030483</v>
      </c>
      <c r="G721" t="n">
        <v>0.09060365567659748</v>
      </c>
      <c r="H721" t="n">
        <v>25</v>
      </c>
      <c r="I721" t="n">
        <v>11</v>
      </c>
      <c r="J721" t="n">
        <v>14</v>
      </c>
      <c r="K721" t="n">
        <v>0.5600000000000001</v>
      </c>
      <c r="L721" t="n">
        <v>99.77682129762474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S721" t="b">
        <v>1</v>
      </c>
      <c r="U721" t="inlineStr">
        <is>
          <t>pass</t>
        </is>
      </c>
      <c r="V721" t="inlineStr">
        <is>
          <t>bids/sub-12055/ses-01/func/sub-12055_ses-01_task-ugr_run-1_echo-2_part-mag_bold.nii.gz</t>
        </is>
      </c>
      <c r="W721" t="inlineStr">
        <is>
          <t>derivatives/mriqc/sub-12055/ses-01/func/sub-12055_ses-01_task-ugr_run-1_echo-2_part-mag_bold.json</t>
        </is>
      </c>
      <c r="X721" t="inlineStr">
        <is>
          <t>derivatives/tedana/sub-12055/ses-01/sub-12055_ses-01_task-ugr_run-1_desc-tedana_metrics.tsv</t>
        </is>
      </c>
      <c r="Y721" t="inlineStr">
        <is>
          <t>derivatives/fmriprep/sub-12055/ses-01/func/sub-12055_ses-01_task-ugr_run-1_part-mag_space-MNI152NLin6Asym_desc-brain_mask.nii.gz</t>
        </is>
      </c>
    </row>
    <row r="722">
      <c r="A722" t="inlineStr">
        <is>
          <t>12055</t>
        </is>
      </c>
      <c r="B722" t="inlineStr">
        <is>
          <t>01</t>
        </is>
      </c>
      <c r="C722" t="inlineStr">
        <is>
          <t>ugr</t>
        </is>
      </c>
      <c r="D722" t="inlineStr">
        <is>
          <t>ugr</t>
        </is>
      </c>
      <c r="E722" t="inlineStr">
        <is>
          <t>2</t>
        </is>
      </c>
      <c r="F722" t="n">
        <v>46.65343487681821</v>
      </c>
      <c r="G722" t="n">
        <v>0.1025317348624075</v>
      </c>
      <c r="H722" t="n">
        <v>50</v>
      </c>
      <c r="I722" t="n">
        <v>29</v>
      </c>
      <c r="J722" t="n">
        <v>21</v>
      </c>
      <c r="K722" t="n">
        <v>0.42</v>
      </c>
      <c r="L722" t="n">
        <v>99.79010574419469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S722" t="b">
        <v>1</v>
      </c>
      <c r="U722" t="inlineStr">
        <is>
          <t>pass</t>
        </is>
      </c>
      <c r="V722" t="inlineStr">
        <is>
          <t>bids/sub-12055/ses-01/func/sub-12055_ses-01_task-ugr_run-2_echo-2_part-mag_bold.nii.gz</t>
        </is>
      </c>
      <c r="W722" t="inlineStr">
        <is>
          <t>derivatives/mriqc/sub-12055/ses-01/func/sub-12055_ses-01_task-ugr_run-2_echo-2_part-mag_bold.json</t>
        </is>
      </c>
      <c r="X722" t="inlineStr">
        <is>
          <t>derivatives/tedana/sub-12055/ses-01/sub-12055_ses-01_task-ugr_run-2_desc-tedana_metrics.tsv</t>
        </is>
      </c>
      <c r="Y722" t="inlineStr">
        <is>
          <t>derivatives/fmriprep/sub-12055/ses-01/func/sub-12055_ses-01_task-ugr_run-2_part-mag_space-MNI152NLin6Asym_desc-brain_mask.nii.gz</t>
        </is>
      </c>
    </row>
    <row r="723">
      <c r="A723" t="inlineStr">
        <is>
          <t>12057</t>
        </is>
      </c>
      <c r="B723" t="inlineStr">
        <is>
          <t>01</t>
        </is>
      </c>
      <c r="C723" t="inlineStr">
        <is>
          <t>ugr</t>
        </is>
      </c>
      <c r="D723" t="inlineStr">
        <is>
          <t>ugr</t>
        </is>
      </c>
      <c r="E723" t="inlineStr">
        <is>
          <t>1</t>
        </is>
      </c>
      <c r="F723" t="n">
        <v>76.08847901597619</v>
      </c>
      <c r="G723" t="n">
        <v>0.06798823913782477</v>
      </c>
      <c r="H723" t="n">
        <v>41</v>
      </c>
      <c r="I723" t="n">
        <v>22</v>
      </c>
      <c r="J723" t="n">
        <v>19</v>
      </c>
      <c r="K723" t="n">
        <v>0.4634146341463415</v>
      </c>
      <c r="L723" t="n">
        <v>99.37430256655507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S723" t="b">
        <v>1</v>
      </c>
      <c r="U723" t="inlineStr">
        <is>
          <t>pass</t>
        </is>
      </c>
      <c r="V723" t="inlineStr">
        <is>
          <t>bids/sub-12057/ses-01/func/sub-12057_ses-01_task-ugr_run-1_echo-2_part-mag_bold.nii.gz</t>
        </is>
      </c>
      <c r="W723" t="inlineStr">
        <is>
          <t>derivatives/mriqc/sub-12057/ses-01/func/sub-12057_ses-01_task-ugr_run-1_echo-2_part-mag_bold.json</t>
        </is>
      </c>
      <c r="X723" t="inlineStr">
        <is>
          <t>derivatives/tedana/sub-12057/ses-01/sub-12057_ses-01_task-ugr_run-1_desc-tedana_metrics.tsv</t>
        </is>
      </c>
      <c r="Y723" t="inlineStr">
        <is>
          <t>derivatives/fmriprep/sub-12057/ses-01/func/sub-12057_ses-01_task-ugr_run-1_part-mag_space-MNI152NLin6Asym_desc-brain_mask.nii.gz</t>
        </is>
      </c>
    </row>
    <row r="724">
      <c r="A724" t="inlineStr">
        <is>
          <t>12057</t>
        </is>
      </c>
      <c r="B724" t="inlineStr">
        <is>
          <t>01</t>
        </is>
      </c>
      <c r="C724" t="inlineStr">
        <is>
          <t>ugr</t>
        </is>
      </c>
      <c r="D724" t="inlineStr">
        <is>
          <t>ugr</t>
        </is>
      </c>
      <c r="E724" t="inlineStr">
        <is>
          <t>2</t>
        </is>
      </c>
      <c r="F724" t="n">
        <v>74.48252442479134</v>
      </c>
      <c r="G724" t="n">
        <v>0.07641221126251731</v>
      </c>
      <c r="H724" t="n">
        <v>40</v>
      </c>
      <c r="I724" t="n">
        <v>20</v>
      </c>
      <c r="J724" t="n">
        <v>20</v>
      </c>
      <c r="K724" t="n">
        <v>0.5</v>
      </c>
      <c r="L724" t="n">
        <v>99.41415590626495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S724" t="b">
        <v>1</v>
      </c>
      <c r="U724" t="inlineStr">
        <is>
          <t>pass</t>
        </is>
      </c>
      <c r="V724" t="inlineStr">
        <is>
          <t>bids/sub-12057/ses-01/func/sub-12057_ses-01_task-ugr_run-2_echo-2_part-mag_bold.nii.gz</t>
        </is>
      </c>
      <c r="W724" t="inlineStr">
        <is>
          <t>derivatives/mriqc/sub-12057/ses-01/func/sub-12057_ses-01_task-ugr_run-2_echo-2_part-mag_bold.json</t>
        </is>
      </c>
      <c r="X724" t="inlineStr">
        <is>
          <t>derivatives/tedana/sub-12057/ses-01/sub-12057_ses-01_task-ugr_run-2_desc-tedana_metrics.tsv</t>
        </is>
      </c>
      <c r="Y724" t="inlineStr">
        <is>
          <t>derivatives/fmriprep/sub-12057/ses-01/func/sub-12057_ses-01_task-ugr_run-2_part-mag_space-MNI152NLin6Asym_desc-brain_mask.nii.gz</t>
        </is>
      </c>
    </row>
  </sheetData>
  <autoFilter ref="A1:Y724"/>
  <conditionalFormatting sqref="A2:Y724">
    <cfRule type="expression" priority="1" dxfId="0">
      <formula>$Q2=TRUE</formula>
    </cfRule>
    <cfRule type="expression" priority="2" dxfId="1">
      <formula>$U2="incomplete"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8" customWidth="1" min="5" max="5"/>
    <col width="10" customWidth="1" min="6" max="6"/>
    <col width="20" customWidth="1" min="7" max="7"/>
    <col width="20" customWidth="1" min="8" max="8"/>
    <col width="21" customWidth="1" min="9" max="9"/>
    <col width="22" customWidth="1" min="10" max="10"/>
    <col width="20" customWidth="1" min="11" max="11"/>
    <col width="19" customWidth="1" min="12" max="12"/>
    <col width="12" customWidth="1" min="13" max="13"/>
  </cols>
  <sheetData>
    <row r="1">
      <c r="A1" s="1" t="inlineStr">
        <is>
          <t>paradigm</t>
        </is>
      </c>
      <c r="B1" s="1" t="inlineStr">
        <is>
          <t>task</t>
        </is>
      </c>
      <c r="C1" s="1" t="inlineStr">
        <is>
          <t>session</t>
        </is>
      </c>
      <c r="D1" s="1" t="inlineStr">
        <is>
          <t>bids_tasks</t>
        </is>
      </c>
      <c r="E1" s="1" t="inlineStr">
        <is>
          <t>metric</t>
        </is>
      </c>
      <c r="F1" s="1" t="inlineStr">
        <is>
          <t>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lower_fence</t>
        </is>
      </c>
      <c r="K1" s="1" t="inlineStr">
        <is>
          <t>upper_fence</t>
        </is>
      </c>
      <c r="L1" s="1" t="inlineStr">
        <is>
          <t>outlier_direction</t>
        </is>
      </c>
      <c r="M1" s="1" t="inlineStr">
        <is>
          <t>n_outliers</t>
        </is>
      </c>
    </row>
    <row r="2">
      <c r="A2" t="inlineStr">
        <is>
          <t>ugr</t>
        </is>
      </c>
      <c r="B2" t="inlineStr">
        <is>
          <t>ugr</t>
        </is>
      </c>
      <c r="C2" t="inlineStr">
        <is>
          <t>01</t>
        </is>
      </c>
      <c r="D2" t="inlineStr">
        <is>
          <t>ugr</t>
        </is>
      </c>
      <c r="E2" t="inlineStr">
        <is>
          <t>tsnr</t>
        </is>
      </c>
      <c r="F2" t="n">
        <v>660</v>
      </c>
      <c r="G2" t="n">
        <v>25.70814396264905</v>
      </c>
      <c r="H2" t="n">
        <v>39.36435714797699</v>
      </c>
      <c r="I2" t="n">
        <v>13.65621318532794</v>
      </c>
      <c r="J2" t="n">
        <v>5.223824184657133</v>
      </c>
      <c r="K2" t="n">
        <v>59.8486769259689</v>
      </c>
      <c r="L2" t="inlineStr">
        <is>
          <t>lower</t>
        </is>
      </c>
      <c r="M2" t="n">
        <v>0</v>
      </c>
    </row>
    <row r="3">
      <c r="A3" t="inlineStr">
        <is>
          <t>ugr</t>
        </is>
      </c>
      <c r="B3" t="inlineStr">
        <is>
          <t>ugr</t>
        </is>
      </c>
      <c r="C3" t="inlineStr">
        <is>
          <t>01</t>
        </is>
      </c>
      <c r="D3" t="inlineStr">
        <is>
          <t>ugr</t>
        </is>
      </c>
      <c r="E3" t="inlineStr">
        <is>
          <t>fd_mean</t>
        </is>
      </c>
      <c r="F3" t="n">
        <v>660</v>
      </c>
      <c r="G3" t="n">
        <v>0.1189114401885446</v>
      </c>
      <c r="H3" t="n">
        <v>0.2441453595928391</v>
      </c>
      <c r="I3" t="n">
        <v>0.1252339194042945</v>
      </c>
      <c r="J3" t="n">
        <v>-0.06893943891789718</v>
      </c>
      <c r="K3" t="n">
        <v>0.4319962386992808</v>
      </c>
      <c r="L3" t="inlineStr">
        <is>
          <t>upper</t>
        </is>
      </c>
      <c r="M3" t="n">
        <v>33</v>
      </c>
    </row>
    <row r="4">
      <c r="A4" t="inlineStr">
        <is>
          <t>ugr</t>
        </is>
      </c>
      <c r="B4" t="inlineStr">
        <is>
          <t>ugr</t>
        </is>
      </c>
      <c r="C4" t="inlineStr">
        <is>
          <t>01</t>
        </is>
      </c>
      <c r="D4" t="inlineStr">
        <is>
          <t>ugr</t>
        </is>
      </c>
      <c r="E4" t="inlineStr">
        <is>
          <t>tedana_rejected_components</t>
        </is>
      </c>
      <c r="F4" t="n">
        <v>660</v>
      </c>
      <c r="G4" t="n">
        <v>9</v>
      </c>
      <c r="H4" t="n">
        <v>20</v>
      </c>
      <c r="I4" t="n">
        <v>11</v>
      </c>
      <c r="J4" t="n">
        <v>-7.5</v>
      </c>
      <c r="K4" t="n">
        <v>36.5</v>
      </c>
      <c r="L4" t="inlineStr">
        <is>
          <t>upper</t>
        </is>
      </c>
      <c r="M4" t="n">
        <v>62</v>
      </c>
    </row>
    <row r="5">
      <c r="A5" t="inlineStr">
        <is>
          <t>ugr</t>
        </is>
      </c>
      <c r="B5" t="inlineStr">
        <is>
          <t>ugr</t>
        </is>
      </c>
      <c r="C5" t="inlineStr">
        <is>
          <t>01</t>
        </is>
      </c>
      <c r="D5" t="inlineStr">
        <is>
          <t>ugr</t>
        </is>
      </c>
      <c r="E5" t="inlineStr">
        <is>
          <t>brain_coverage_pct</t>
        </is>
      </c>
      <c r="F5" t="n">
        <v>660</v>
      </c>
      <c r="G5" t="n">
        <v>99.60080238057283</v>
      </c>
      <c r="H5" t="n">
        <v>99.90335565120358</v>
      </c>
      <c r="I5" t="n">
        <v>0.302553270630753</v>
      </c>
      <c r="J5" t="n">
        <v>99.14697247462669</v>
      </c>
      <c r="K5" t="n">
        <v>100.3571855571497</v>
      </c>
      <c r="L5" t="inlineStr">
        <is>
          <t>lower</t>
        </is>
      </c>
      <c r="M5" t="n">
        <v>30</v>
      </c>
    </row>
    <row r="6">
      <c r="A6" t="inlineStr">
        <is>
          <t>ugr</t>
        </is>
      </c>
      <c r="B6" t="inlineStr">
        <is>
          <t>ugr</t>
        </is>
      </c>
      <c r="C6" t="inlineStr">
        <is>
          <t>02</t>
        </is>
      </c>
      <c r="D6" t="inlineStr">
        <is>
          <t>ugr</t>
        </is>
      </c>
      <c r="E6" t="inlineStr">
        <is>
          <t>tsnr</t>
        </is>
      </c>
      <c r="F6" t="n">
        <v>63</v>
      </c>
      <c r="G6" t="n">
        <v>32.90546703484142</v>
      </c>
      <c r="H6" t="n">
        <v>44.72041124175303</v>
      </c>
      <c r="I6" t="n">
        <v>11.8149442069116</v>
      </c>
      <c r="J6" t="n">
        <v>15.18305072447401</v>
      </c>
      <c r="K6" t="n">
        <v>62.44282755212043</v>
      </c>
      <c r="L6" t="inlineStr">
        <is>
          <t>lower</t>
        </is>
      </c>
      <c r="M6" t="n">
        <v>1</v>
      </c>
    </row>
    <row r="7">
      <c r="A7" t="inlineStr">
        <is>
          <t>ugr</t>
        </is>
      </c>
      <c r="B7" t="inlineStr">
        <is>
          <t>ugr</t>
        </is>
      </c>
      <c r="C7" t="inlineStr">
        <is>
          <t>02</t>
        </is>
      </c>
      <c r="D7" t="inlineStr">
        <is>
          <t>ugr</t>
        </is>
      </c>
      <c r="E7" t="inlineStr">
        <is>
          <t>fd_mean</t>
        </is>
      </c>
      <c r="F7" t="n">
        <v>63</v>
      </c>
      <c r="G7" t="n">
        <v>0.1624872226966266</v>
      </c>
      <c r="H7" t="n">
        <v>0.2384350360575554</v>
      </c>
      <c r="I7" t="n">
        <v>0.07594781336092879</v>
      </c>
      <c r="J7" t="n">
        <v>0.04856550265523342</v>
      </c>
      <c r="K7" t="n">
        <v>0.3523567560989486</v>
      </c>
      <c r="L7" t="inlineStr">
        <is>
          <t>upper</t>
        </is>
      </c>
      <c r="M7" t="n">
        <v>5</v>
      </c>
    </row>
    <row r="8">
      <c r="A8" t="inlineStr">
        <is>
          <t>ugr</t>
        </is>
      </c>
      <c r="B8" t="inlineStr">
        <is>
          <t>ugr</t>
        </is>
      </c>
      <c r="C8" t="inlineStr">
        <is>
          <t>02</t>
        </is>
      </c>
      <c r="D8" t="inlineStr">
        <is>
          <t>ugr</t>
        </is>
      </c>
      <c r="E8" t="inlineStr">
        <is>
          <t>tedana_rejected_components</t>
        </is>
      </c>
      <c r="F8" t="n">
        <v>53</v>
      </c>
      <c r="G8" t="n">
        <v>17</v>
      </c>
      <c r="H8" t="n">
        <v>34</v>
      </c>
      <c r="I8" t="n">
        <v>17</v>
      </c>
      <c r="J8" t="n">
        <v>-8.5</v>
      </c>
      <c r="K8" t="n">
        <v>59.5</v>
      </c>
      <c r="L8" t="inlineStr">
        <is>
          <t>upper</t>
        </is>
      </c>
      <c r="M8" t="n">
        <v>4</v>
      </c>
    </row>
    <row r="9">
      <c r="A9" t="inlineStr">
        <is>
          <t>ugr</t>
        </is>
      </c>
      <c r="B9" t="inlineStr">
        <is>
          <t>ugr</t>
        </is>
      </c>
      <c r="C9" t="inlineStr">
        <is>
          <t>02</t>
        </is>
      </c>
      <c r="D9" t="inlineStr">
        <is>
          <t>ugr</t>
        </is>
      </c>
      <c r="E9" t="inlineStr">
        <is>
          <t>brain_coverage_pct</t>
        </is>
      </c>
      <c r="F9" t="n">
        <v>63</v>
      </c>
      <c r="G9" t="n">
        <v>99.47659280514374</v>
      </c>
      <c r="H9" t="n">
        <v>99.72634040065891</v>
      </c>
      <c r="I9" t="n">
        <v>0.2497475955151742</v>
      </c>
      <c r="J9" t="n">
        <v>99.10197141187098</v>
      </c>
      <c r="K9" t="n">
        <v>100.1009617939317</v>
      </c>
      <c r="L9" t="inlineStr">
        <is>
          <t>lower</t>
        </is>
      </c>
      <c r="M9" t="n">
        <v>9</v>
      </c>
    </row>
  </sheetData>
  <autoFilter ref="A1:M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