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'runs'!$A$1:$Y$702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1</v>
      </c>
      <c r="P14" t="b">
        <v>0</v>
      </c>
      <c r="Q14" t="b">
        <v>1</v>
      </c>
      <c r="R14" t="inlineStr">
        <is>
          <t>high_tedana_rejected_components</t>
        </is>
      </c>
      <c r="S14" t="b">
        <v>1</v>
      </c>
      <c r="U14" t="inlineStr">
        <is>
          <t>outlier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1</v>
      </c>
      <c r="P66" t="b">
        <v>0</v>
      </c>
      <c r="Q66" t="b">
        <v>1</v>
      </c>
      <c r="R66" t="inlineStr">
        <is>
          <t>high_tedana_rejected_components</t>
        </is>
      </c>
      <c r="S66" t="b">
        <v>1</v>
      </c>
      <c r="U66" t="inlineStr">
        <is>
          <t>outlier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31</v>
      </c>
      <c r="I78" t="n">
        <v>20</v>
      </c>
      <c r="J78" t="n">
        <v>11</v>
      </c>
      <c r="K78" t="n">
        <v>0.3548387096774194</v>
      </c>
      <c r="L78" t="n">
        <v>99.84191508581752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1</v>
      </c>
      <c r="P99" t="b">
        <v>1</v>
      </c>
      <c r="Q99" t="b">
        <v>1</v>
      </c>
      <c r="R99" t="inlineStr">
        <is>
          <t>high_tedana_rejected_components;low_brain_coverage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1</v>
      </c>
      <c r="P100" t="b">
        <v>1</v>
      </c>
      <c r="Q100" t="b">
        <v>1</v>
      </c>
      <c r="R100" t="inlineStr">
        <is>
          <t>high_tedana_rejected_components;low_brain_coverage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1</v>
      </c>
      <c r="P103" t="b">
        <v>0</v>
      </c>
      <c r="Q103" t="b">
        <v>1</v>
      </c>
      <c r="R103" t="inlineStr">
        <is>
          <t>high_tedana_rejected_components</t>
        </is>
      </c>
      <c r="S103" t="b">
        <v>1</v>
      </c>
      <c r="U103" t="inlineStr">
        <is>
          <t>outlier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0</v>
      </c>
      <c r="O141" t="b">
        <v>1</v>
      </c>
      <c r="P141" t="b">
        <v>0</v>
      </c>
      <c r="Q141" t="b">
        <v>1</v>
      </c>
      <c r="R141" t="inlineStr">
        <is>
          <t>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low_tsnr;high_tedana_rejected_components;low_brain_coverage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M219" t="b">
        <v>0</v>
      </c>
      <c r="N219" t="b">
        <v>0</v>
      </c>
      <c r="Q219" t="b">
        <v>0</v>
      </c>
      <c r="S219" t="b">
        <v>0</v>
      </c>
      <c r="T219" t="inlineStr">
        <is>
          <t>brain_coverage_pct:missing_fmriprep_brain_mask;tedana_rejected_components:missing_tedana_metrics</t>
        </is>
      </c>
      <c r="U219" t="inlineStr">
        <is>
          <t>incomplete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M220" t="b">
        <v>0</v>
      </c>
      <c r="N220" t="b">
        <v>0</v>
      </c>
      <c r="Q220" t="b">
        <v>0</v>
      </c>
      <c r="S220" t="b">
        <v>0</v>
      </c>
      <c r="T220" t="inlineStr">
        <is>
          <t>brain_coverage_pct:missing_fmriprep_brain_mask;tedana_rejected_components:missing_tedana_metrics</t>
        </is>
      </c>
      <c r="U220" t="inlineStr">
        <is>
          <t>incomplete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0</v>
      </c>
      <c r="O235" t="b">
        <v>0</v>
      </c>
      <c r="P235" t="b">
        <v>1</v>
      </c>
      <c r="Q235" t="b">
        <v>1</v>
      </c>
      <c r="R235" t="inlineStr">
        <is>
          <t>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10966</t>
        </is>
      </c>
      <c r="B247" t="inlineStr">
        <is>
          <t>01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35.20399511000142</v>
      </c>
      <c r="G247" t="n">
        <v>0.1060869649483335</v>
      </c>
      <c r="H247" t="n">
        <v>25</v>
      </c>
      <c r="I247" t="n">
        <v>18</v>
      </c>
      <c r="J247" t="n">
        <v>7</v>
      </c>
      <c r="K247" t="n">
        <v>0.28</v>
      </c>
      <c r="L247" t="n">
        <v>99.79674796747967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bids/sub-10966/ses-01/func/sub-10966_ses-01_task-ugr_run-1_echo-2_part-mag_bold.nii.gz</t>
        </is>
      </c>
      <c r="W247" t="inlineStr">
        <is>
          <t>derivatives/mriqc/sub-10966/ses-01/func/sub-10966_ses-01_task-ugr_run-1_echo-2_part-mag_bold.json</t>
        </is>
      </c>
      <c r="X247" t="inlineStr">
        <is>
          <t>derivatives/tedana/sub-10966/ses-01/sub-10966_ses-01_task-ugr_run-1_desc-tedana_metrics.tsv</t>
        </is>
      </c>
      <c r="Y247" t="inlineStr">
        <is>
          <t>derivatives/fmriprep/sub-10966/ses-01/func/sub-10966_ses-01_task-ugr_run-1_part-mag_space-MNI152NLin6Asym_desc-brain_mask.nii.gz</t>
        </is>
      </c>
    </row>
    <row r="248">
      <c r="A248" t="inlineStr">
        <is>
          <t>10966</t>
        </is>
      </c>
      <c r="B248" t="inlineStr">
        <is>
          <t>01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29.58718761219643</v>
      </c>
      <c r="G248" t="n">
        <v>0.1401568335894139</v>
      </c>
      <c r="H248" t="n">
        <v>29</v>
      </c>
      <c r="I248" t="n">
        <v>18</v>
      </c>
      <c r="J248" t="n">
        <v>11</v>
      </c>
      <c r="K248" t="n">
        <v>0.3793103448275862</v>
      </c>
      <c r="L248" t="n">
        <v>99.81667463733461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bids/sub-10966/ses-01/func/sub-10966_ses-01_task-ugr_run-2_echo-2_part-mag_bold.nii.gz</t>
        </is>
      </c>
      <c r="W248" t="inlineStr">
        <is>
          <t>derivatives/mriqc/sub-10966/ses-01/func/sub-10966_ses-01_task-ugr_run-2_echo-2_part-mag_bold.json</t>
        </is>
      </c>
      <c r="X248" t="inlineStr">
        <is>
          <t>derivatives/tedana/sub-10966/ses-01/sub-10966_ses-01_task-ugr_run-2_desc-tedana_metrics.tsv</t>
        </is>
      </c>
      <c r="Y248" t="inlineStr">
        <is>
          <t>derivatives/fmriprep/sub-10966/ses-01/func/sub-10966_ses-01_task-ugr_run-2_part-mag_space-MNI152NLin6Asym_desc-brain_mask.nii.gz</t>
        </is>
      </c>
    </row>
    <row r="249">
      <c r="A249" t="inlineStr">
        <is>
          <t>10969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39.50040319561958</v>
      </c>
      <c r="G249" t="n">
        <v>0.05701905645211811</v>
      </c>
      <c r="H249" t="n">
        <v>20</v>
      </c>
      <c r="I249" t="n">
        <v>11</v>
      </c>
      <c r="J249" t="n">
        <v>9</v>
      </c>
      <c r="K249" t="n">
        <v>0.45</v>
      </c>
      <c r="L249" t="n">
        <v>99.9070088740103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bids/sub-10969/ses-01/func/sub-10969_ses-01_task-ugr_run-1_echo-2_part-mag_bold.nii.gz</t>
        </is>
      </c>
      <c r="W249" t="inlineStr">
        <is>
          <t>derivatives/mriqc/sub-10969/ses-01/func/sub-10969_ses-01_task-ugr_run-1_echo-2_part-mag_bold.json</t>
        </is>
      </c>
      <c r="X249" t="inlineStr">
        <is>
          <t>derivatives/tedana/sub-10969/ses-01/sub-10969_ses-01_task-ugr_run-1_desc-tedana_metrics.tsv</t>
        </is>
      </c>
      <c r="Y249" t="inlineStr">
        <is>
          <t>derivatives/fmriprep/sub-10969/ses-01/func/sub-10969_ses-01_task-ugr_run-1_part-mag_space-MNI152NLin6Asym_desc-brain_mask.nii.gz</t>
        </is>
      </c>
    </row>
    <row r="250">
      <c r="A250" t="inlineStr">
        <is>
          <t>10969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38.17281960509717</v>
      </c>
      <c r="G250" t="n">
        <v>0.0601379261961617</v>
      </c>
      <c r="H250" t="n">
        <v>19</v>
      </c>
      <c r="I250" t="n">
        <v>10</v>
      </c>
      <c r="J250" t="n">
        <v>9</v>
      </c>
      <c r="K250" t="n">
        <v>0.4736842105263158</v>
      </c>
      <c r="L250" t="n">
        <v>99.8764546468994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bids/sub-10969/ses-01/func/sub-10969_ses-01_task-ugr_run-2_echo-2_part-mag_bold.nii.gz</t>
        </is>
      </c>
      <c r="W250" t="inlineStr">
        <is>
          <t>derivatives/mriqc/sub-10969/ses-01/func/sub-10969_ses-01_task-ugr_run-2_echo-2_part-mag_bold.json</t>
        </is>
      </c>
      <c r="X250" t="inlineStr">
        <is>
          <t>derivatives/tedana/sub-10969/ses-01/sub-10969_ses-01_task-ugr_run-2_desc-tedana_metrics.tsv</t>
        </is>
      </c>
      <c r="Y250" t="inlineStr">
        <is>
          <t>derivatives/fmriprep/sub-10969/ses-01/func/sub-10969_ses-01_task-ugr_run-2_part-mag_space-MNI152NLin6Asym_desc-brain_mask.nii.gz</t>
        </is>
      </c>
    </row>
    <row r="251">
      <c r="A251" t="inlineStr">
        <is>
          <t>10974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19.86370873753913</v>
      </c>
      <c r="G251" t="n">
        <v>0.626741662567607</v>
      </c>
      <c r="H251" t="n">
        <v>86</v>
      </c>
      <c r="I251" t="n">
        <v>54</v>
      </c>
      <c r="J251" t="n">
        <v>32</v>
      </c>
      <c r="K251" t="n">
        <v>0.3720930232558139</v>
      </c>
      <c r="L251" t="n">
        <v>99.95084754769117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bids/sub-10974/ses-01/func/sub-10974_ses-01_task-ugr_run-1_echo-2_part-mag_bold.nii.gz</t>
        </is>
      </c>
      <c r="W251" t="inlineStr">
        <is>
          <t>derivatives/mriqc/sub-10974/ses-01/func/sub-10974_ses-01_task-ugr_run-1_echo-2_part-mag_bold.json</t>
        </is>
      </c>
      <c r="X251" t="inlineStr">
        <is>
          <t>derivatives/tedana/sub-10974/ses-01/sub-10974_ses-01_task-ugr_run-1_desc-tedana_metrics.tsv</t>
        </is>
      </c>
      <c r="Y251" t="inlineStr">
        <is>
          <t>derivatives/fmriprep/sub-10974/ses-01/func/sub-10974_ses-01_task-ugr_run-1_part-mag_space-MNI152NLin6Asym_desc-brain_mask.nii.gz</t>
        </is>
      </c>
    </row>
    <row r="252">
      <c r="A252" t="inlineStr">
        <is>
          <t>10974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24.65498369990382</v>
      </c>
      <c r="G252" t="n">
        <v>0.4004735325308527</v>
      </c>
      <c r="H252" t="n">
        <v>63</v>
      </c>
      <c r="I252" t="n">
        <v>43</v>
      </c>
      <c r="J252" t="n">
        <v>20</v>
      </c>
      <c r="K252" t="n">
        <v>0.3174603174603174</v>
      </c>
      <c r="L252" t="n">
        <v>99.95350443700515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bids/sub-10974/ses-01/func/sub-10974_ses-01_task-ugr_run-2_echo-2_part-mag_bold.nii.gz</t>
        </is>
      </c>
      <c r="W252" t="inlineStr">
        <is>
          <t>derivatives/mriqc/sub-10974/ses-01/func/sub-10974_ses-01_task-ugr_run-2_echo-2_part-mag_bold.json</t>
        </is>
      </c>
      <c r="X252" t="inlineStr">
        <is>
          <t>derivatives/tedana/sub-10974/ses-01/sub-10974_ses-01_task-ugr_run-2_desc-tedana_metrics.tsv</t>
        </is>
      </c>
      <c r="Y252" t="inlineStr">
        <is>
          <t>derivatives/fmriprep/sub-10974/ses-01/func/sub-10974_ses-01_task-ugr_run-2_part-mag_space-MNI152NLin6Asym_desc-brain_mask.nii.gz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02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40.66088858759031</v>
      </c>
      <c r="G253" t="n">
        <v>0.1634074613133569</v>
      </c>
      <c r="H253" t="n">
        <v>24</v>
      </c>
      <c r="I253" t="n">
        <v>8</v>
      </c>
      <c r="J253" t="n">
        <v>16</v>
      </c>
      <c r="K253" t="n">
        <v>0.6666666666666666</v>
      </c>
      <c r="L253" t="n">
        <v>99.77814974228174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bids/sub-10974/ses-02/func/sub-10974_ses-02_task-ugr_run-1_echo-2_part-mag_bold.nii.gz</t>
        </is>
      </c>
      <c r="W253" t="inlineStr">
        <is>
          <t>derivatives/mriqc/sub-10974/ses-02/func/sub-10974_ses-02_task-ugr_run-1_echo-2_part-mag_bold.json</t>
        </is>
      </c>
      <c r="X253" t="inlineStr">
        <is>
          <t>derivatives/tedana/sub-10974/ses-02/sub-10974_ses-02_task-ugr_run-1_desc-tedana_metrics.tsv</t>
        </is>
      </c>
      <c r="Y253" t="inlineStr">
        <is>
          <t>derivatives/fmriprep/sub-10974/ses-02/func/sub-10974_ses-02_task-ugr_run-1_part-mag_space-MNI152NLin6Asym_desc-brain_mask.nii.gz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02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36.52167493104935</v>
      </c>
      <c r="G254" t="n">
        <v>0.2306871838850211</v>
      </c>
      <c r="H254" t="n">
        <v>26</v>
      </c>
      <c r="I254" t="n">
        <v>7</v>
      </c>
      <c r="J254" t="n">
        <v>19</v>
      </c>
      <c r="K254" t="n">
        <v>0.7307692307692307</v>
      </c>
      <c r="L254" t="n">
        <v>99.77283596365375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bids/sub-10974/ses-02/func/sub-10974_ses-02_task-ugr_run-2_echo-2_part-mag_bold.nii.gz</t>
        </is>
      </c>
      <c r="W254" t="inlineStr">
        <is>
          <t>derivatives/mriqc/sub-10974/ses-02/func/sub-10974_ses-02_task-ugr_run-2_echo-2_part-mag_bold.json</t>
        </is>
      </c>
      <c r="X254" t="inlineStr">
        <is>
          <t>derivatives/tedana/sub-10974/ses-02/sub-10974_ses-02_task-ugr_run-2_desc-tedana_metrics.tsv</t>
        </is>
      </c>
      <c r="Y254" t="inlineStr">
        <is>
          <t>derivatives/fmriprep/sub-10974/ses-02/func/sub-10974_ses-02_task-ugr_run-2_part-mag_space-MNI152NLin6Asym_desc-brain_mask.nii.gz</t>
        </is>
      </c>
    </row>
    <row r="255">
      <c r="A255" t="inlineStr">
        <is>
          <t>10977</t>
        </is>
      </c>
      <c r="B255" t="inlineStr">
        <is>
          <t>01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36.45781156886369</v>
      </c>
      <c r="G255" t="n">
        <v>0.1095271398761152</v>
      </c>
      <c r="H255" t="n">
        <v>17</v>
      </c>
      <c r="I255" t="n">
        <v>7</v>
      </c>
      <c r="J255" t="n">
        <v>10</v>
      </c>
      <c r="K255" t="n">
        <v>0.5882352941176471</v>
      </c>
      <c r="L255" t="n">
        <v>99.54567192730751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bids/sub-10977/ses-01/func/sub-10977_ses-01_task-ugr_run-1_echo-2_part-mag_bold.nii.gz</t>
        </is>
      </c>
      <c r="W255" t="inlineStr">
        <is>
          <t>derivatives/mriqc/sub-10977/ses-01/func/sub-10977_ses-01_task-ugr_run-1_echo-2_part-mag_bold.json</t>
        </is>
      </c>
      <c r="X255" t="inlineStr">
        <is>
          <t>derivatives/tedana/sub-10977/ses-01/sub-10977_ses-01_task-ugr_run-1_desc-tedana_metrics.tsv</t>
        </is>
      </c>
      <c r="Y255" t="inlineStr">
        <is>
          <t>derivatives/fmriprep/sub-10977/ses-01/func/sub-10977_ses-01_task-ugr_run-1_part-mag_space-MNI152NLin6Asym_desc-brain_mask.nii.gz</t>
        </is>
      </c>
    </row>
    <row r="256">
      <c r="A256" t="inlineStr">
        <is>
          <t>10977</t>
        </is>
      </c>
      <c r="B256" t="inlineStr">
        <is>
          <t>01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38.40139724931214</v>
      </c>
      <c r="G256" t="n">
        <v>0.1131165228845788</v>
      </c>
      <c r="H256" t="n">
        <v>16</v>
      </c>
      <c r="I256" t="n">
        <v>3</v>
      </c>
      <c r="J256" t="n">
        <v>13</v>
      </c>
      <c r="K256" t="n">
        <v>0.8125</v>
      </c>
      <c r="L256" t="n">
        <v>99.35836123067114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bids/sub-10977/ses-01/func/sub-10977_ses-01_task-ugr_run-2_echo-2_part-mag_bold.nii.gz</t>
        </is>
      </c>
      <c r="W256" t="inlineStr">
        <is>
          <t>derivatives/mriqc/sub-10977/ses-01/func/sub-10977_ses-01_task-ugr_run-2_echo-2_part-mag_bold.json</t>
        </is>
      </c>
      <c r="X256" t="inlineStr">
        <is>
          <t>derivatives/tedana/sub-10977/ses-01/sub-10977_ses-01_task-ugr_run-2_desc-tedana_metrics.tsv</t>
        </is>
      </c>
      <c r="Y256" t="inlineStr">
        <is>
          <t>derivatives/fmriprep/sub-10977/ses-01/func/sub-10977_ses-01_task-ugr_run-2_part-mag_space-MNI152NLin6Asym_desc-brain_mask.nii.gz</t>
        </is>
      </c>
    </row>
    <row r="257">
      <c r="A257" t="inlineStr">
        <is>
          <t>10983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28.1359133758815</v>
      </c>
      <c r="G257" t="n">
        <v>0.3046635572026673</v>
      </c>
      <c r="H257" t="n">
        <v>30</v>
      </c>
      <c r="I257" t="n">
        <v>14</v>
      </c>
      <c r="J257" t="n">
        <v>16</v>
      </c>
      <c r="K257" t="n">
        <v>0.5333333333333333</v>
      </c>
      <c r="L257" t="n">
        <v>99.91763643126627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bids/sub-10983/ses-01/func/sub-10983_ses-01_task-ugr_run-1_echo-2_part-mag_bold.nii.gz</t>
        </is>
      </c>
      <c r="W257" t="inlineStr">
        <is>
          <t>derivatives/mriqc/sub-10983/ses-01/func/sub-10983_ses-01_task-ugr_run-1_echo-2_part-mag_bold.json</t>
        </is>
      </c>
      <c r="X257" t="inlineStr">
        <is>
          <t>derivatives/tedana/sub-10983/ses-01/sub-10983_ses-01_task-ugr_run-1_desc-tedana_metrics.tsv</t>
        </is>
      </c>
      <c r="Y257" t="inlineStr">
        <is>
          <t>derivatives/fmriprep/sub-10983/ses-01/func/sub-10983_ses-01_task-ugr_run-1_part-mag_space-MNI152NLin6Asym_desc-brain_mask.nii.gz</t>
        </is>
      </c>
    </row>
    <row r="258">
      <c r="A258" t="inlineStr">
        <is>
          <t>10983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27.15600032336079</v>
      </c>
      <c r="G258" t="n">
        <v>0.2224098143100351</v>
      </c>
      <c r="H258" t="n">
        <v>26</v>
      </c>
      <c r="I258" t="n">
        <v>14</v>
      </c>
      <c r="J258" t="n">
        <v>12</v>
      </c>
      <c r="K258" t="n">
        <v>0.4615384615384616</v>
      </c>
      <c r="L258" t="n">
        <v>99.90169509538232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bids/sub-10983/ses-01/func/sub-10983_ses-01_task-ugr_run-2_echo-2_part-mag_bold.nii.gz</t>
        </is>
      </c>
      <c r="W258" t="inlineStr">
        <is>
          <t>derivatives/mriqc/sub-10983/ses-01/func/sub-10983_ses-01_task-ugr_run-2_echo-2_part-mag_bold.json</t>
        </is>
      </c>
      <c r="X258" t="inlineStr">
        <is>
          <t>derivatives/tedana/sub-10983/ses-01/sub-10983_ses-01_task-ugr_run-2_desc-tedana_metrics.tsv</t>
        </is>
      </c>
      <c r="Y258" t="inlineStr">
        <is>
          <t>derivatives/fmriprep/sub-10983/ses-01/func/sub-10983_ses-01_task-ugr_run-2_part-mag_space-MNI152NLin6Asym_desc-brain_mask.nii.gz</t>
        </is>
      </c>
    </row>
    <row r="259">
      <c r="A259" t="inlineStr">
        <is>
          <t>10984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33.32068623160012</v>
      </c>
      <c r="G259" t="n">
        <v>0.153248429466492</v>
      </c>
      <c r="H259" t="n">
        <v>28</v>
      </c>
      <c r="I259" t="n">
        <v>18</v>
      </c>
      <c r="J259" t="n">
        <v>10</v>
      </c>
      <c r="K259" t="n">
        <v>0.3571428571428572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bids/sub-10984/ses-01/func/sub-10984_ses-01_task-ugr_run-1_echo-2_part-mag_bold.nii.gz</t>
        </is>
      </c>
      <c r="W259" t="inlineStr">
        <is>
          <t>derivatives/mriqc/sub-10984/ses-01/func/sub-10984_ses-01_task-ugr_run-1_echo-2_part-mag_bold.json</t>
        </is>
      </c>
      <c r="X259" t="inlineStr">
        <is>
          <t>derivatives/tedana/sub-10984/ses-01/sub-10984_ses-01_task-ugr_run-1_desc-tedana_metrics.tsv</t>
        </is>
      </c>
      <c r="Y259" t="inlineStr">
        <is>
          <t>derivatives/fmriprep/sub-10984/ses-01/func/sub-10984_ses-01_task-ugr_run-1_part-mag_space-MNI152NLin6Asym_desc-brain_mask.nii.gz</t>
        </is>
      </c>
    </row>
    <row r="260">
      <c r="A260" t="inlineStr">
        <is>
          <t>10984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32.31439001043327</v>
      </c>
      <c r="G260" t="n">
        <v>0.1763570247260198</v>
      </c>
      <c r="H260" t="n">
        <v>30</v>
      </c>
      <c r="I260" t="n">
        <v>19</v>
      </c>
      <c r="J260" t="n">
        <v>11</v>
      </c>
      <c r="K260" t="n">
        <v>0.3666666666666666</v>
      </c>
      <c r="L260" t="n">
        <v>99.91896487592327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bids/sub-10984/ses-01/func/sub-10984_ses-01_task-ugr_run-2_echo-2_part-mag_bold.nii.gz</t>
        </is>
      </c>
      <c r="W260" t="inlineStr">
        <is>
          <t>derivatives/mriqc/sub-10984/ses-01/func/sub-10984_ses-01_task-ugr_run-2_echo-2_part-mag_bold.json</t>
        </is>
      </c>
      <c r="X260" t="inlineStr">
        <is>
          <t>derivatives/tedana/sub-10984/ses-01/sub-10984_ses-01_task-ugr_run-2_desc-tedana_metrics.tsv</t>
        </is>
      </c>
      <c r="Y260" t="inlineStr">
        <is>
          <t>derivatives/fmriprep/sub-10984/ses-01/func/sub-10984_ses-01_task-ugr_run-2_part-mag_space-MNI152NLin6Asym_desc-brain_mask.nii.gz</t>
        </is>
      </c>
    </row>
    <row r="261">
      <c r="A261" t="inlineStr">
        <is>
          <t>10998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35.21643640566617</v>
      </c>
      <c r="G261" t="n">
        <v>0.121182144550286</v>
      </c>
      <c r="H261" t="n">
        <v>41</v>
      </c>
      <c r="I261" t="n">
        <v>26</v>
      </c>
      <c r="J261" t="n">
        <v>15</v>
      </c>
      <c r="K261" t="n">
        <v>0.3658536585365854</v>
      </c>
      <c r="L261" t="n">
        <v>99.96147510494713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bids/sub-10998/ses-01/func/sub-10998_ses-01_task-ugr_run-1_echo-2_part-mag_bold.nii.gz</t>
        </is>
      </c>
      <c r="W261" t="inlineStr">
        <is>
          <t>derivatives/mriqc/sub-10998/ses-01/func/sub-10998_ses-01_task-ugr_run-1_echo-2_part-mag_bold.json</t>
        </is>
      </c>
      <c r="X261" t="inlineStr">
        <is>
          <t>derivatives/tedana/sub-10998/ses-01/sub-10998_ses-01_task-ugr_run-1_desc-tedana_metrics.tsv</t>
        </is>
      </c>
      <c r="Y261" t="inlineStr">
        <is>
          <t>derivatives/fmriprep/sub-10998/ses-01/func/sub-10998_ses-01_task-ugr_run-1_part-mag_space-MNI152NLin6Asym_desc-brain_mask.nii.gz</t>
        </is>
      </c>
    </row>
    <row r="262">
      <c r="A262" t="inlineStr">
        <is>
          <t>10998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27.49727967224317</v>
      </c>
      <c r="G262" t="n">
        <v>0.1189291622262921</v>
      </c>
      <c r="H262" t="n">
        <v>40</v>
      </c>
      <c r="I262" t="n">
        <v>23</v>
      </c>
      <c r="J262" t="n">
        <v>17</v>
      </c>
      <c r="K262" t="n">
        <v>0.425</v>
      </c>
      <c r="L262" t="n">
        <v>99.9694457728891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bids/sub-10998/ses-01/func/sub-10998_ses-01_task-ugr_run-2_echo-2_part-mag_bold.nii.gz</t>
        </is>
      </c>
      <c r="W262" t="inlineStr">
        <is>
          <t>derivatives/mriqc/sub-10998/ses-01/func/sub-10998_ses-01_task-ugr_run-2_echo-2_part-mag_bold.json</t>
        </is>
      </c>
      <c r="X262" t="inlineStr">
        <is>
          <t>derivatives/tedana/sub-10998/ses-01/sub-10998_ses-01_task-ugr_run-2_desc-tedana_metrics.tsv</t>
        </is>
      </c>
      <c r="Y262" t="inlineStr">
        <is>
          <t>derivatives/fmriprep/sub-10998/ses-01/func/sub-10998_ses-01_task-ugr_run-2_part-mag_space-MNI152NLin6Asym_desc-brain_mask.nii.gz</t>
        </is>
      </c>
    </row>
    <row r="263">
      <c r="A263" t="inlineStr">
        <is>
          <t>11005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6.255172839271836</v>
      </c>
      <c r="G263" t="n">
        <v>2.100022948929866</v>
      </c>
      <c r="H263" t="n">
        <v>151</v>
      </c>
      <c r="I263" t="n">
        <v>119</v>
      </c>
      <c r="J263" t="n">
        <v>32</v>
      </c>
      <c r="K263" t="n">
        <v>0.2119205298013245</v>
      </c>
      <c r="L263" t="n">
        <v>99.88575375949839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bids/sub-11005/ses-01/func/sub-11005_ses-01_task-ugr_run-1_echo-2_part-mag_bold.nii.gz</t>
        </is>
      </c>
      <c r="W263" t="inlineStr">
        <is>
          <t>derivatives/mriqc/sub-11005/ses-01/func/sub-11005_ses-01_task-ugr_run-1_echo-2_part-mag_bold.json</t>
        </is>
      </c>
      <c r="X263" t="inlineStr">
        <is>
          <t>derivatives/tedana/sub-11005/ses-01/sub-11005_ses-01_task-ugr_run-1_desc-tedana_metrics.tsv</t>
        </is>
      </c>
      <c r="Y263" t="inlineStr">
        <is>
          <t>derivatives/fmriprep/sub-11005/ses-01/func/sub-11005_ses-01_task-ugr_run-1_part-mag_space-MNI152NLin6Asym_desc-brain_mask.nii.gz</t>
        </is>
      </c>
    </row>
    <row r="264">
      <c r="A264" t="inlineStr">
        <is>
          <t>11005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7.423367285984568</v>
      </c>
      <c r="G264" t="n">
        <v>1.41510965980772</v>
      </c>
      <c r="H264" t="n">
        <v>139</v>
      </c>
      <c r="I264" t="n">
        <v>105</v>
      </c>
      <c r="J264" t="n">
        <v>34</v>
      </c>
      <c r="K264" t="n">
        <v>0.2446043165467626</v>
      </c>
      <c r="L264" t="n">
        <v>99.56028481853446</v>
      </c>
      <c r="M264" t="b">
        <v>0</v>
      </c>
      <c r="N264" t="b">
        <v>1</v>
      </c>
      <c r="O264" t="b">
        <v>0</v>
      </c>
      <c r="P264" t="b">
        <v>0</v>
      </c>
      <c r="Q264" t="b">
        <v>1</v>
      </c>
      <c r="R264" t="inlineStr">
        <is>
          <t>high_fd_mean</t>
        </is>
      </c>
      <c r="S264" t="b">
        <v>1</v>
      </c>
      <c r="U264" t="inlineStr">
        <is>
          <t>outlier</t>
        </is>
      </c>
      <c r="V264" t="inlineStr">
        <is>
          <t>bids/sub-11005/ses-01/func/sub-11005_ses-01_task-ugr_run-2_echo-2_part-mag_bold.nii.gz</t>
        </is>
      </c>
      <c r="W264" t="inlineStr">
        <is>
          <t>derivatives/mriqc/sub-11005/ses-01/func/sub-11005_ses-01_task-ugr_run-2_echo-2_part-mag_bold.json</t>
        </is>
      </c>
      <c r="X264" t="inlineStr">
        <is>
          <t>derivatives/tedana/sub-11005/ses-01/sub-11005_ses-01_task-ugr_run-2_desc-tedana_metrics.tsv</t>
        </is>
      </c>
      <c r="Y264" t="inlineStr">
        <is>
          <t>derivatives/fmriprep/sub-11005/ses-01/func/sub-11005_ses-01_task-ugr_run-2_part-mag_space-MNI152NLin6Asym_desc-brain_mask.nii.gz</t>
        </is>
      </c>
    </row>
    <row r="265">
      <c r="A265" t="inlineStr">
        <is>
          <t>11007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23.75557516119443</v>
      </c>
      <c r="G265" t="n">
        <v>0.2465136542368682</v>
      </c>
      <c r="H265" t="n">
        <v>29</v>
      </c>
      <c r="I265" t="n">
        <v>22</v>
      </c>
      <c r="J265" t="n">
        <v>7</v>
      </c>
      <c r="K265" t="n">
        <v>0.2413793103448276</v>
      </c>
      <c r="L265" t="n">
        <v>99.86848397895744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bids/sub-11007/ses-01/func/sub-11007_ses-01_task-ugr_run-1_echo-2_part-mag_bold.nii.gz</t>
        </is>
      </c>
      <c r="W265" t="inlineStr">
        <is>
          <t>derivatives/mriqc/sub-11007/ses-01/func/sub-11007_ses-01_task-ugr_run-1_echo-2_part-mag_bold.json</t>
        </is>
      </c>
      <c r="X265" t="inlineStr">
        <is>
          <t>derivatives/tedana/sub-11007/ses-01/sub-11007_ses-01_task-ugr_run-1_desc-tedana_metrics.tsv</t>
        </is>
      </c>
      <c r="Y265" t="inlineStr">
        <is>
          <t>derivatives/fmriprep/sub-11007/ses-01/func/sub-11007_ses-01_task-ugr_run-1_part-mag_space-MNI152NLin6Asym_desc-brain_mask.nii.gz</t>
        </is>
      </c>
    </row>
    <row r="266">
      <c r="A266" t="inlineStr">
        <is>
          <t>11007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15.08108955295756</v>
      </c>
      <c r="G266" t="n">
        <v>0.3503278161713706</v>
      </c>
      <c r="H266" t="n">
        <v>45</v>
      </c>
      <c r="I266" t="n">
        <v>33</v>
      </c>
      <c r="J266" t="n">
        <v>12</v>
      </c>
      <c r="K266" t="n">
        <v>0.2666666666666667</v>
      </c>
      <c r="L266" t="n">
        <v>99.88043998087039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bids/sub-11007/ses-01/func/sub-11007_ses-01_task-ugr_run-2_echo-2_part-mag_bold.nii.gz</t>
        </is>
      </c>
      <c r="W266" t="inlineStr">
        <is>
          <t>derivatives/mriqc/sub-11007/ses-01/func/sub-11007_ses-01_task-ugr_run-2_echo-2_part-mag_bold.json</t>
        </is>
      </c>
      <c r="X266" t="inlineStr">
        <is>
          <t>derivatives/tedana/sub-11007/ses-01/sub-11007_ses-01_task-ugr_run-2_desc-tedana_metrics.tsv</t>
        </is>
      </c>
      <c r="Y266" t="inlineStr">
        <is>
          <t>derivatives/fmriprep/sub-11007/ses-01/func/sub-11007_ses-01_task-ugr_run-2_part-mag_space-MNI152NLin6Asym_desc-brain_mask.nii.gz</t>
        </is>
      </c>
    </row>
    <row r="267">
      <c r="A267" t="inlineStr">
        <is>
          <t>11012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28.54086470184848</v>
      </c>
      <c r="G267" t="n">
        <v>0.1765568275097063</v>
      </c>
      <c r="H267" t="n">
        <v>26</v>
      </c>
      <c r="I267" t="n">
        <v>20</v>
      </c>
      <c r="J267" t="n">
        <v>6</v>
      </c>
      <c r="K267" t="n">
        <v>0.2307692307692308</v>
      </c>
      <c r="L267" t="n">
        <v>99.81401774802062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bids/sub-11012/ses-01/func/sub-11012_ses-01_task-ugr_run-1_echo-2_part-mag_bold.nii.gz</t>
        </is>
      </c>
      <c r="W267" t="inlineStr">
        <is>
          <t>derivatives/mriqc/sub-11012/ses-01/func/sub-11012_ses-01_task-ugr_run-1_echo-2_part-mag_bold.json</t>
        </is>
      </c>
      <c r="X267" t="inlineStr">
        <is>
          <t>derivatives/tedana/sub-11012/ses-01/sub-11012_ses-01_task-ugr_run-1_desc-tedana_metrics.tsv</t>
        </is>
      </c>
      <c r="Y267" t="inlineStr">
        <is>
          <t>derivatives/fmriprep/sub-11012/ses-01/func/sub-11012_ses-01_task-ugr_run-1_part-mag_space-MNI152NLin6Asym_desc-brain_mask.nii.gz</t>
        </is>
      </c>
    </row>
    <row r="268">
      <c r="A268" t="inlineStr">
        <is>
          <t>11012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29.77771256119013</v>
      </c>
      <c r="G268" t="n">
        <v>0.1475454372083315</v>
      </c>
      <c r="H268" t="n">
        <v>25</v>
      </c>
      <c r="I268" t="n">
        <v>14</v>
      </c>
      <c r="J268" t="n">
        <v>11</v>
      </c>
      <c r="K268" t="n">
        <v>0.44</v>
      </c>
      <c r="L268" t="n">
        <v>99.81667463733461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bids/sub-11012/ses-01/func/sub-11012_ses-01_task-ugr_run-2_echo-2_part-mag_bold.nii.gz</t>
        </is>
      </c>
      <c r="W268" t="inlineStr">
        <is>
          <t>derivatives/mriqc/sub-11012/ses-01/func/sub-11012_ses-01_task-ugr_run-2_echo-2_part-mag_bold.json</t>
        </is>
      </c>
      <c r="X268" t="inlineStr">
        <is>
          <t>derivatives/tedana/sub-11012/ses-01/sub-11012_ses-01_task-ugr_run-2_desc-tedana_metrics.tsv</t>
        </is>
      </c>
      <c r="Y268" t="inlineStr">
        <is>
          <t>derivatives/fmriprep/sub-11012/ses-01/func/sub-11012_ses-01_task-ugr_run-2_part-mag_space-MNI152NLin6Asym_desc-brain_mask.nii.gz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02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42.24712478974834</v>
      </c>
      <c r="G269" t="n">
        <v>0.1995249748174613</v>
      </c>
      <c r="H269" t="n">
        <v>50</v>
      </c>
      <c r="I269" t="n">
        <v>16</v>
      </c>
      <c r="J269" t="n">
        <v>34</v>
      </c>
      <c r="K269" t="n">
        <v>0.68</v>
      </c>
      <c r="L269" t="n">
        <v>99.62537860672724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bids/sub-11012/ses-02/func/sub-11012_ses-02_task-ugr_run-1_echo-2_part-mag_bold.nii.gz</t>
        </is>
      </c>
      <c r="W269" t="inlineStr">
        <is>
          <t>derivatives/mriqc/sub-11012/ses-02/func/sub-11012_ses-02_task-ugr_run-1_echo-2_part-mag_bold.json</t>
        </is>
      </c>
      <c r="X269" t="inlineStr">
        <is>
          <t>derivatives/tedana/sub-11012/ses-02/sub-11012_ses-02_task-ugr_run-1_desc-tedana_metrics.tsv</t>
        </is>
      </c>
      <c r="Y269" t="inlineStr">
        <is>
          <t>derivatives/fmriprep/sub-11012/ses-02/func/sub-11012_ses-02_task-ugr_run-1_part-mag_space-MNI152NLin6Asym_desc-brain_mask.nii.gz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02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43.19069179752842</v>
      </c>
      <c r="G270" t="n">
        <v>0.2148574196778667</v>
      </c>
      <c r="H270" t="n">
        <v>57</v>
      </c>
      <c r="I270" t="n">
        <v>30</v>
      </c>
      <c r="J270" t="n">
        <v>27</v>
      </c>
      <c r="K270" t="n">
        <v>0.4736842105263158</v>
      </c>
      <c r="L270" t="n">
        <v>99.56825548647643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bids/sub-11012/ses-02/func/sub-11012_ses-02_task-ugr_run-2_echo-2_part-mag_bold.nii.gz</t>
        </is>
      </c>
      <c r="W270" t="inlineStr">
        <is>
          <t>derivatives/mriqc/sub-11012/ses-02/func/sub-11012_ses-02_task-ugr_run-2_echo-2_part-mag_bold.json</t>
        </is>
      </c>
      <c r="X270" t="inlineStr">
        <is>
          <t>derivatives/tedana/sub-11012/ses-02/sub-11012_ses-02_task-ugr_run-2_desc-tedana_metrics.tsv</t>
        </is>
      </c>
      <c r="Y270" t="inlineStr">
        <is>
          <t>derivatives/fmriprep/sub-11012/ses-02/func/sub-11012_ses-02_task-ugr_run-2_part-mag_space-MNI152NLin6Asym_desc-brain_mask.nii.gz</t>
        </is>
      </c>
    </row>
    <row r="271">
      <c r="A271" t="inlineStr">
        <is>
          <t>11016</t>
        </is>
      </c>
      <c r="B271" t="inlineStr">
        <is>
          <t>01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32.96479589445516</v>
      </c>
      <c r="G271" t="n">
        <v>0.1251619489935985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99.80471863542165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bids/sub-11016/ses-01/func/sub-11016_ses-01_task-ugr_run-1_echo-2_part-mag_bold.nii.gz</t>
        </is>
      </c>
      <c r="W271" t="inlineStr">
        <is>
          <t>derivatives/mriqc/sub-11016/ses-01/func/sub-11016_ses-01_task-ugr_run-1_echo-2_part-mag_bold.json</t>
        </is>
      </c>
      <c r="X271" t="inlineStr">
        <is>
          <t>derivatives/tedana/sub-11016/ses-01/sub-11016_ses-01_task-ugr_run-1_desc-tedana_metrics.tsv</t>
        </is>
      </c>
      <c r="Y271" t="inlineStr">
        <is>
          <t>derivatives/fmriprep/sub-11016/ses-01/func/sub-11016_ses-01_task-ugr_run-1_part-mag_space-MNI152NLin6Asym_desc-brain_mask.nii.gz</t>
        </is>
      </c>
    </row>
    <row r="272">
      <c r="A272" t="inlineStr">
        <is>
          <t>11016</t>
        </is>
      </c>
      <c r="B272" t="inlineStr">
        <is>
          <t>01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30.57273503532633</v>
      </c>
      <c r="G272" t="n">
        <v>0.2116169031974258</v>
      </c>
      <c r="H272" t="n">
        <v>46</v>
      </c>
      <c r="I272" t="n">
        <v>30</v>
      </c>
      <c r="J272" t="n">
        <v>16</v>
      </c>
      <c r="K272" t="n">
        <v>0.3478260869565217</v>
      </c>
      <c r="L272" t="n">
        <v>99.77549285296774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bids/sub-11016/ses-01/func/sub-11016_ses-01_task-ugr_run-2_echo-2_part-mag_bold.nii.gz</t>
        </is>
      </c>
      <c r="W272" t="inlineStr">
        <is>
          <t>derivatives/mriqc/sub-11016/ses-01/func/sub-11016_ses-01_task-ugr_run-2_echo-2_part-mag_bold.json</t>
        </is>
      </c>
      <c r="X272" t="inlineStr">
        <is>
          <t>derivatives/tedana/sub-11016/ses-01/sub-11016_ses-01_task-ugr_run-2_desc-tedana_metrics.tsv</t>
        </is>
      </c>
      <c r="Y272" t="inlineStr">
        <is>
          <t>derivatives/fmriprep/sub-11016/ses-01/func/sub-11016_ses-01_task-ugr_run-2_part-mag_space-MNI152NLin6Asym_desc-brain_mask.nii.gz</t>
        </is>
      </c>
    </row>
    <row r="273">
      <c r="A273" t="inlineStr">
        <is>
          <t>11021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39.51308750780299</v>
      </c>
      <c r="G273" t="n">
        <v>0.1163502695860422</v>
      </c>
      <c r="H273" t="n">
        <v>22</v>
      </c>
      <c r="I273" t="n">
        <v>14</v>
      </c>
      <c r="J273" t="n">
        <v>8</v>
      </c>
      <c r="K273" t="n">
        <v>0.3636363636363636</v>
      </c>
      <c r="L273" t="n">
        <v>99.89106753812636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bids/sub-11021/ses-01/func/sub-11021_ses-01_task-ugr_run-1_echo-2_part-mag_bold.nii.gz</t>
        </is>
      </c>
      <c r="W273" t="inlineStr">
        <is>
          <t>derivatives/mriqc/sub-11021/ses-01/func/sub-11021_ses-01_task-ugr_run-1_echo-2_part-mag_bold.json</t>
        </is>
      </c>
      <c r="X273" t="inlineStr">
        <is>
          <t>derivatives/tedana/sub-11021/ses-01/sub-11021_ses-01_task-ugr_run-1_desc-tedana_metrics.tsv</t>
        </is>
      </c>
      <c r="Y273" t="inlineStr">
        <is>
          <t>derivatives/fmriprep/sub-11021/ses-01/func/sub-11021_ses-01_task-ugr_run-1_part-mag_space-MNI152NLin6Asym_desc-brain_mask.nii.gz</t>
        </is>
      </c>
    </row>
    <row r="274">
      <c r="A274" t="inlineStr">
        <is>
          <t>11021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34.23693565442227</v>
      </c>
      <c r="G274" t="n">
        <v>0.1559282070011174</v>
      </c>
      <c r="H274" t="n">
        <v>26</v>
      </c>
      <c r="I274" t="n">
        <v>17</v>
      </c>
      <c r="J274" t="n">
        <v>9</v>
      </c>
      <c r="K274" t="n">
        <v>0.3461538461538461</v>
      </c>
      <c r="L274" t="n">
        <v>99.88309687018439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bids/sub-11021/ses-01/func/sub-11021_ses-01_task-ugr_run-2_echo-2_part-mag_bold.nii.gz</t>
        </is>
      </c>
      <c r="W274" t="inlineStr">
        <is>
          <t>derivatives/mriqc/sub-11021/ses-01/func/sub-11021_ses-01_task-ugr_run-2_echo-2_part-mag_bold.json</t>
        </is>
      </c>
      <c r="X274" t="inlineStr">
        <is>
          <t>derivatives/tedana/sub-11021/ses-01/sub-11021_ses-01_task-ugr_run-2_desc-tedana_metrics.tsv</t>
        </is>
      </c>
      <c r="Y274" t="inlineStr">
        <is>
          <t>derivatives/fmriprep/sub-11021/ses-01/func/sub-11021_ses-01_task-ugr_run-2_part-mag_space-MNI152NLin6Asym_desc-brain_mask.nii.gz</t>
        </is>
      </c>
    </row>
    <row r="275">
      <c r="A275" t="inlineStr">
        <is>
          <t>11030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30.57818260800559</v>
      </c>
      <c r="G275" t="n">
        <v>0.134035176985529</v>
      </c>
      <c r="H275" t="n">
        <v>34</v>
      </c>
      <c r="I275" t="n">
        <v>23</v>
      </c>
      <c r="J275" t="n">
        <v>11</v>
      </c>
      <c r="K275" t="n">
        <v>0.3235294117647059</v>
      </c>
      <c r="L275" t="n">
        <v>99.77682129762474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bids/sub-11030/ses-01/func/sub-11030_ses-01_task-ugr_run-1_echo-2_part-mag_bold.nii.gz</t>
        </is>
      </c>
      <c r="W275" t="inlineStr">
        <is>
          <t>derivatives/mriqc/sub-11030/ses-01/func/sub-11030_ses-01_task-ugr_run-1_echo-2_part-mag_bold.json</t>
        </is>
      </c>
      <c r="X275" t="inlineStr">
        <is>
          <t>derivatives/tedana/sub-11030/ses-01/sub-11030_ses-01_task-ugr_run-1_desc-tedana_metrics.tsv</t>
        </is>
      </c>
      <c r="Y275" t="inlineStr">
        <is>
          <t>derivatives/fmriprep/sub-11030/ses-01/func/sub-11030_ses-01_task-ugr_run-1_part-mag_space-MNI152NLin6Asym_desc-brain_mask.nii.gz</t>
        </is>
      </c>
    </row>
    <row r="276">
      <c r="A276" t="inlineStr">
        <is>
          <t>11030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32.9855750023853</v>
      </c>
      <c r="G276" t="n">
        <v>0.1346261458797551</v>
      </c>
      <c r="H276" t="n">
        <v>30</v>
      </c>
      <c r="I276" t="n">
        <v>21</v>
      </c>
      <c r="J276" t="n">
        <v>9</v>
      </c>
      <c r="K276" t="n">
        <v>0.3</v>
      </c>
      <c r="L276" t="n">
        <v>99.80073330145066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bids/sub-11030/ses-01/func/sub-11030_ses-01_task-ugr_run-2_echo-2_part-mag_bold.nii.gz</t>
        </is>
      </c>
      <c r="W276" t="inlineStr">
        <is>
          <t>derivatives/mriqc/sub-11030/ses-01/func/sub-11030_ses-01_task-ugr_run-2_echo-2_part-mag_bold.json</t>
        </is>
      </c>
      <c r="X276" t="inlineStr">
        <is>
          <t>derivatives/tedana/sub-11030/ses-01/sub-11030_ses-01_task-ugr_run-2_desc-tedana_metrics.tsv</t>
        </is>
      </c>
      <c r="Y276" t="inlineStr">
        <is>
          <t>derivatives/fmriprep/sub-11030/ses-01/func/sub-11030_ses-01_task-ugr_run-2_part-mag_space-MNI152NLin6Asym_desc-brain_mask.nii.gz</t>
        </is>
      </c>
    </row>
    <row r="277">
      <c r="A277" t="inlineStr">
        <is>
          <t>11031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27.40431243879721</v>
      </c>
      <c r="G277" t="n">
        <v>0.1522729975333077</v>
      </c>
      <c r="H277" t="n">
        <v>30</v>
      </c>
      <c r="I277" t="n">
        <v>16</v>
      </c>
      <c r="J277" t="n">
        <v>14</v>
      </c>
      <c r="K277" t="n">
        <v>0.4666666666666667</v>
      </c>
      <c r="L277" t="n">
        <v>99.85519953238749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bids/sub-11031/ses-01/func/sub-11031_ses-01_task-ugr_run-1_echo-2_part-mag_bold.nii.gz</t>
        </is>
      </c>
      <c r="W277" t="inlineStr">
        <is>
          <t>derivatives/mriqc/sub-11031/ses-01/func/sub-11031_ses-01_task-ugr_run-1_echo-2_part-mag_bold.json</t>
        </is>
      </c>
      <c r="X277" t="inlineStr">
        <is>
          <t>derivatives/tedana/sub-11031/ses-01/sub-11031_ses-01_task-ugr_run-1_desc-tedana_metrics.tsv</t>
        </is>
      </c>
      <c r="Y277" t="inlineStr">
        <is>
          <t>derivatives/fmriprep/sub-11031/ses-01/func/sub-11031_ses-01_task-ugr_run-1_part-mag_space-MNI152NLin6Asym_desc-brain_mask.nii.gz</t>
        </is>
      </c>
    </row>
    <row r="278">
      <c r="A278" t="inlineStr">
        <is>
          <t>11031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30.33943580486812</v>
      </c>
      <c r="G278" t="n">
        <v>0.1597772422436848</v>
      </c>
      <c r="H278" t="n">
        <v>32</v>
      </c>
      <c r="I278" t="n">
        <v>20</v>
      </c>
      <c r="J278" t="n">
        <v>12</v>
      </c>
      <c r="K278" t="n">
        <v>0.375</v>
      </c>
      <c r="L278" t="n">
        <v>99.83792975184654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bids/sub-11031/ses-01/func/sub-11031_ses-01_task-ugr_run-2_echo-2_part-mag_bold.nii.gz</t>
        </is>
      </c>
      <c r="W278" t="inlineStr">
        <is>
          <t>derivatives/mriqc/sub-11031/ses-01/func/sub-11031_ses-01_task-ugr_run-2_echo-2_part-mag_bold.json</t>
        </is>
      </c>
      <c r="X278" t="inlineStr">
        <is>
          <t>derivatives/tedana/sub-11031/ses-01/sub-11031_ses-01_task-ugr_run-2_desc-tedana_metrics.tsv</t>
        </is>
      </c>
      <c r="Y278" t="inlineStr">
        <is>
          <t>derivatives/fmriprep/sub-11031/ses-01/func/sub-11031_ses-01_task-ugr_run-2_part-mag_space-MNI152NLin6Asym_desc-brain_mask.nii.gz</t>
        </is>
      </c>
    </row>
    <row r="279">
      <c r="A279" t="inlineStr">
        <is>
          <t>11036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35.22947429458145</v>
      </c>
      <c r="G279" t="n">
        <v>0.07925515642229923</v>
      </c>
      <c r="H279" t="n">
        <v>30</v>
      </c>
      <c r="I279" t="n">
        <v>17</v>
      </c>
      <c r="J279" t="n">
        <v>13</v>
      </c>
      <c r="K279" t="n">
        <v>0.4333333333333333</v>
      </c>
      <c r="L279" t="n">
        <v>99.77549285296774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bids/sub-11036/ses-01/func/sub-11036_ses-01_task-ugr_run-1_echo-2_part-mag_bold.nii.gz</t>
        </is>
      </c>
      <c r="W279" t="inlineStr">
        <is>
          <t>derivatives/mriqc/sub-11036/ses-01/func/sub-11036_ses-01_task-ugr_run-1_echo-2_part-mag_bold.json</t>
        </is>
      </c>
      <c r="X279" t="inlineStr">
        <is>
          <t>derivatives/tedana/sub-11036/ses-01/sub-11036_ses-01_task-ugr_run-1_desc-tedana_metrics.tsv</t>
        </is>
      </c>
      <c r="Y279" t="inlineStr">
        <is>
          <t>derivatives/fmriprep/sub-11036/ses-01/func/sub-11036_ses-01_task-ugr_run-1_part-mag_space-MNI152NLin6Asym_desc-brain_mask.nii.gz</t>
        </is>
      </c>
    </row>
    <row r="280">
      <c r="A280" t="inlineStr">
        <is>
          <t>11036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35.52087800111622</v>
      </c>
      <c r="G280" t="n">
        <v>0.0970153237085014</v>
      </c>
      <c r="H280" t="n">
        <v>33</v>
      </c>
      <c r="I280" t="n">
        <v>19</v>
      </c>
      <c r="J280" t="n">
        <v>14</v>
      </c>
      <c r="K280" t="n">
        <v>0.4242424242424243</v>
      </c>
      <c r="L280" t="n">
        <v>99.74228173654285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bids/sub-11036/ses-01/func/sub-11036_ses-01_task-ugr_run-2_echo-2_part-mag_bold.nii.gz</t>
        </is>
      </c>
      <c r="W280" t="inlineStr">
        <is>
          <t>derivatives/mriqc/sub-11036/ses-01/func/sub-11036_ses-01_task-ugr_run-2_echo-2_part-mag_bold.json</t>
        </is>
      </c>
      <c r="X280" t="inlineStr">
        <is>
          <t>derivatives/tedana/sub-11036/ses-01/sub-11036_ses-01_task-ugr_run-2_desc-tedana_metrics.tsv</t>
        </is>
      </c>
      <c r="Y280" t="inlineStr">
        <is>
          <t>derivatives/fmriprep/sub-11036/ses-01/func/sub-11036_ses-01_task-ugr_run-2_part-mag_space-MNI152NLin6Asym_desc-brain_mask.nii.gz</t>
        </is>
      </c>
    </row>
    <row r="281">
      <c r="A281" t="inlineStr">
        <is>
          <t>11039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30.73914980189875</v>
      </c>
      <c r="G281" t="n">
        <v>0.2672204614163282</v>
      </c>
      <c r="H281" t="n">
        <v>33</v>
      </c>
      <c r="I281" t="n">
        <v>22</v>
      </c>
      <c r="J281" t="n">
        <v>11</v>
      </c>
      <c r="K281" t="n">
        <v>0.3333333333333333</v>
      </c>
      <c r="L281" t="n">
        <v>99.71438439874595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bids/sub-11039/ses-01/func/sub-11039_ses-01_task-ugr_run-1_echo-2_part-mag_bold.nii.gz</t>
        </is>
      </c>
      <c r="W281" t="inlineStr">
        <is>
          <t>derivatives/mriqc/sub-11039/ses-01/func/sub-11039_ses-01_task-ugr_run-1_echo-2_part-mag_bold.json</t>
        </is>
      </c>
      <c r="X281" t="inlineStr">
        <is>
          <t>derivatives/tedana/sub-11039/ses-01/sub-11039_ses-01_task-ugr_run-1_desc-tedana_metrics.tsv</t>
        </is>
      </c>
      <c r="Y281" t="inlineStr">
        <is>
          <t>derivatives/fmriprep/sub-11039/ses-01/func/sub-11039_ses-01_task-ugr_run-1_part-mag_space-MNI152NLin6Asym_desc-brain_mask.nii.gz</t>
        </is>
      </c>
    </row>
    <row r="282">
      <c r="A282" t="inlineStr">
        <is>
          <t>11039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35.68672377231997</v>
      </c>
      <c r="G282" t="n">
        <v>0.2837997624666471</v>
      </c>
      <c r="H282" t="n">
        <v>29</v>
      </c>
      <c r="I282" t="n">
        <v>20</v>
      </c>
      <c r="J282" t="n">
        <v>9</v>
      </c>
      <c r="K282" t="n">
        <v>0.3103448275862069</v>
      </c>
      <c r="L282" t="n">
        <v>99.77283596365375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bids/sub-11039/ses-01/func/sub-11039_ses-01_task-ugr_run-2_echo-2_part-mag_bold.nii.gz</t>
        </is>
      </c>
      <c r="W282" t="inlineStr">
        <is>
          <t>derivatives/mriqc/sub-11039/ses-01/func/sub-11039_ses-01_task-ugr_run-2_echo-2_part-mag_bold.json</t>
        </is>
      </c>
      <c r="X282" t="inlineStr">
        <is>
          <t>derivatives/tedana/sub-11039/ses-01/sub-11039_ses-01_task-ugr_run-2_desc-tedana_metrics.tsv</t>
        </is>
      </c>
      <c r="Y282" t="inlineStr">
        <is>
          <t>derivatives/fmriprep/sub-11039/ses-01/func/sub-11039_ses-01_task-ugr_run-2_part-mag_space-MNI152NLin6Asym_desc-brain_mask.nii.gz</t>
        </is>
      </c>
    </row>
    <row r="283">
      <c r="A283" t="inlineStr">
        <is>
          <t>11042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27.14957840216812</v>
      </c>
      <c r="G283" t="n">
        <v>0.2915550172501113</v>
      </c>
      <c r="H283" t="n">
        <v>45</v>
      </c>
      <c r="I283" t="n">
        <v>32</v>
      </c>
      <c r="J283" t="n">
        <v>13</v>
      </c>
      <c r="K283" t="n">
        <v>0.2888888888888889</v>
      </c>
      <c r="L283" t="n">
        <v>99.91365109729529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bids/sub-11042/ses-01/func/sub-11042_ses-01_task-ugr_run-1_echo-2_part-mag_bold.nii.gz</t>
        </is>
      </c>
      <c r="W283" t="inlineStr">
        <is>
          <t>derivatives/mriqc/sub-11042/ses-01/func/sub-11042_ses-01_task-ugr_run-1_echo-2_part-mag_bold.json</t>
        </is>
      </c>
      <c r="X283" t="inlineStr">
        <is>
          <t>derivatives/tedana/sub-11042/ses-01/sub-11042_ses-01_task-ugr_run-1_desc-tedana_metrics.tsv</t>
        </is>
      </c>
      <c r="Y283" t="inlineStr">
        <is>
          <t>derivatives/fmriprep/sub-11042/ses-01/func/sub-11042_ses-01_task-ugr_run-1_part-mag_space-MNI152NLin6Asym_desc-brain_mask.nii.gz</t>
        </is>
      </c>
    </row>
    <row r="284">
      <c r="A284" t="inlineStr">
        <is>
          <t>11042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28.43342711776495</v>
      </c>
      <c r="G284" t="n">
        <v>0.2889200195830852</v>
      </c>
      <c r="H284" t="n">
        <v>38</v>
      </c>
      <c r="I284" t="n">
        <v>18</v>
      </c>
      <c r="J284" t="n">
        <v>20</v>
      </c>
      <c r="K284" t="n">
        <v>0.5263157894736842</v>
      </c>
      <c r="L284" t="n">
        <v>99.9096657633243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bids/sub-11042/ses-01/func/sub-11042_ses-01_task-ugr_run-2_echo-2_part-mag_bold.nii.gz</t>
        </is>
      </c>
      <c r="W284" t="inlineStr">
        <is>
          <t>derivatives/mriqc/sub-11042/ses-01/func/sub-11042_ses-01_task-ugr_run-2_echo-2_part-mag_bold.json</t>
        </is>
      </c>
      <c r="X284" t="inlineStr">
        <is>
          <t>derivatives/tedana/sub-11042/ses-01/sub-11042_ses-01_task-ugr_run-2_desc-tedana_metrics.tsv</t>
        </is>
      </c>
      <c r="Y284" t="inlineStr">
        <is>
          <t>derivatives/fmriprep/sub-11042/ses-01/func/sub-11042_ses-01_task-ugr_run-2_part-mag_space-MNI152NLin6Asym_desc-brain_mask.nii.gz</t>
        </is>
      </c>
    </row>
    <row r="285">
      <c r="A285" t="inlineStr">
        <is>
          <t>11053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19.41651153611019</v>
      </c>
      <c r="G285" t="n">
        <v>0.1303822036511187</v>
      </c>
      <c r="H285" t="n">
        <v>46</v>
      </c>
      <c r="I285" t="n">
        <v>34</v>
      </c>
      <c r="J285" t="n">
        <v>12</v>
      </c>
      <c r="K285" t="n">
        <v>0.2608695652173913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bids/sub-11053/ses-01/func/sub-11053_ses-01_task-ugr_run-1_echo-2_part-mag_bold.nii.gz</t>
        </is>
      </c>
      <c r="W285" t="inlineStr">
        <is>
          <t>derivatives/mriqc/sub-11053/ses-01/func/sub-11053_ses-01_task-ugr_run-1_echo-2_part-mag_bold.json</t>
        </is>
      </c>
      <c r="X285" t="inlineStr">
        <is>
          <t>derivatives/tedana/sub-11053/ses-01/sub-11053_ses-01_task-ugr_run-1_desc-tedana_metrics.tsv</t>
        </is>
      </c>
      <c r="Y285" t="inlineStr">
        <is>
          <t>derivatives/fmriprep/sub-11053/ses-01/func/sub-11053_ses-01_task-ugr_run-1_part-mag_space-MNI152NLin6Asym_desc-brain_mask.nii.gz</t>
        </is>
      </c>
    </row>
    <row r="286">
      <c r="A286" t="inlineStr">
        <is>
          <t>11053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24.44643513066694</v>
      </c>
      <c r="G286" t="n">
        <v>0.1245231100819062</v>
      </c>
      <c r="H286" t="n">
        <v>41</v>
      </c>
      <c r="I286" t="n">
        <v>31</v>
      </c>
      <c r="J286" t="n">
        <v>10</v>
      </c>
      <c r="K286" t="n">
        <v>0.2439024390243902</v>
      </c>
      <c r="L286" t="n">
        <v>99.87778309155641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bids/sub-11053/ses-01/func/sub-11053_ses-01_task-ugr_run-2_echo-2_part-mag_bold.nii.gz</t>
        </is>
      </c>
      <c r="W286" t="inlineStr">
        <is>
          <t>derivatives/mriqc/sub-11053/ses-01/func/sub-11053_ses-01_task-ugr_run-2_echo-2_part-mag_bold.json</t>
        </is>
      </c>
      <c r="X286" t="inlineStr">
        <is>
          <t>derivatives/tedana/sub-11053/ses-01/sub-11053_ses-01_task-ugr_run-2_desc-tedana_metrics.tsv</t>
        </is>
      </c>
      <c r="Y286" t="inlineStr">
        <is>
          <t>derivatives/fmriprep/sub-11053/ses-01/func/sub-11053_ses-01_task-ugr_run-2_part-mag_space-MNI152NLin6Asym_desc-brain_mask.nii.gz</t>
        </is>
      </c>
    </row>
    <row r="287">
      <c r="A287" t="inlineStr">
        <is>
          <t>11058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29.49772000685334</v>
      </c>
      <c r="G287" t="n">
        <v>0.2498496223592181</v>
      </c>
      <c r="H287" t="n">
        <v>34</v>
      </c>
      <c r="I287" t="n">
        <v>23</v>
      </c>
      <c r="J287" t="n">
        <v>11</v>
      </c>
      <c r="K287" t="n">
        <v>0.3235294117647059</v>
      </c>
      <c r="L287" t="n">
        <v>99.89638131675434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bids/sub-11058/ses-01/func/sub-11058_ses-01_task-ugr_run-1_echo-2_part-mag_bold.nii.gz</t>
        </is>
      </c>
      <c r="W287" t="inlineStr">
        <is>
          <t>derivatives/mriqc/sub-11058/ses-01/func/sub-11058_ses-01_task-ugr_run-1_echo-2_part-mag_bold.json</t>
        </is>
      </c>
      <c r="X287" t="inlineStr">
        <is>
          <t>derivatives/tedana/sub-11058/ses-01/sub-11058_ses-01_task-ugr_run-1_desc-tedana_metrics.tsv</t>
        </is>
      </c>
      <c r="Y287" t="inlineStr">
        <is>
          <t>derivatives/fmriprep/sub-11058/ses-01/func/sub-11058_ses-01_task-ugr_run-1_part-mag_space-MNI152NLin6Asym_desc-brain_mask.nii.gz</t>
        </is>
      </c>
    </row>
    <row r="288">
      <c r="A288" t="inlineStr">
        <is>
          <t>11058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23.38860687776469</v>
      </c>
      <c r="G288" t="n">
        <v>0.3029226317801861</v>
      </c>
      <c r="H288" t="n">
        <v>38</v>
      </c>
      <c r="I288" t="n">
        <v>26</v>
      </c>
      <c r="J288" t="n">
        <v>12</v>
      </c>
      <c r="K288" t="n">
        <v>0.3157894736842105</v>
      </c>
      <c r="L288" t="n">
        <v>99.92959243317924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bids/sub-11058/ses-01/func/sub-11058_ses-01_task-ugr_run-2_echo-2_part-mag_bold.nii.gz</t>
        </is>
      </c>
      <c r="W288" t="inlineStr">
        <is>
          <t>derivatives/mriqc/sub-11058/ses-01/func/sub-11058_ses-01_task-ugr_run-2_echo-2_part-mag_bold.json</t>
        </is>
      </c>
      <c r="X288" t="inlineStr">
        <is>
          <t>derivatives/tedana/sub-11058/ses-01/sub-11058_ses-01_task-ugr_run-2_desc-tedana_metrics.tsv</t>
        </is>
      </c>
      <c r="Y288" t="inlineStr">
        <is>
          <t>derivatives/fmriprep/sub-11058/ses-01/func/sub-11058_ses-01_task-ugr_run-2_part-mag_space-MNI152NLin6Asym_desc-brain_mask.nii.gz</t>
        </is>
      </c>
    </row>
    <row r="289">
      <c r="A289" t="inlineStr">
        <is>
          <t>11060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39.16953370312694</v>
      </c>
      <c r="G289" t="n">
        <v>0.09262800170640213</v>
      </c>
      <c r="H289" t="n">
        <v>25</v>
      </c>
      <c r="I289" t="n">
        <v>16</v>
      </c>
      <c r="J289" t="n">
        <v>9</v>
      </c>
      <c r="K289" t="n">
        <v>0.36</v>
      </c>
      <c r="L289" t="n">
        <v>99.90568042935331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bids/sub-11060/ses-01/func/sub-11060_ses-01_task-ugr_run-1_echo-2_part-mag_bold.nii.gz</t>
        </is>
      </c>
      <c r="W289" t="inlineStr">
        <is>
          <t>derivatives/mriqc/sub-11060/ses-01/func/sub-11060_ses-01_task-ugr_run-1_echo-2_part-mag_bold.json</t>
        </is>
      </c>
      <c r="X289" t="inlineStr">
        <is>
          <t>derivatives/tedana/sub-11060/ses-01/sub-11060_ses-01_task-ugr_run-1_desc-tedana_metrics.tsv</t>
        </is>
      </c>
      <c r="Y289" t="inlineStr">
        <is>
          <t>derivatives/fmriprep/sub-11060/ses-01/func/sub-11060_ses-01_task-ugr_run-1_part-mag_space-MNI152NLin6Asym_desc-brain_mask.nii.gz</t>
        </is>
      </c>
    </row>
    <row r="290">
      <c r="A290" t="inlineStr">
        <is>
          <t>11060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33.14527815731708</v>
      </c>
      <c r="G290" t="n">
        <v>0.1216016449724684</v>
      </c>
      <c r="H290" t="n">
        <v>30</v>
      </c>
      <c r="I290" t="n">
        <v>20</v>
      </c>
      <c r="J290" t="n">
        <v>10</v>
      </c>
      <c r="K290" t="n">
        <v>0.3333333333333333</v>
      </c>
      <c r="L290" t="n">
        <v>99.92693554386524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bids/sub-11060/ses-01/func/sub-11060_ses-01_task-ugr_run-2_echo-2_part-mag_bold.nii.gz</t>
        </is>
      </c>
      <c r="W290" t="inlineStr">
        <is>
          <t>derivatives/mriqc/sub-11060/ses-01/func/sub-11060_ses-01_task-ugr_run-2_echo-2_part-mag_bold.json</t>
        </is>
      </c>
      <c r="X290" t="inlineStr">
        <is>
          <t>derivatives/tedana/sub-11060/ses-01/sub-11060_ses-01_task-ugr_run-2_desc-tedana_metrics.tsv</t>
        </is>
      </c>
      <c r="Y290" t="inlineStr">
        <is>
          <t>derivatives/fmriprep/sub-11060/ses-01/func/sub-11060_ses-01_task-ugr_run-2_part-mag_space-MNI152NLin6Asym_desc-brain_mask.nii.gz</t>
        </is>
      </c>
    </row>
    <row r="291">
      <c r="A291" t="inlineStr">
        <is>
          <t>11063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37.77275330445264</v>
      </c>
      <c r="G291" t="n">
        <v>0.09615386584910153</v>
      </c>
      <c r="H291" t="n">
        <v>27</v>
      </c>
      <c r="I291" t="n">
        <v>17</v>
      </c>
      <c r="J291" t="n">
        <v>10</v>
      </c>
      <c r="K291" t="n">
        <v>0.3703703703703703</v>
      </c>
      <c r="L291" t="n">
        <v>99.74228173654285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bids/sub-11063/ses-01/func/sub-11063_ses-01_task-ugr_run-1_echo-2_part-mag_bold.nii.gz</t>
        </is>
      </c>
      <c r="W291" t="inlineStr">
        <is>
          <t>derivatives/mriqc/sub-11063/ses-01/func/sub-11063_ses-01_task-ugr_run-1_echo-2_part-mag_bold.json</t>
        </is>
      </c>
      <c r="X291" t="inlineStr">
        <is>
          <t>derivatives/tedana/sub-11063/ses-01/sub-11063_ses-01_task-ugr_run-1_desc-tedana_metrics.tsv</t>
        </is>
      </c>
      <c r="Y291" t="inlineStr">
        <is>
          <t>derivatives/fmriprep/sub-11063/ses-01/func/sub-11063_ses-01_task-ugr_run-1_part-mag_space-MNI152NLin6Asym_desc-brain_mask.nii.gz</t>
        </is>
      </c>
    </row>
    <row r="292">
      <c r="A292" t="inlineStr">
        <is>
          <t>11063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39.88272468268406</v>
      </c>
      <c r="G292" t="n">
        <v>0.08996549890939974</v>
      </c>
      <c r="H292" t="n">
        <v>25</v>
      </c>
      <c r="I292" t="n">
        <v>16</v>
      </c>
      <c r="J292" t="n">
        <v>9</v>
      </c>
      <c r="K292" t="n">
        <v>0.36</v>
      </c>
      <c r="L292" t="n">
        <v>99.73298262394388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bids/sub-11063/ses-01/func/sub-11063_ses-01_task-ugr_run-2_echo-2_part-mag_bold.nii.gz</t>
        </is>
      </c>
      <c r="W292" t="inlineStr">
        <is>
          <t>derivatives/mriqc/sub-11063/ses-01/func/sub-11063_ses-01_task-ugr_run-2_echo-2_part-mag_bold.json</t>
        </is>
      </c>
      <c r="X292" t="inlineStr">
        <is>
          <t>derivatives/tedana/sub-11063/ses-01/sub-11063_ses-01_task-ugr_run-2_desc-tedana_metrics.tsv</t>
        </is>
      </c>
      <c r="Y292" t="inlineStr">
        <is>
          <t>derivatives/fmriprep/sub-11063/ses-01/func/sub-11063_ses-01_task-ugr_run-2_part-mag_space-MNI152NLin6Asym_desc-brain_mask.nii.gz</t>
        </is>
      </c>
    </row>
    <row r="293">
      <c r="A293" t="inlineStr">
        <is>
          <t>11064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24.55336562998127</v>
      </c>
      <c r="G293" t="n">
        <v>0.1832197147577563</v>
      </c>
      <c r="H293" t="n">
        <v>42</v>
      </c>
      <c r="I293" t="n">
        <v>32</v>
      </c>
      <c r="J293" t="n">
        <v>10</v>
      </c>
      <c r="K293" t="n">
        <v>0.2380952380952381</v>
      </c>
      <c r="L293" t="n">
        <v>99.8193315266486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bids/sub-11064/ses-01/func/sub-11064_ses-01_task-ugr_run-1_echo-2_part-mag_bold.nii.gz</t>
        </is>
      </c>
      <c r="W293" t="inlineStr">
        <is>
          <t>derivatives/mriqc/sub-11064/ses-01/func/sub-11064_ses-01_task-ugr_run-1_echo-2_part-mag_bold.json</t>
        </is>
      </c>
      <c r="X293" t="inlineStr">
        <is>
          <t>derivatives/tedana/sub-11064/ses-01/sub-11064_ses-01_task-ugr_run-1_desc-tedana_metrics.tsv</t>
        </is>
      </c>
      <c r="Y293" t="inlineStr">
        <is>
          <t>derivatives/fmriprep/sub-11064/ses-01/func/sub-11064_ses-01_task-ugr_run-1_part-mag_space-MNI152NLin6Asym_desc-brain_mask.nii.gz</t>
        </is>
      </c>
    </row>
    <row r="294">
      <c r="A294" t="inlineStr">
        <is>
          <t>11064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13.83618064876646</v>
      </c>
      <c r="G294" t="n">
        <v>0.5527574891957733</v>
      </c>
      <c r="H294" t="n">
        <v>86</v>
      </c>
      <c r="I294" t="n">
        <v>68</v>
      </c>
      <c r="J294" t="n">
        <v>18</v>
      </c>
      <c r="K294" t="n">
        <v>0.2093023255813954</v>
      </c>
      <c r="L294" t="n">
        <v>99.92693554386524</v>
      </c>
      <c r="M294" t="b">
        <v>0</v>
      </c>
      <c r="N294" t="b">
        <v>1</v>
      </c>
      <c r="O294" t="b">
        <v>0</v>
      </c>
      <c r="P294" t="b">
        <v>0</v>
      </c>
      <c r="Q294" t="b">
        <v>1</v>
      </c>
      <c r="R294" t="inlineStr">
        <is>
          <t>high_fd_mean</t>
        </is>
      </c>
      <c r="S294" t="b">
        <v>1</v>
      </c>
      <c r="U294" t="inlineStr">
        <is>
          <t>outlier</t>
        </is>
      </c>
      <c r="V294" t="inlineStr">
        <is>
          <t>bids/sub-11064/ses-01/func/sub-11064_ses-01_task-ugr_run-2_echo-2_part-mag_bold.nii.gz</t>
        </is>
      </c>
      <c r="W294" t="inlineStr">
        <is>
          <t>derivatives/mriqc/sub-11064/ses-01/func/sub-11064_ses-01_task-ugr_run-2_echo-2_part-mag_bold.json</t>
        </is>
      </c>
      <c r="X294" t="inlineStr">
        <is>
          <t>derivatives/tedana/sub-11064/ses-01/sub-11064_ses-01_task-ugr_run-2_desc-tedana_metrics.tsv</t>
        </is>
      </c>
      <c r="Y294" t="inlineStr">
        <is>
          <t>derivatives/fmriprep/sub-11064/ses-01/func/sub-11064_ses-01_task-ugr_run-2_part-mag_space-MNI152NLin6Asym_desc-brain_mask.nii.gz</t>
        </is>
      </c>
    </row>
    <row r="295">
      <c r="A295" t="inlineStr">
        <is>
          <t>11065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36.47222026158124</v>
      </c>
      <c r="G295" t="n">
        <v>0.1615219356743538</v>
      </c>
      <c r="H295" t="n">
        <v>34</v>
      </c>
      <c r="I295" t="n">
        <v>22</v>
      </c>
      <c r="J295" t="n">
        <v>12</v>
      </c>
      <c r="K295" t="n">
        <v>0.3529411764705883</v>
      </c>
      <c r="L295" t="n">
        <v>99.92693554386524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bids/sub-11065/ses-01/func/sub-11065_ses-01_task-ugr_run-1_echo-2_part-mag_bold.nii.gz</t>
        </is>
      </c>
      <c r="W295" t="inlineStr">
        <is>
          <t>derivatives/mriqc/sub-11065/ses-01/func/sub-11065_ses-01_task-ugr_run-1_echo-2_part-mag_bold.json</t>
        </is>
      </c>
      <c r="X295" t="inlineStr">
        <is>
          <t>derivatives/tedana/sub-11065/ses-01/sub-11065_ses-01_task-ugr_run-1_desc-tedana_metrics.tsv</t>
        </is>
      </c>
      <c r="Y295" t="inlineStr">
        <is>
          <t>derivatives/fmriprep/sub-11065/ses-01/func/sub-11065_ses-01_task-ugr_run-1_part-mag_space-MNI152NLin6Asym_desc-brain_mask.nii.gz</t>
        </is>
      </c>
    </row>
    <row r="296">
      <c r="A296" t="inlineStr">
        <is>
          <t>11065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40.85591718438081</v>
      </c>
      <c r="G296" t="n">
        <v>0.1550779299871566</v>
      </c>
      <c r="H296" t="n">
        <v>35</v>
      </c>
      <c r="I296" t="n">
        <v>26</v>
      </c>
      <c r="J296" t="n">
        <v>9</v>
      </c>
      <c r="K296" t="n">
        <v>0.2571428571428571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bids/sub-11065/ses-01/func/sub-11065_ses-01_task-ugr_run-2_echo-2_part-mag_bold.nii.gz</t>
        </is>
      </c>
      <c r="W296" t="inlineStr">
        <is>
          <t>derivatives/mriqc/sub-11065/ses-01/func/sub-11065_ses-01_task-ugr_run-2_echo-2_part-mag_bold.json</t>
        </is>
      </c>
      <c r="X296" t="inlineStr">
        <is>
          <t>derivatives/tedana/sub-11065/ses-01/sub-11065_ses-01_task-ugr_run-2_desc-tedana_metrics.tsv</t>
        </is>
      </c>
      <c r="Y296" t="inlineStr">
        <is>
          <t>derivatives/fmriprep/sub-11065/ses-01/func/sub-11065_ses-01_task-ugr_run-2_part-mag_space-MNI152NLin6Asym_desc-brain_mask.nii.gz</t>
        </is>
      </c>
    </row>
    <row r="297">
      <c r="A297" t="inlineStr">
        <is>
          <t>11066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30.39296066341922</v>
      </c>
      <c r="G297" t="n">
        <v>0.1391439524544894</v>
      </c>
      <c r="H297" t="n">
        <v>31</v>
      </c>
      <c r="I297" t="n">
        <v>19</v>
      </c>
      <c r="J297" t="n">
        <v>12</v>
      </c>
      <c r="K297" t="n">
        <v>0.3870967741935484</v>
      </c>
      <c r="L297" t="n">
        <v>99.8791115362134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bids/sub-11066/ses-01/func/sub-11066_ses-01_task-ugr_run-1_echo-2_part-mag_bold.nii.gz</t>
        </is>
      </c>
      <c r="W297" t="inlineStr">
        <is>
          <t>derivatives/mriqc/sub-11066/ses-01/func/sub-11066_ses-01_task-ugr_run-1_echo-2_part-mag_bold.json</t>
        </is>
      </c>
      <c r="X297" t="inlineStr">
        <is>
          <t>derivatives/tedana/sub-11066/ses-01/sub-11066_ses-01_task-ugr_run-1_desc-tedana_metrics.tsv</t>
        </is>
      </c>
      <c r="Y297" t="inlineStr">
        <is>
          <t>derivatives/fmriprep/sub-11066/ses-01/func/sub-11066_ses-01_task-ugr_run-1_part-mag_space-MNI152NLin6Asym_desc-brain_mask.nii.gz</t>
        </is>
      </c>
    </row>
    <row r="298">
      <c r="A298" t="inlineStr">
        <is>
          <t>11066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32.43965514749289</v>
      </c>
      <c r="G298" t="n">
        <v>0.1615891129189916</v>
      </c>
      <c r="H298" t="n">
        <v>32</v>
      </c>
      <c r="I298" t="n">
        <v>20</v>
      </c>
      <c r="J298" t="n">
        <v>12</v>
      </c>
      <c r="K298" t="n">
        <v>0.375</v>
      </c>
      <c r="L298" t="n">
        <v>99.87114086827143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bids/sub-11066/ses-01/func/sub-11066_ses-01_task-ugr_run-2_echo-2_part-mag_bold.nii.gz</t>
        </is>
      </c>
      <c r="W298" t="inlineStr">
        <is>
          <t>derivatives/mriqc/sub-11066/ses-01/func/sub-11066_ses-01_task-ugr_run-2_echo-2_part-mag_bold.json</t>
        </is>
      </c>
      <c r="X298" t="inlineStr">
        <is>
          <t>derivatives/tedana/sub-11066/ses-01/sub-11066_ses-01_task-ugr_run-2_desc-tedana_metrics.tsv</t>
        </is>
      </c>
      <c r="Y298" t="inlineStr">
        <is>
          <t>derivatives/fmriprep/sub-11066/ses-01/func/sub-11066_ses-01_task-ugr_run-2_part-mag_space-MNI152NLin6Asym_desc-brain_mask.nii.gz</t>
        </is>
      </c>
    </row>
    <row r="299">
      <c r="A299" t="inlineStr">
        <is>
          <t>11068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37.82557530142367</v>
      </c>
      <c r="G299" t="n">
        <v>0.0887191160946055</v>
      </c>
      <c r="H299" t="n">
        <v>23</v>
      </c>
      <c r="I299" t="n">
        <v>15</v>
      </c>
      <c r="J299" t="n">
        <v>8</v>
      </c>
      <c r="K299" t="n">
        <v>0.3478260869565217</v>
      </c>
      <c r="L299" t="n">
        <v>99.9694457728891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bids/sub-11068/ses-01/func/sub-11068_ses-01_task-ugr_run-1_echo-2_part-mag_bold.nii.gz</t>
        </is>
      </c>
      <c r="W299" t="inlineStr">
        <is>
          <t>derivatives/mriqc/sub-11068/ses-01/func/sub-11068_ses-01_task-ugr_run-1_echo-2_part-mag_bold.json</t>
        </is>
      </c>
      <c r="X299" t="inlineStr">
        <is>
          <t>derivatives/tedana/sub-11068/ses-01/sub-11068_ses-01_task-ugr_run-1_desc-tedana_metrics.tsv</t>
        </is>
      </c>
      <c r="Y299" t="inlineStr">
        <is>
          <t>derivatives/fmriprep/sub-11068/ses-01/func/sub-11068_ses-01_task-ugr_run-1_part-mag_space-MNI152NLin6Asym_desc-brain_mask.nii.gz</t>
        </is>
      </c>
    </row>
    <row r="300">
      <c r="A300" t="inlineStr">
        <is>
          <t>11068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33.5365276671946</v>
      </c>
      <c r="G300" t="n">
        <v>0.1587146792204315</v>
      </c>
      <c r="H300" t="n">
        <v>35</v>
      </c>
      <c r="I300" t="n">
        <v>23</v>
      </c>
      <c r="J300" t="n">
        <v>12</v>
      </c>
      <c r="K300" t="n">
        <v>0.3428571428571429</v>
      </c>
      <c r="L300" t="n">
        <v>99.93092087783623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bids/sub-11068/ses-01/func/sub-11068_ses-01_task-ugr_run-2_echo-2_part-mag_bold.nii.gz</t>
        </is>
      </c>
      <c r="W300" t="inlineStr">
        <is>
          <t>derivatives/mriqc/sub-11068/ses-01/func/sub-11068_ses-01_task-ugr_run-2_echo-2_part-mag_bold.json</t>
        </is>
      </c>
      <c r="X300" t="inlineStr">
        <is>
          <t>derivatives/tedana/sub-11068/ses-01/sub-11068_ses-01_task-ugr_run-2_desc-tedana_metrics.tsv</t>
        </is>
      </c>
      <c r="Y300" t="inlineStr">
        <is>
          <t>derivatives/fmriprep/sub-11068/ses-01/func/sub-11068_ses-01_task-ugr_run-2_part-mag_space-MNI152NLin6Asym_desc-brain_mask.nii.gz</t>
        </is>
      </c>
    </row>
    <row r="301">
      <c r="A301" t="inlineStr">
        <is>
          <t>11071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18.83717401733156</v>
      </c>
      <c r="G301" t="n">
        <v>0.2977447009504454</v>
      </c>
      <c r="H301" t="n">
        <v>47</v>
      </c>
      <c r="I301" t="n">
        <v>29</v>
      </c>
      <c r="J301" t="n">
        <v>18</v>
      </c>
      <c r="K301" t="n">
        <v>0.3829787234042553</v>
      </c>
      <c r="L301" t="n">
        <v>99.92295020989425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bids/sub-11071/ses-01/func/sub-11071_ses-01_task-ugr_run-1_echo-2_part-mag_bold.nii.gz</t>
        </is>
      </c>
      <c r="W301" t="inlineStr">
        <is>
          <t>derivatives/mriqc/sub-11071/ses-01/func/sub-11071_ses-01_task-ugr_run-1_echo-2_part-mag_bold.json</t>
        </is>
      </c>
      <c r="X301" t="inlineStr">
        <is>
          <t>derivatives/tedana/sub-11071/ses-01/sub-11071_ses-01_task-ugr_run-1_desc-tedana_metrics.tsv</t>
        </is>
      </c>
      <c r="Y301" t="inlineStr">
        <is>
          <t>derivatives/fmriprep/sub-11071/ses-01/func/sub-11071_ses-01_task-ugr_run-1_part-mag_space-MNI152NLin6Asym_desc-brain_mask.nii.gz</t>
        </is>
      </c>
    </row>
    <row r="302">
      <c r="A302" t="inlineStr">
        <is>
          <t>11071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21.53674741764553</v>
      </c>
      <c r="G302" t="n">
        <v>0.2350801052504044</v>
      </c>
      <c r="H302" t="n">
        <v>42</v>
      </c>
      <c r="I302" t="n">
        <v>29</v>
      </c>
      <c r="J302" t="n">
        <v>13</v>
      </c>
      <c r="K302" t="n">
        <v>0.3095238095238095</v>
      </c>
      <c r="L302" t="n">
        <v>99.91497954195228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bids/sub-11071/ses-01/func/sub-11071_ses-01_task-ugr_run-2_echo-2_part-mag_bold.nii.gz</t>
        </is>
      </c>
      <c r="W302" t="inlineStr">
        <is>
          <t>derivatives/mriqc/sub-11071/ses-01/func/sub-11071_ses-01_task-ugr_run-2_echo-2_part-mag_bold.json</t>
        </is>
      </c>
      <c r="X302" t="inlineStr">
        <is>
          <t>derivatives/tedana/sub-11071/ses-01/sub-11071_ses-01_task-ugr_run-2_desc-tedana_metrics.tsv</t>
        </is>
      </c>
      <c r="Y302" t="inlineStr">
        <is>
          <t>derivatives/fmriprep/sub-11071/ses-01/func/sub-11071_ses-01_task-ugr_run-2_part-mag_space-MNI152NLin6Asym_desc-brain_mask.nii.gz</t>
        </is>
      </c>
    </row>
    <row r="303">
      <c r="A303" t="inlineStr">
        <is>
          <t>11072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32.2286060876213</v>
      </c>
      <c r="G303" t="n">
        <v>0.1365544714180812</v>
      </c>
      <c r="H303" t="n">
        <v>25</v>
      </c>
      <c r="I303" t="n">
        <v>16</v>
      </c>
      <c r="J303" t="n">
        <v>9</v>
      </c>
      <c r="K303" t="n">
        <v>0.36</v>
      </c>
      <c r="L303" t="n">
        <v>99.77150751899676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bids/sub-11072/ses-01/func/sub-11072_ses-01_task-ugr_run-1_echo-2_part-mag_bold.nii.gz</t>
        </is>
      </c>
      <c r="W303" t="inlineStr">
        <is>
          <t>derivatives/mriqc/sub-11072/ses-01/func/sub-11072_ses-01_task-ugr_run-1_echo-2_part-mag_bold.json</t>
        </is>
      </c>
      <c r="X303" t="inlineStr">
        <is>
          <t>derivatives/tedana/sub-11072/ses-01/sub-11072_ses-01_task-ugr_run-1_desc-tedana_metrics.tsv</t>
        </is>
      </c>
      <c r="Y303" t="inlineStr">
        <is>
          <t>derivatives/fmriprep/sub-11072/ses-01/func/sub-11072_ses-01_task-ugr_run-1_part-mag_space-MNI152NLin6Asym_desc-brain_mask.nii.gz</t>
        </is>
      </c>
    </row>
    <row r="304">
      <c r="A304" t="inlineStr">
        <is>
          <t>11072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33.2167480844073</v>
      </c>
      <c r="G304" t="n">
        <v>0.1391015830046017</v>
      </c>
      <c r="H304" t="n">
        <v>26</v>
      </c>
      <c r="I304" t="n">
        <v>14</v>
      </c>
      <c r="J304" t="n">
        <v>12</v>
      </c>
      <c r="K304" t="n">
        <v>0.4615384615384616</v>
      </c>
      <c r="L304" t="n">
        <v>99.68250172697806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bids/sub-11072/ses-01/func/sub-11072_ses-01_task-ugr_run-2_echo-2_part-mag_bold.nii.gz</t>
        </is>
      </c>
      <c r="W304" t="inlineStr">
        <is>
          <t>derivatives/mriqc/sub-11072/ses-01/func/sub-11072_ses-01_task-ugr_run-2_echo-2_part-mag_bold.json</t>
        </is>
      </c>
      <c r="X304" t="inlineStr">
        <is>
          <t>derivatives/tedana/sub-11072/ses-01/sub-11072_ses-01_task-ugr_run-2_desc-tedana_metrics.tsv</t>
        </is>
      </c>
      <c r="Y304" t="inlineStr">
        <is>
          <t>derivatives/fmriprep/sub-11072/ses-01/func/sub-11072_ses-01_task-ugr_run-2_part-mag_space-MNI152NLin6Asym_desc-brain_mask.nii.gz</t>
        </is>
      </c>
    </row>
    <row r="305">
      <c r="A305" t="inlineStr">
        <is>
          <t>11074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28.25365149707068</v>
      </c>
      <c r="G305" t="n">
        <v>0.1849348129603944</v>
      </c>
      <c r="H305" t="n">
        <v>31</v>
      </c>
      <c r="I305" t="n">
        <v>23</v>
      </c>
      <c r="J305" t="n">
        <v>8</v>
      </c>
      <c r="K305" t="n">
        <v>0.2580645161290323</v>
      </c>
      <c r="L305" t="n">
        <v>99.7303257346299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bids/sub-11074/ses-01/func/sub-11074_ses-01_task-ugr_run-1_echo-2_part-mag_bold.nii.gz</t>
        </is>
      </c>
      <c r="W305" t="inlineStr">
        <is>
          <t>derivatives/mriqc/sub-11074/ses-01/func/sub-11074_ses-01_task-ugr_run-1_echo-2_part-mag_bold.json</t>
        </is>
      </c>
      <c r="X305" t="inlineStr">
        <is>
          <t>derivatives/tedana/sub-11074/ses-01/sub-11074_ses-01_task-ugr_run-1_desc-tedana_metrics.tsv</t>
        </is>
      </c>
      <c r="Y305" t="inlineStr">
        <is>
          <t>derivatives/fmriprep/sub-11074/ses-01/func/sub-11074_ses-01_task-ugr_run-1_part-mag_space-MNI152NLin6Asym_desc-brain_mask.nii.gz</t>
        </is>
      </c>
    </row>
    <row r="306">
      <c r="A306" t="inlineStr">
        <is>
          <t>11074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33.56946093030274</v>
      </c>
      <c r="G306" t="n">
        <v>0.1629741953139092</v>
      </c>
      <c r="H306" t="n">
        <v>25</v>
      </c>
      <c r="I306" t="n">
        <v>18</v>
      </c>
      <c r="J306" t="n">
        <v>7</v>
      </c>
      <c r="K306" t="n">
        <v>0.28</v>
      </c>
      <c r="L306" t="n">
        <v>99.69312928423402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bids/sub-11074/ses-01/func/sub-11074_ses-01_task-ugr_run-2_echo-2_part-mag_bold.nii.gz</t>
        </is>
      </c>
      <c r="W306" t="inlineStr">
        <is>
          <t>derivatives/mriqc/sub-11074/ses-01/func/sub-11074_ses-01_task-ugr_run-2_echo-2_part-mag_bold.json</t>
        </is>
      </c>
      <c r="X306" t="inlineStr">
        <is>
          <t>derivatives/tedana/sub-11074/ses-01/sub-11074_ses-01_task-ugr_run-2_desc-tedana_metrics.tsv</t>
        </is>
      </c>
      <c r="Y306" t="inlineStr">
        <is>
          <t>derivatives/fmriprep/sub-11074/ses-01/func/sub-11074_ses-01_task-ugr_run-2_part-mag_space-MNI152NLin6Asym_desc-brain_mask.nii.gz</t>
        </is>
      </c>
    </row>
    <row r="307">
      <c r="A307" t="inlineStr">
        <is>
          <t>11075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30.26566706830636</v>
      </c>
      <c r="G307" t="n">
        <v>0.1428827322238013</v>
      </c>
      <c r="H307" t="n">
        <v>27</v>
      </c>
      <c r="I307" t="n">
        <v>17</v>
      </c>
      <c r="J307" t="n">
        <v>10</v>
      </c>
      <c r="K307" t="n">
        <v>0.3703703703703703</v>
      </c>
      <c r="L307" t="n">
        <v>99.8193315266486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bids/sub-11075/ses-01/func/sub-11075_ses-01_task-ugr_run-1_echo-2_part-mag_bold.nii.gz</t>
        </is>
      </c>
      <c r="W307" t="inlineStr">
        <is>
          <t>derivatives/mriqc/sub-11075/ses-01/func/sub-11075_ses-01_task-ugr_run-1_echo-2_part-mag_bold.json</t>
        </is>
      </c>
      <c r="X307" t="inlineStr">
        <is>
          <t>derivatives/tedana/sub-11075/ses-01/sub-11075_ses-01_task-ugr_run-1_desc-tedana_metrics.tsv</t>
        </is>
      </c>
      <c r="Y307" t="inlineStr">
        <is>
          <t>derivatives/fmriprep/sub-11075/ses-01/func/sub-11075_ses-01_task-ugr_run-1_part-mag_space-MNI152NLin6Asym_desc-brain_mask.nii.gz</t>
        </is>
      </c>
    </row>
    <row r="308">
      <c r="A308" t="inlineStr">
        <is>
          <t>11075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32.57355102023575</v>
      </c>
      <c r="G308" t="n">
        <v>0.1390316442386503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99.82464530527658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bids/sub-11075/ses-01/func/sub-11075_ses-01_task-ugr_run-2_echo-2_part-mag_bold.nii.gz</t>
        </is>
      </c>
      <c r="W308" t="inlineStr">
        <is>
          <t>derivatives/mriqc/sub-11075/ses-01/func/sub-11075_ses-01_task-ugr_run-2_echo-2_part-mag_bold.json</t>
        </is>
      </c>
      <c r="X308" t="inlineStr">
        <is>
          <t>derivatives/tedana/sub-11075/ses-01/sub-11075_ses-01_task-ugr_run-2_desc-tedana_metrics.tsv</t>
        </is>
      </c>
      <c r="Y308" t="inlineStr">
        <is>
          <t>derivatives/fmriprep/sub-11075/ses-01/func/sub-11075_ses-01_task-ugr_run-2_part-mag_space-MNI152NLin6Asym_desc-brain_mask.nii.gz</t>
        </is>
      </c>
    </row>
    <row r="309">
      <c r="A309" t="inlineStr">
        <is>
          <t>11076</t>
        </is>
      </c>
      <c r="B309" t="inlineStr">
        <is>
          <t>01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28.3960642083548</v>
      </c>
      <c r="G309" t="n">
        <v>0.2568122470267751</v>
      </c>
      <c r="H309" t="n">
        <v>32</v>
      </c>
      <c r="I309" t="n">
        <v>28</v>
      </c>
      <c r="J309" t="n">
        <v>4</v>
      </c>
      <c r="K309" t="n">
        <v>0.125</v>
      </c>
      <c r="L309" t="n">
        <v>99.49120569637068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bids/sub-11076/ses-01/func/sub-11076_ses-01_task-ugr_run-1_echo-2_part-mag_bold.nii.gz</t>
        </is>
      </c>
      <c r="W309" t="inlineStr">
        <is>
          <t>derivatives/mriqc/sub-11076/ses-01/func/sub-11076_ses-01_task-ugr_run-1_echo-2_part-mag_bold.json</t>
        </is>
      </c>
      <c r="X309" t="inlineStr">
        <is>
          <t>derivatives/tedana/sub-11076/ses-01/sub-11076_ses-01_task-ugr_run-1_desc-tedana_metrics.tsv</t>
        </is>
      </c>
      <c r="Y309" t="inlineStr">
        <is>
          <t>derivatives/fmriprep/sub-11076/ses-01/func/sub-11076_ses-01_task-ugr_run-1_part-mag_space-MNI152NLin6Asym_desc-brain_mask.nii.gz</t>
        </is>
      </c>
    </row>
    <row r="310">
      <c r="A310" t="inlineStr">
        <is>
          <t>11076</t>
        </is>
      </c>
      <c r="B310" t="inlineStr">
        <is>
          <t>01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19.83763440162875</v>
      </c>
      <c r="G310" t="n">
        <v>0.4089402655826634</v>
      </c>
      <c r="H310" t="n">
        <v>51</v>
      </c>
      <c r="I310" t="n">
        <v>36</v>
      </c>
      <c r="J310" t="n">
        <v>15</v>
      </c>
      <c r="K310" t="n">
        <v>0.2941176470588235</v>
      </c>
      <c r="L310" t="n">
        <v>99.43806791009087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bids/sub-11076/ses-01/func/sub-11076_ses-01_task-ugr_run-2_echo-2_part-mag_bold.nii.gz</t>
        </is>
      </c>
      <c r="W310" t="inlineStr">
        <is>
          <t>derivatives/mriqc/sub-11076/ses-01/func/sub-11076_ses-01_task-ugr_run-2_echo-2_part-mag_bold.json</t>
        </is>
      </c>
      <c r="X310" t="inlineStr">
        <is>
          <t>derivatives/tedana/sub-11076/ses-01/sub-11076_ses-01_task-ugr_run-2_desc-tedana_metrics.tsv</t>
        </is>
      </c>
      <c r="Y310" t="inlineStr">
        <is>
          <t>derivatives/fmriprep/sub-11076/ses-01/func/sub-11076_ses-01_task-ugr_run-2_part-mag_space-MNI152NLin6Asym_desc-brain_mask.nii.gz</t>
        </is>
      </c>
    </row>
    <row r="311">
      <c r="A311" t="inlineStr">
        <is>
          <t>11078</t>
        </is>
      </c>
      <c r="B311" t="inlineStr">
        <is>
          <t>01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33.32178699388169</v>
      </c>
      <c r="G311" t="n">
        <v>0.252347537162069</v>
      </c>
      <c r="H311" t="n">
        <v>27</v>
      </c>
      <c r="I311" t="n">
        <v>17</v>
      </c>
      <c r="J311" t="n">
        <v>10</v>
      </c>
      <c r="K311" t="n">
        <v>0.3703703703703703</v>
      </c>
      <c r="L311" t="n">
        <v>99.89638131675434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bids/sub-11078/ses-01/func/sub-11078_ses-01_task-ugr_run-1_echo-2_part-mag_bold.nii.gz</t>
        </is>
      </c>
      <c r="W311" t="inlineStr">
        <is>
          <t>derivatives/mriqc/sub-11078/ses-01/func/sub-11078_ses-01_task-ugr_run-1_echo-2_part-mag_bold.json</t>
        </is>
      </c>
      <c r="X311" t="inlineStr">
        <is>
          <t>derivatives/tedana/sub-11078/ses-01/sub-11078_ses-01_task-ugr_run-1_desc-tedana_metrics.tsv</t>
        </is>
      </c>
      <c r="Y311" t="inlineStr">
        <is>
          <t>derivatives/fmriprep/sub-11078/ses-01/func/sub-11078_ses-01_task-ugr_run-1_part-mag_space-MNI152NLin6Asym_desc-brain_mask.nii.gz</t>
        </is>
      </c>
    </row>
    <row r="312">
      <c r="A312" t="inlineStr">
        <is>
          <t>11078</t>
        </is>
      </c>
      <c r="B312" t="inlineStr">
        <is>
          <t>01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35.83186299889348</v>
      </c>
      <c r="G312" t="n">
        <v>0.2482749360326583</v>
      </c>
      <c r="H312" t="n">
        <v>27</v>
      </c>
      <c r="I312" t="n">
        <v>21</v>
      </c>
      <c r="J312" t="n">
        <v>6</v>
      </c>
      <c r="K312" t="n">
        <v>0.2222222222222222</v>
      </c>
      <c r="L312" t="n">
        <v>99.76353685105478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bids/sub-11078/ses-01/func/sub-11078_ses-01_task-ugr_run-2_echo-2_part-mag_bold.nii.gz</t>
        </is>
      </c>
      <c r="W312" t="inlineStr">
        <is>
          <t>derivatives/mriqc/sub-11078/ses-01/func/sub-11078_ses-01_task-ugr_run-2_echo-2_part-mag_bold.json</t>
        </is>
      </c>
      <c r="X312" t="inlineStr">
        <is>
          <t>derivatives/tedana/sub-11078/ses-01/sub-11078_ses-01_task-ugr_run-2_desc-tedana_metrics.tsv</t>
        </is>
      </c>
      <c r="Y312" t="inlineStr">
        <is>
          <t>derivatives/fmriprep/sub-11078/ses-01/func/sub-11078_ses-01_task-ugr_run-2_part-mag_space-MNI152NLin6Asym_desc-brain_mask.nii.gz</t>
        </is>
      </c>
    </row>
    <row r="313">
      <c r="A313" t="inlineStr">
        <is>
          <t>11083</t>
        </is>
      </c>
      <c r="B313" t="inlineStr">
        <is>
          <t>01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38.62873843673151</v>
      </c>
      <c r="G313" t="n">
        <v>0.2108703495528421</v>
      </c>
      <c r="H313" t="n">
        <v>30</v>
      </c>
      <c r="I313" t="n">
        <v>16</v>
      </c>
      <c r="J313" t="n">
        <v>14</v>
      </c>
      <c r="K313" t="n">
        <v>0.4666666666666667</v>
      </c>
      <c r="L313" t="n">
        <v>99.93756310112121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bids/sub-11083/ses-01/func/sub-11083_ses-01_task-ugr_run-1_echo-2_part-mag_bold.nii.gz</t>
        </is>
      </c>
      <c r="W313" t="inlineStr">
        <is>
          <t>derivatives/mriqc/sub-11083/ses-01/func/sub-11083_ses-01_task-ugr_run-1_echo-2_part-mag_bold.json</t>
        </is>
      </c>
      <c r="X313" t="inlineStr">
        <is>
          <t>derivatives/tedana/sub-11083/ses-01/sub-11083_ses-01_task-ugr_run-1_desc-tedana_metrics.tsv</t>
        </is>
      </c>
      <c r="Y313" t="inlineStr">
        <is>
          <t>derivatives/fmriprep/sub-11083/ses-01/func/sub-11083_ses-01_task-ugr_run-1_part-mag_space-MNI152NLin6Asym_desc-brain_mask.nii.gz</t>
        </is>
      </c>
    </row>
    <row r="314">
      <c r="A314" t="inlineStr">
        <is>
          <t>11083</t>
        </is>
      </c>
      <c r="B314" t="inlineStr">
        <is>
          <t>01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39.6716583778616</v>
      </c>
      <c r="G314" t="n">
        <v>0.1908826851039039</v>
      </c>
      <c r="H314" t="n">
        <v>24</v>
      </c>
      <c r="I314" t="n">
        <v>10</v>
      </c>
      <c r="J314" t="n">
        <v>14</v>
      </c>
      <c r="K314" t="n">
        <v>0.5833333333333334</v>
      </c>
      <c r="L314" t="n">
        <v>99.90169509538232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bids/sub-11083/ses-01/func/sub-11083_ses-01_task-ugr_run-2_echo-2_part-mag_bold.nii.gz</t>
        </is>
      </c>
      <c r="W314" t="inlineStr">
        <is>
          <t>derivatives/mriqc/sub-11083/ses-01/func/sub-11083_ses-01_task-ugr_run-2_echo-2_part-mag_bold.json</t>
        </is>
      </c>
      <c r="X314" t="inlineStr">
        <is>
          <t>derivatives/tedana/sub-11083/ses-01/sub-11083_ses-01_task-ugr_run-2_desc-tedana_metrics.tsv</t>
        </is>
      </c>
      <c r="Y314" t="inlineStr">
        <is>
          <t>derivatives/fmriprep/sub-11083/ses-01/func/sub-11083_ses-01_task-ugr_run-2_part-mag_space-MNI152NLin6Asym_desc-brain_mask.nii.gz</t>
        </is>
      </c>
    </row>
    <row r="315">
      <c r="A315" t="inlineStr">
        <is>
          <t>11084</t>
        </is>
      </c>
      <c r="B315" t="inlineStr">
        <is>
          <t>01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34.64584421389736</v>
      </c>
      <c r="G315" t="n">
        <v>0.1569156412042181</v>
      </c>
      <c r="H315" t="n">
        <v>20</v>
      </c>
      <c r="I315" t="n">
        <v>14</v>
      </c>
      <c r="J315" t="n">
        <v>6</v>
      </c>
      <c r="K315" t="n">
        <v>0.3</v>
      </c>
      <c r="L315" t="n">
        <v>99.85785642170147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bids/sub-11084/ses-01/func/sub-11084_ses-01_task-ugr_run-1_echo-2_part-mag_bold.nii.gz</t>
        </is>
      </c>
      <c r="W315" t="inlineStr">
        <is>
          <t>derivatives/mriqc/sub-11084/ses-01/func/sub-11084_ses-01_task-ugr_run-1_echo-2_part-mag_bold.json</t>
        </is>
      </c>
      <c r="X315" t="inlineStr">
        <is>
          <t>derivatives/tedana/sub-11084/ses-01/sub-11084_ses-01_task-ugr_run-1_desc-tedana_metrics.tsv</t>
        </is>
      </c>
      <c r="Y315" t="inlineStr">
        <is>
          <t>derivatives/fmriprep/sub-11084/ses-01/func/sub-11084_ses-01_task-ugr_run-1_part-mag_space-MNI152NLin6Asym_desc-brain_mask.nii.gz</t>
        </is>
      </c>
    </row>
    <row r="316">
      <c r="A316" t="inlineStr">
        <is>
          <t>11084</t>
        </is>
      </c>
      <c r="B316" t="inlineStr">
        <is>
          <t>01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37.20475943386555</v>
      </c>
      <c r="G316" t="n">
        <v>0.1639302427448155</v>
      </c>
      <c r="H316" t="n">
        <v>24</v>
      </c>
      <c r="I316" t="n">
        <v>16</v>
      </c>
      <c r="J316" t="n">
        <v>8</v>
      </c>
      <c r="K316" t="n">
        <v>0.3333333333333333</v>
      </c>
      <c r="L316" t="n">
        <v>99.95084754769117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bids/sub-11084/ses-01/func/sub-11084_ses-01_task-ugr_run-2_echo-2_part-mag_bold.nii.gz</t>
        </is>
      </c>
      <c r="W316" t="inlineStr">
        <is>
          <t>derivatives/mriqc/sub-11084/ses-01/func/sub-11084_ses-01_task-ugr_run-2_echo-2_part-mag_bold.json</t>
        </is>
      </c>
      <c r="X316" t="inlineStr">
        <is>
          <t>derivatives/tedana/sub-11084/ses-01/sub-11084_ses-01_task-ugr_run-2_desc-tedana_metrics.tsv</t>
        </is>
      </c>
      <c r="Y316" t="inlineStr">
        <is>
          <t>derivatives/fmriprep/sub-11084/ses-01/func/sub-11084_ses-01_task-ugr_run-2_part-mag_space-MNI152NLin6Asym_desc-brain_mask.nii.gz</t>
        </is>
      </c>
    </row>
    <row r="317">
      <c r="A317" t="inlineStr">
        <is>
          <t>11090</t>
        </is>
      </c>
      <c r="B317" t="inlineStr">
        <is>
          <t>01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F317" t="n">
        <v>22.13618651661091</v>
      </c>
      <c r="G317" t="n">
        <v>0.4450693137695778</v>
      </c>
      <c r="H317" t="n">
        <v>55</v>
      </c>
      <c r="I317" t="n">
        <v>43</v>
      </c>
      <c r="J317" t="n">
        <v>12</v>
      </c>
      <c r="K317" t="n">
        <v>0.2181818181818182</v>
      </c>
      <c r="L317" t="n">
        <v>99.8817684255274</v>
      </c>
      <c r="M317" t="b">
        <v>0</v>
      </c>
      <c r="N317" t="b">
        <v>1</v>
      </c>
      <c r="O317" t="b">
        <v>0</v>
      </c>
      <c r="P317" t="b">
        <v>0</v>
      </c>
      <c r="Q317" t="b">
        <v>1</v>
      </c>
      <c r="R317" t="inlineStr">
        <is>
          <t>high_fd_mean</t>
        </is>
      </c>
      <c r="S317" t="b">
        <v>1</v>
      </c>
      <c r="U317" t="inlineStr">
        <is>
          <t>outlier</t>
        </is>
      </c>
      <c r="V317" t="inlineStr">
        <is>
          <t>bids/sub-11090/ses-01/func/sub-11090_ses-01_task-ugr_run-1_echo-2_part-mag_bold.nii.gz</t>
        </is>
      </c>
      <c r="W317" t="inlineStr">
        <is>
          <t>derivatives/mriqc/sub-11090/ses-01/func/sub-11090_ses-01_task-ugr_run-1_echo-2_part-mag_bold.json</t>
        </is>
      </c>
      <c r="X317" t="inlineStr">
        <is>
          <t>derivatives/tedana/sub-11090/ses-01/sub-11090_ses-01_task-ugr_run-1_desc-tedana_metrics.tsv</t>
        </is>
      </c>
      <c r="Y317" t="inlineStr">
        <is>
          <t>derivatives/fmriprep/sub-11090/ses-01/func/sub-11090_ses-01_task-ugr_run-1_part-mag_space-MNI152NLin6Asym_desc-brain_mask.nii.gz</t>
        </is>
      </c>
    </row>
    <row r="318">
      <c r="A318" t="inlineStr">
        <is>
          <t>11090</t>
        </is>
      </c>
      <c r="B318" t="inlineStr">
        <is>
          <t>01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F318" t="n">
        <v>20.23404509038664</v>
      </c>
      <c r="G318" t="n">
        <v>0.4927635258601615</v>
      </c>
      <c r="H318" t="n">
        <v>66</v>
      </c>
      <c r="I318" t="n">
        <v>56</v>
      </c>
      <c r="J318" t="n">
        <v>10</v>
      </c>
      <c r="K318" t="n">
        <v>0.1515151515151515</v>
      </c>
      <c r="L318" t="n">
        <v>99.91497954195228</v>
      </c>
      <c r="M318" t="b">
        <v>0</v>
      </c>
      <c r="N318" t="b">
        <v>1</v>
      </c>
      <c r="O318" t="b">
        <v>0</v>
      </c>
      <c r="P318" t="b">
        <v>0</v>
      </c>
      <c r="Q318" t="b">
        <v>1</v>
      </c>
      <c r="R318" t="inlineStr">
        <is>
          <t>high_fd_mean</t>
        </is>
      </c>
      <c r="S318" t="b">
        <v>1</v>
      </c>
      <c r="U318" t="inlineStr">
        <is>
          <t>outlier</t>
        </is>
      </c>
      <c r="V318" t="inlineStr">
        <is>
          <t>bids/sub-11090/ses-01/func/sub-11090_ses-01_task-ugr_run-2_echo-2_part-mag_bold.nii.gz</t>
        </is>
      </c>
      <c r="W318" t="inlineStr">
        <is>
          <t>derivatives/mriqc/sub-11090/ses-01/func/sub-11090_ses-01_task-ugr_run-2_echo-2_part-mag_bold.json</t>
        </is>
      </c>
      <c r="X318" t="inlineStr">
        <is>
          <t>derivatives/tedana/sub-11090/ses-01/sub-11090_ses-01_task-ugr_run-2_desc-tedana_metrics.tsv</t>
        </is>
      </c>
      <c r="Y318" t="inlineStr">
        <is>
          <t>derivatives/fmriprep/sub-11090/ses-01/func/sub-11090_ses-01_task-ugr_run-2_part-mag_space-MNI152NLin6Asym_desc-brain_mask.nii.gz</t>
        </is>
      </c>
    </row>
    <row r="319">
      <c r="A319" t="inlineStr">
        <is>
          <t>11110</t>
        </is>
      </c>
      <c r="B319" t="inlineStr">
        <is>
          <t>01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31.85607098112814</v>
      </c>
      <c r="G319" t="n">
        <v>0.1803537703619064</v>
      </c>
      <c r="H319" t="n">
        <v>21</v>
      </c>
      <c r="I319" t="n">
        <v>15</v>
      </c>
      <c r="J319" t="n">
        <v>6</v>
      </c>
      <c r="K319" t="n">
        <v>0.2857142857142857</v>
      </c>
      <c r="L319" t="n">
        <v>99.8817684255274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bids/sub-11110/ses-01/func/sub-11110_ses-01_task-ugr_run-1_echo-2_part-mag_bold.nii.gz</t>
        </is>
      </c>
      <c r="W319" t="inlineStr">
        <is>
          <t>derivatives/mriqc/sub-11110/ses-01/func/sub-11110_ses-01_task-ugr_run-1_echo-2_part-mag_bold.json</t>
        </is>
      </c>
      <c r="X319" t="inlineStr">
        <is>
          <t>derivatives/tedana/sub-11110/ses-01/sub-11110_ses-01_task-ugr_run-1_desc-tedana_metrics.tsv</t>
        </is>
      </c>
      <c r="Y319" t="inlineStr">
        <is>
          <t>derivatives/fmriprep/sub-11110/ses-01/func/sub-11110_ses-01_task-ugr_run-1_part-mag_space-MNI152NLin6Asym_desc-brain_mask.nii.gz</t>
        </is>
      </c>
    </row>
    <row r="320">
      <c r="A320" t="inlineStr">
        <is>
          <t>11110</t>
        </is>
      </c>
      <c r="B320" t="inlineStr">
        <is>
          <t>01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26.65616499027237</v>
      </c>
      <c r="G320" t="n">
        <v>0.2112270296881695</v>
      </c>
      <c r="H320" t="n">
        <v>26</v>
      </c>
      <c r="I320" t="n">
        <v>18</v>
      </c>
      <c r="J320" t="n">
        <v>8</v>
      </c>
      <c r="K320" t="n">
        <v>0.3076923076923077</v>
      </c>
      <c r="L320" t="n">
        <v>99.89903820606834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bids/sub-11110/ses-01/func/sub-11110_ses-01_task-ugr_run-2_echo-2_part-mag_bold.nii.gz</t>
        </is>
      </c>
      <c r="W320" t="inlineStr">
        <is>
          <t>derivatives/mriqc/sub-11110/ses-01/func/sub-11110_ses-01_task-ugr_run-2_echo-2_part-mag_bold.json</t>
        </is>
      </c>
      <c r="X320" t="inlineStr">
        <is>
          <t>derivatives/tedana/sub-11110/ses-01/sub-11110_ses-01_task-ugr_run-2_desc-tedana_metrics.tsv</t>
        </is>
      </c>
      <c r="Y320" t="inlineStr">
        <is>
          <t>derivatives/fmriprep/sub-11110/ses-01/func/sub-11110_ses-01_task-ugr_run-2_part-mag_space-MNI152NLin6Asym_desc-brain_mask.nii.gz</t>
        </is>
      </c>
    </row>
    <row r="321">
      <c r="A321" t="inlineStr">
        <is>
          <t>11113</t>
        </is>
      </c>
      <c r="B321" t="inlineStr">
        <is>
          <t>01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32.07905937591568</v>
      </c>
      <c r="G321" t="n">
        <v>0.1172546103606168</v>
      </c>
      <c r="H321" t="n">
        <v>39</v>
      </c>
      <c r="I321" t="n">
        <v>29</v>
      </c>
      <c r="J321" t="n">
        <v>10</v>
      </c>
      <c r="K321" t="n">
        <v>0.2564102564102564</v>
      </c>
      <c r="L321" t="n">
        <v>99.52707370210958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bids/sub-11113/ses-01/func/sub-11113_ses-01_task-ugr_run-1_echo-2_part-mag_bold.nii.gz</t>
        </is>
      </c>
      <c r="W321" t="inlineStr">
        <is>
          <t>derivatives/mriqc/sub-11113/ses-01/func/sub-11113_ses-01_task-ugr_run-1_echo-2_part-mag_bold.json</t>
        </is>
      </c>
      <c r="X321" t="inlineStr">
        <is>
          <t>derivatives/tedana/sub-11113/ses-01/sub-11113_ses-01_task-ugr_run-1_desc-tedana_metrics.tsv</t>
        </is>
      </c>
      <c r="Y321" t="inlineStr">
        <is>
          <t>derivatives/fmriprep/sub-11113/ses-01/func/sub-11113_ses-01_task-ugr_run-1_part-mag_space-MNI152NLin6Asym_desc-brain_mask.nii.gz</t>
        </is>
      </c>
    </row>
    <row r="322">
      <c r="A322" t="inlineStr">
        <is>
          <t>11113</t>
        </is>
      </c>
      <c r="B322" t="inlineStr">
        <is>
          <t>01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32.45998273976147</v>
      </c>
      <c r="G322" t="n">
        <v>0.1027308528700825</v>
      </c>
      <c r="H322" t="n">
        <v>36</v>
      </c>
      <c r="I322" t="n">
        <v>27</v>
      </c>
      <c r="J322" t="n">
        <v>9</v>
      </c>
      <c r="K322" t="n">
        <v>0.25</v>
      </c>
      <c r="L322" t="n">
        <v>99.52840214676657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bids/sub-11113/ses-01/func/sub-11113_ses-01_task-ugr_run-2_echo-2_part-mag_bold.nii.gz</t>
        </is>
      </c>
      <c r="W322" t="inlineStr">
        <is>
          <t>derivatives/mriqc/sub-11113/ses-01/func/sub-11113_ses-01_task-ugr_run-2_echo-2_part-mag_bold.json</t>
        </is>
      </c>
      <c r="X322" t="inlineStr">
        <is>
          <t>derivatives/tedana/sub-11113/ses-01/sub-11113_ses-01_task-ugr_run-2_desc-tedana_metrics.tsv</t>
        </is>
      </c>
      <c r="Y322" t="inlineStr">
        <is>
          <t>derivatives/fmriprep/sub-11113/ses-01/func/sub-11113_ses-01_task-ugr_run-2_part-mag_space-MNI152NLin6Asym_desc-brain_mask.nii.gz</t>
        </is>
      </c>
    </row>
    <row r="323">
      <c r="A323" t="inlineStr">
        <is>
          <t>11116</t>
        </is>
      </c>
      <c r="B323" t="inlineStr">
        <is>
          <t>01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28.02997163322289</v>
      </c>
      <c r="G323" t="n">
        <v>0.2292369659903922</v>
      </c>
      <c r="H323" t="n">
        <v>33</v>
      </c>
      <c r="I323" t="n">
        <v>20</v>
      </c>
      <c r="J323" t="n">
        <v>13</v>
      </c>
      <c r="K323" t="n">
        <v>0.3939393939393939</v>
      </c>
      <c r="L323" t="n">
        <v>99.81268930336363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bids/sub-11116/ses-01/func/sub-11116_ses-01_task-ugr_run-1_echo-2_part-mag_bold.nii.gz</t>
        </is>
      </c>
      <c r="W323" t="inlineStr">
        <is>
          <t>derivatives/mriqc/sub-11116/ses-01/func/sub-11116_ses-01_task-ugr_run-1_echo-2_part-mag_bold.json</t>
        </is>
      </c>
      <c r="X323" t="inlineStr">
        <is>
          <t>derivatives/tedana/sub-11116/ses-01/sub-11116_ses-01_task-ugr_run-1_desc-tedana_metrics.tsv</t>
        </is>
      </c>
      <c r="Y323" t="inlineStr">
        <is>
          <t>derivatives/fmriprep/sub-11116/ses-01/func/sub-11116_ses-01_task-ugr_run-1_part-mag_space-MNI152NLin6Asym_desc-brain_mask.nii.gz</t>
        </is>
      </c>
    </row>
    <row r="324">
      <c r="A324" t="inlineStr">
        <is>
          <t>11116</t>
        </is>
      </c>
      <c r="B324" t="inlineStr">
        <is>
          <t>01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25.76794739812613</v>
      </c>
      <c r="G324" t="n">
        <v>0.1729463501519282</v>
      </c>
      <c r="H324" t="n">
        <v>25</v>
      </c>
      <c r="I324" t="n">
        <v>14</v>
      </c>
      <c r="J324" t="n">
        <v>11</v>
      </c>
      <c r="K324" t="n">
        <v>0.44</v>
      </c>
      <c r="L324" t="n">
        <v>99.76486529571179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bids/sub-11116/ses-01/func/sub-11116_ses-01_task-ugr_run-2_echo-2_part-mag_bold.nii.gz</t>
        </is>
      </c>
      <c r="W324" t="inlineStr">
        <is>
          <t>derivatives/mriqc/sub-11116/ses-01/func/sub-11116_ses-01_task-ugr_run-2_echo-2_part-mag_bold.json</t>
        </is>
      </c>
      <c r="X324" t="inlineStr">
        <is>
          <t>derivatives/tedana/sub-11116/ses-01/sub-11116_ses-01_task-ugr_run-2_desc-tedana_metrics.tsv</t>
        </is>
      </c>
      <c r="Y324" t="inlineStr">
        <is>
          <t>derivatives/fmriprep/sub-11116/ses-01/func/sub-11116_ses-01_task-ugr_run-2_part-mag_space-MNI152NLin6Asym_desc-brain_mask.nii.gz</t>
        </is>
      </c>
    </row>
    <row r="325">
      <c r="A325" t="inlineStr">
        <is>
          <t>11120</t>
        </is>
      </c>
      <c r="B325" t="inlineStr">
        <is>
          <t>01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23.02945315546822</v>
      </c>
      <c r="G325" t="n">
        <v>0.2512288404242786</v>
      </c>
      <c r="H325" t="n">
        <v>52</v>
      </c>
      <c r="I325" t="n">
        <v>35</v>
      </c>
      <c r="J325" t="n">
        <v>17</v>
      </c>
      <c r="K325" t="n">
        <v>0.3269230769230769</v>
      </c>
      <c r="L325" t="n">
        <v>99.84324353047452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bids/sub-11120/ses-01/func/sub-11120_ses-01_task-ugr_run-1_echo-2_part-mag_bold.nii.gz</t>
        </is>
      </c>
      <c r="W325" t="inlineStr">
        <is>
          <t>derivatives/mriqc/sub-11120/ses-01/func/sub-11120_ses-01_task-ugr_run-1_echo-2_part-mag_bold.json</t>
        </is>
      </c>
      <c r="X325" t="inlineStr">
        <is>
          <t>derivatives/tedana/sub-11120/ses-01/sub-11120_ses-01_task-ugr_run-1_desc-tedana_metrics.tsv</t>
        </is>
      </c>
      <c r="Y325" t="inlineStr">
        <is>
          <t>derivatives/fmriprep/sub-11120/ses-01/func/sub-11120_ses-01_task-ugr_run-1_part-mag_space-MNI152NLin6Asym_desc-brain_mask.nii.gz</t>
        </is>
      </c>
    </row>
    <row r="326">
      <c r="A326" t="inlineStr">
        <is>
          <t>11120</t>
        </is>
      </c>
      <c r="B326" t="inlineStr">
        <is>
          <t>01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34.57543112710118</v>
      </c>
      <c r="G326" t="n">
        <v>0.1830620817632308</v>
      </c>
      <c r="H326" t="n">
        <v>33</v>
      </c>
      <c r="I326" t="n">
        <v>23</v>
      </c>
      <c r="J326" t="n">
        <v>10</v>
      </c>
      <c r="K326" t="n">
        <v>0.303030303030303</v>
      </c>
      <c r="L326" t="n">
        <v>99.80073330145066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bids/sub-11120/ses-01/func/sub-11120_ses-01_task-ugr_run-2_echo-2_part-mag_bold.nii.gz</t>
        </is>
      </c>
      <c r="W326" t="inlineStr">
        <is>
          <t>derivatives/mriqc/sub-11120/ses-01/func/sub-11120_ses-01_task-ugr_run-2_echo-2_part-mag_bold.json</t>
        </is>
      </c>
      <c r="X326" t="inlineStr">
        <is>
          <t>derivatives/tedana/sub-11120/ses-01/sub-11120_ses-01_task-ugr_run-2_desc-tedana_metrics.tsv</t>
        </is>
      </c>
      <c r="Y326" t="inlineStr">
        <is>
          <t>derivatives/fmriprep/sub-11120/ses-01/func/sub-11120_ses-01_task-ugr_run-2_part-mag_space-MNI152NLin6Asym_desc-brain_mask.nii.gz</t>
        </is>
      </c>
    </row>
    <row r="327">
      <c r="A327" t="inlineStr">
        <is>
          <t>11126</t>
        </is>
      </c>
      <c r="B327" t="inlineStr">
        <is>
          <t>01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33.49040509667248</v>
      </c>
      <c r="G327" t="n">
        <v>0.2063335630399125</v>
      </c>
      <c r="H327" t="n">
        <v>40</v>
      </c>
      <c r="I327" t="n">
        <v>25</v>
      </c>
      <c r="J327" t="n">
        <v>15</v>
      </c>
      <c r="K327" t="n">
        <v>0.375</v>
      </c>
      <c r="L327" t="n">
        <v>99.74095329188586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bids/sub-11126/ses-01/func/sub-11126_ses-01_task-ugr_run-1_echo-2_part-mag_bold.nii.gz</t>
        </is>
      </c>
      <c r="W327" t="inlineStr">
        <is>
          <t>derivatives/mriqc/sub-11126/ses-01/func/sub-11126_ses-01_task-ugr_run-1_echo-2_part-mag_bold.json</t>
        </is>
      </c>
      <c r="X327" t="inlineStr">
        <is>
          <t>derivatives/tedana/sub-11126/ses-01/sub-11126_ses-01_task-ugr_run-1_desc-tedana_metrics.tsv</t>
        </is>
      </c>
      <c r="Y327" t="inlineStr">
        <is>
          <t>derivatives/fmriprep/sub-11126/ses-01/func/sub-11126_ses-01_task-ugr_run-1_part-mag_space-MNI152NLin6Asym_desc-brain_mask.nii.gz</t>
        </is>
      </c>
    </row>
    <row r="328">
      <c r="A328" t="inlineStr">
        <is>
          <t>11126</t>
        </is>
      </c>
      <c r="B328" t="inlineStr">
        <is>
          <t>01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25.15053006703965</v>
      </c>
      <c r="G328" t="n">
        <v>0.2749316057566061</v>
      </c>
      <c r="H328" t="n">
        <v>47</v>
      </c>
      <c r="I328" t="n">
        <v>29</v>
      </c>
      <c r="J328" t="n">
        <v>18</v>
      </c>
      <c r="K328" t="n">
        <v>0.3829787234042553</v>
      </c>
      <c r="L328" t="n">
        <v>99.78479196556671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bids/sub-11126/ses-01/func/sub-11126_ses-01_task-ugr_run-2_echo-2_part-mag_bold.nii.gz</t>
        </is>
      </c>
      <c r="W328" t="inlineStr">
        <is>
          <t>derivatives/mriqc/sub-11126/ses-01/func/sub-11126_ses-01_task-ugr_run-2_echo-2_part-mag_bold.json</t>
        </is>
      </c>
      <c r="X328" t="inlineStr">
        <is>
          <t>derivatives/tedana/sub-11126/ses-01/sub-11126_ses-01_task-ugr_run-2_desc-tedana_metrics.tsv</t>
        </is>
      </c>
      <c r="Y328" t="inlineStr">
        <is>
          <t>derivatives/fmriprep/sub-11126/ses-01/func/sub-11126_ses-01_task-ugr_run-2_part-mag_space-MNI152NLin6Asym_desc-brain_mask.nii.gz</t>
        </is>
      </c>
    </row>
    <row r="329">
      <c r="A329" t="inlineStr">
        <is>
          <t>11128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28.6708181349095</v>
      </c>
      <c r="G329" t="n">
        <v>0.2539007452759112</v>
      </c>
      <c r="H329" t="n">
        <v>21</v>
      </c>
      <c r="I329" t="n">
        <v>15</v>
      </c>
      <c r="J329" t="n">
        <v>6</v>
      </c>
      <c r="K329" t="n">
        <v>0.2857142857142857</v>
      </c>
      <c r="L329" t="n">
        <v>99.9694457728891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bids/sub-11128/ses-01/func/sub-11128_ses-01_task-ugr_run-1_echo-2_part-mag_bold.nii.gz</t>
        </is>
      </c>
      <c r="W329" t="inlineStr">
        <is>
          <t>derivatives/mriqc/sub-11128/ses-01/func/sub-11128_ses-01_task-ugr_run-1_echo-2_part-mag_bold.json</t>
        </is>
      </c>
      <c r="X329" t="inlineStr">
        <is>
          <t>derivatives/tedana/sub-11128/ses-01/sub-11128_ses-01_task-ugr_run-1_desc-tedana_metrics.tsv</t>
        </is>
      </c>
      <c r="Y329" t="inlineStr">
        <is>
          <t>derivatives/fmriprep/sub-11128/ses-01/func/sub-11128_ses-01_task-ugr_run-1_part-mag_space-MNI152NLin6Asym_desc-brain_mask.nii.gz</t>
        </is>
      </c>
    </row>
    <row r="330">
      <c r="A330" t="inlineStr">
        <is>
          <t>11128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31.71510267886333</v>
      </c>
      <c r="G330" t="n">
        <v>0.3039763452579374</v>
      </c>
      <c r="H330" t="n">
        <v>26</v>
      </c>
      <c r="I330" t="n">
        <v>15</v>
      </c>
      <c r="J330" t="n">
        <v>11</v>
      </c>
      <c r="K330" t="n">
        <v>0.4230769230769231</v>
      </c>
      <c r="L330" t="n">
        <v>99.95748977097614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bids/sub-11128/ses-01/func/sub-11128_ses-01_task-ugr_run-2_echo-2_part-mag_bold.nii.gz</t>
        </is>
      </c>
      <c r="W330" t="inlineStr">
        <is>
          <t>derivatives/mriqc/sub-11128/ses-01/func/sub-11128_ses-01_task-ugr_run-2_echo-2_part-mag_bold.json</t>
        </is>
      </c>
      <c r="X330" t="inlineStr">
        <is>
          <t>derivatives/tedana/sub-11128/ses-01/sub-11128_ses-01_task-ugr_run-2_desc-tedana_metrics.tsv</t>
        </is>
      </c>
      <c r="Y330" t="inlineStr">
        <is>
          <t>derivatives/fmriprep/sub-11128/ses-01/func/sub-11128_ses-01_task-ugr_run-2_part-mag_space-MNI152NLin6Asym_desc-brain_mask.nii.gz</t>
        </is>
      </c>
    </row>
    <row r="331">
      <c r="A331" t="inlineStr">
        <is>
          <t>11134</t>
        </is>
      </c>
      <c r="B331" t="inlineStr">
        <is>
          <t>01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35.10207157291006</v>
      </c>
      <c r="G331" t="n">
        <v>0.1732400053119348</v>
      </c>
      <c r="H331" t="n">
        <v>27</v>
      </c>
      <c r="I331" t="n">
        <v>15</v>
      </c>
      <c r="J331" t="n">
        <v>12</v>
      </c>
      <c r="K331" t="n">
        <v>0.4444444444444444</v>
      </c>
      <c r="L331" t="n">
        <v>99.9070088740103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bids/sub-11134/ses-01/func/sub-11134_ses-01_task-ugr_run-1_echo-2_part-mag_bold.nii.gz</t>
        </is>
      </c>
      <c r="W331" t="inlineStr">
        <is>
          <t>derivatives/mriqc/sub-11134/ses-01/func/sub-11134_ses-01_task-ugr_run-1_echo-2_part-mag_bold.json</t>
        </is>
      </c>
      <c r="X331" t="inlineStr">
        <is>
          <t>derivatives/tedana/sub-11134/ses-01/sub-11134_ses-01_task-ugr_run-1_desc-tedana_metrics.tsv</t>
        </is>
      </c>
      <c r="Y331" t="inlineStr">
        <is>
          <t>derivatives/fmriprep/sub-11134/ses-01/func/sub-11134_ses-01_task-ugr_run-1_part-mag_space-MNI152NLin6Asym_desc-brain_mask.nii.gz</t>
        </is>
      </c>
    </row>
    <row r="332">
      <c r="A332" t="inlineStr">
        <is>
          <t>11134</t>
        </is>
      </c>
      <c r="B332" t="inlineStr">
        <is>
          <t>01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23.63253477425314</v>
      </c>
      <c r="G332" t="n">
        <v>0.3463626843582354</v>
      </c>
      <c r="H332" t="n">
        <v>46</v>
      </c>
      <c r="I332" t="n">
        <v>31</v>
      </c>
      <c r="J332" t="n">
        <v>15</v>
      </c>
      <c r="K332" t="n">
        <v>0.3260869565217391</v>
      </c>
      <c r="L332" t="n">
        <v>99.92693554386524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bids/sub-11134/ses-01/func/sub-11134_ses-01_task-ugr_run-2_echo-2_part-mag_bold.nii.gz</t>
        </is>
      </c>
      <c r="W332" t="inlineStr">
        <is>
          <t>derivatives/mriqc/sub-11134/ses-01/func/sub-11134_ses-01_task-ugr_run-2_echo-2_part-mag_bold.json</t>
        </is>
      </c>
      <c r="X332" t="inlineStr">
        <is>
          <t>derivatives/tedana/sub-11134/ses-01/sub-11134_ses-01_task-ugr_run-2_desc-tedana_metrics.tsv</t>
        </is>
      </c>
      <c r="Y332" t="inlineStr">
        <is>
          <t>derivatives/fmriprep/sub-11134/ses-01/func/sub-11134_ses-01_task-ugr_run-2_part-mag_space-MNI152NLin6Asym_desc-brain_mask.nii.gz</t>
        </is>
      </c>
    </row>
    <row r="333">
      <c r="A333" t="inlineStr">
        <is>
          <t>11139</t>
        </is>
      </c>
      <c r="B333" t="inlineStr">
        <is>
          <t>01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39.33495917066466</v>
      </c>
      <c r="G333" t="n">
        <v>0.1556954885313324</v>
      </c>
      <c r="H333" t="n">
        <v>36</v>
      </c>
      <c r="I333" t="n">
        <v>21</v>
      </c>
      <c r="J333" t="n">
        <v>15</v>
      </c>
      <c r="K333" t="n">
        <v>0.4166666666666667</v>
      </c>
      <c r="L333" t="n">
        <v>99.82331686061958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bids/sub-11139/ses-01/func/sub-11139_ses-01_task-ugr_run-1_echo-2_part-mag_bold.nii.gz</t>
        </is>
      </c>
      <c r="W333" t="inlineStr">
        <is>
          <t>derivatives/mriqc/sub-11139/ses-01/func/sub-11139_ses-01_task-ugr_run-1_echo-2_part-mag_bold.json</t>
        </is>
      </c>
      <c r="X333" t="inlineStr">
        <is>
          <t>derivatives/tedana/sub-11139/ses-01/sub-11139_ses-01_task-ugr_run-1_desc-tedana_metrics.tsv</t>
        </is>
      </c>
      <c r="Y333" t="inlineStr">
        <is>
          <t>derivatives/fmriprep/sub-11139/ses-01/func/sub-11139_ses-01_task-ugr_run-1_part-mag_space-MNI152NLin6Asym_desc-brain_mask.nii.gz</t>
        </is>
      </c>
    </row>
    <row r="334">
      <c r="A334" t="inlineStr">
        <is>
          <t>11139</t>
        </is>
      </c>
      <c r="B334" t="inlineStr">
        <is>
          <t>01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39.63285940117203</v>
      </c>
      <c r="G334" t="n">
        <v>0.1618050061489016</v>
      </c>
      <c r="H334" t="n">
        <v>33</v>
      </c>
      <c r="I334" t="n">
        <v>19</v>
      </c>
      <c r="J334" t="n">
        <v>14</v>
      </c>
      <c r="K334" t="n">
        <v>0.4242424242424243</v>
      </c>
      <c r="L334" t="n">
        <v>99.84590041978851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bids/sub-11139/ses-01/func/sub-11139_ses-01_task-ugr_run-2_echo-2_part-mag_bold.nii.gz</t>
        </is>
      </c>
      <c r="W334" t="inlineStr">
        <is>
          <t>derivatives/mriqc/sub-11139/ses-01/func/sub-11139_ses-01_task-ugr_run-2_echo-2_part-mag_bold.json</t>
        </is>
      </c>
      <c r="X334" t="inlineStr">
        <is>
          <t>derivatives/tedana/sub-11139/ses-01/sub-11139_ses-01_task-ugr_run-2_desc-tedana_metrics.tsv</t>
        </is>
      </c>
      <c r="Y334" t="inlineStr">
        <is>
          <t>derivatives/fmriprep/sub-11139/ses-01/func/sub-11139_ses-01_task-ugr_run-2_part-mag_space-MNI152NLin6Asym_desc-brain_mask.nii.gz</t>
        </is>
      </c>
    </row>
    <row r="335">
      <c r="A335" t="inlineStr">
        <is>
          <t>11145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26.79640638723504</v>
      </c>
      <c r="G335" t="n">
        <v>0.221515766213275</v>
      </c>
      <c r="H335" t="n">
        <v>47</v>
      </c>
      <c r="I335" t="n">
        <v>37</v>
      </c>
      <c r="J335" t="n">
        <v>10</v>
      </c>
      <c r="K335" t="n">
        <v>0.2127659574468085</v>
      </c>
      <c r="L335" t="n">
        <v>99.94154843509219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bids/sub-11145/ses-01/func/sub-11145_ses-01_task-ugr_run-1_echo-2_part-mag_bold.nii.gz</t>
        </is>
      </c>
      <c r="W335" t="inlineStr">
        <is>
          <t>derivatives/mriqc/sub-11145/ses-01/func/sub-11145_ses-01_task-ugr_run-1_echo-2_part-mag_bold.json</t>
        </is>
      </c>
      <c r="X335" t="inlineStr">
        <is>
          <t>derivatives/tedana/sub-11145/ses-01/sub-11145_ses-01_task-ugr_run-1_desc-tedana_metrics.tsv</t>
        </is>
      </c>
      <c r="Y335" t="inlineStr">
        <is>
          <t>derivatives/fmriprep/sub-11145/ses-01/func/sub-11145_ses-01_task-ugr_run-1_part-mag_space-MNI152NLin6Asym_desc-brain_mask.nii.gz</t>
        </is>
      </c>
    </row>
    <row r="336">
      <c r="A336" t="inlineStr">
        <is>
          <t>11145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24.84854959580116</v>
      </c>
      <c r="G336" t="n">
        <v>0.2474945020822943</v>
      </c>
      <c r="H336" t="n">
        <v>54</v>
      </c>
      <c r="I336" t="n">
        <v>40</v>
      </c>
      <c r="J336" t="n">
        <v>14</v>
      </c>
      <c r="K336" t="n">
        <v>0.2592592592592592</v>
      </c>
      <c r="L336" t="n">
        <v>99.93357776715023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bids/sub-11145/ses-01/func/sub-11145_ses-01_task-ugr_run-2_echo-2_part-mag_bold.nii.gz</t>
        </is>
      </c>
      <c r="W336" t="inlineStr">
        <is>
          <t>derivatives/mriqc/sub-11145/ses-01/func/sub-11145_ses-01_task-ugr_run-2_echo-2_part-mag_bold.json</t>
        </is>
      </c>
      <c r="X336" t="inlineStr">
        <is>
          <t>derivatives/tedana/sub-11145/ses-01/sub-11145_ses-01_task-ugr_run-2_desc-tedana_metrics.tsv</t>
        </is>
      </c>
      <c r="Y336" t="inlineStr">
        <is>
          <t>derivatives/fmriprep/sub-11145/ses-01/func/sub-11145_ses-01_task-ugr_run-2_part-mag_space-MNI152NLin6Asym_desc-brain_mask.nii.gz</t>
        </is>
      </c>
    </row>
    <row r="337">
      <c r="A337" t="inlineStr">
        <is>
          <t>11164</t>
        </is>
      </c>
      <c r="B337" t="inlineStr">
        <is>
          <t>01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35.16641961631831</v>
      </c>
      <c r="G337" t="n">
        <v>0.1997568607395662</v>
      </c>
      <c r="H337" t="n">
        <v>25</v>
      </c>
      <c r="I337" t="n">
        <v>21</v>
      </c>
      <c r="J337" t="n">
        <v>4</v>
      </c>
      <c r="K337" t="n">
        <v>0.16</v>
      </c>
      <c r="L337" t="n">
        <v>99.79409107816568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bids/sub-11164/ses-01/func/sub-11164_ses-01_task-ugr_run-1_echo-2_part-mag_bold.nii.gz</t>
        </is>
      </c>
      <c r="W337" t="inlineStr">
        <is>
          <t>derivatives/mriqc/sub-11164/ses-01/func/sub-11164_ses-01_task-ugr_run-1_echo-2_part-mag_bold.json</t>
        </is>
      </c>
      <c r="X337" t="inlineStr">
        <is>
          <t>derivatives/tedana/sub-11164/ses-01/sub-11164_ses-01_task-ugr_run-1_desc-tedana_metrics.tsv</t>
        </is>
      </c>
      <c r="Y337" t="inlineStr">
        <is>
          <t>derivatives/fmriprep/sub-11164/ses-01/func/sub-11164_ses-01_task-ugr_run-1_part-mag_space-MNI152NLin6Asym_desc-brain_mask.nii.gz</t>
        </is>
      </c>
    </row>
    <row r="338">
      <c r="A338" t="inlineStr">
        <is>
          <t>11164</t>
        </is>
      </c>
      <c r="B338" t="inlineStr">
        <is>
          <t>01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33.21278025931679</v>
      </c>
      <c r="G338" t="n">
        <v>0.2024422606813188</v>
      </c>
      <c r="H338" t="n">
        <v>27</v>
      </c>
      <c r="I338" t="n">
        <v>21</v>
      </c>
      <c r="J338" t="n">
        <v>6</v>
      </c>
      <c r="K338" t="n">
        <v>0.2222222222222222</v>
      </c>
      <c r="L338" t="n">
        <v>99.82597374993358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bids/sub-11164/ses-01/func/sub-11164_ses-01_task-ugr_run-2_echo-2_part-mag_bold.nii.gz</t>
        </is>
      </c>
      <c r="W338" t="inlineStr">
        <is>
          <t>derivatives/mriqc/sub-11164/ses-01/func/sub-11164_ses-01_task-ugr_run-2_echo-2_part-mag_bold.json</t>
        </is>
      </c>
      <c r="X338" t="inlineStr">
        <is>
          <t>derivatives/tedana/sub-11164/ses-01/sub-11164_ses-01_task-ugr_run-2_desc-tedana_metrics.tsv</t>
        </is>
      </c>
      <c r="Y338" t="inlineStr">
        <is>
          <t>derivatives/fmriprep/sub-11164/ses-01/func/sub-11164_ses-01_task-ugr_run-2_part-mag_space-MNI152NLin6Asym_desc-brain_mask.nii.gz</t>
        </is>
      </c>
    </row>
    <row r="339">
      <c r="A339" t="inlineStr">
        <is>
          <t>11167</t>
        </is>
      </c>
      <c r="B339" t="inlineStr">
        <is>
          <t>01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23.1803562915884</v>
      </c>
      <c r="G339" t="n">
        <v>0.1616776052822494</v>
      </c>
      <c r="H339" t="n">
        <v>32</v>
      </c>
      <c r="I339" t="n">
        <v>22</v>
      </c>
      <c r="J339" t="n">
        <v>10</v>
      </c>
      <c r="K339" t="n">
        <v>0.3125</v>
      </c>
      <c r="L339" t="n">
        <v>99.90435198469632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bids/sub-11167/ses-01/func/sub-11167_ses-01_task-ugr_run-1_echo-2_part-mag_bold.nii.gz</t>
        </is>
      </c>
      <c r="W339" t="inlineStr">
        <is>
          <t>derivatives/mriqc/sub-11167/ses-01/func/sub-11167_ses-01_task-ugr_run-1_echo-2_part-mag_bold.json</t>
        </is>
      </c>
      <c r="X339" t="inlineStr">
        <is>
          <t>derivatives/tedana/sub-11167/ses-01/sub-11167_ses-01_task-ugr_run-1_desc-tedana_metrics.tsv</t>
        </is>
      </c>
      <c r="Y339" t="inlineStr">
        <is>
          <t>derivatives/fmriprep/sub-11167/ses-01/func/sub-11167_ses-01_task-ugr_run-1_part-mag_space-MNI152NLin6Asym_desc-brain_mask.nii.gz</t>
        </is>
      </c>
    </row>
    <row r="340">
      <c r="A340" t="inlineStr">
        <is>
          <t>11167</t>
        </is>
      </c>
      <c r="B340" t="inlineStr">
        <is>
          <t>01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19.38137412595097</v>
      </c>
      <c r="G340" t="n">
        <v>0.2124114874668886</v>
      </c>
      <c r="H340" t="n">
        <v>43</v>
      </c>
      <c r="I340" t="n">
        <v>31</v>
      </c>
      <c r="J340" t="n">
        <v>12</v>
      </c>
      <c r="K340" t="n">
        <v>0.2790697674418605</v>
      </c>
      <c r="L340" t="n">
        <v>99.88575375949839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bids/sub-11167/ses-01/func/sub-11167_ses-01_task-ugr_run-2_echo-2_part-mag_bold.nii.gz</t>
        </is>
      </c>
      <c r="W340" t="inlineStr">
        <is>
          <t>derivatives/mriqc/sub-11167/ses-01/func/sub-11167_ses-01_task-ugr_run-2_echo-2_part-mag_bold.json</t>
        </is>
      </c>
      <c r="X340" t="inlineStr">
        <is>
          <t>derivatives/tedana/sub-11167/ses-01/sub-11167_ses-01_task-ugr_run-2_desc-tedana_metrics.tsv</t>
        </is>
      </c>
      <c r="Y340" t="inlineStr">
        <is>
          <t>derivatives/fmriprep/sub-11167/ses-01/func/sub-11167_ses-01_task-ugr_run-2_part-mag_space-MNI152NLin6Asym_desc-brain_mask.nii.gz</t>
        </is>
      </c>
    </row>
    <row r="341">
      <c r="A341" t="inlineStr">
        <is>
          <t>11168</t>
        </is>
      </c>
      <c r="B341" t="inlineStr">
        <is>
          <t>01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16.20637692837045</v>
      </c>
      <c r="G341" t="n">
        <v>0.5910252305688019</v>
      </c>
      <c r="H341" t="n">
        <v>91</v>
      </c>
      <c r="I341" t="n">
        <v>68</v>
      </c>
      <c r="J341" t="n">
        <v>23</v>
      </c>
      <c r="K341" t="n">
        <v>0.2527472527472527</v>
      </c>
      <c r="L341" t="n">
        <v>99.78346352090972</v>
      </c>
      <c r="M341" t="b">
        <v>0</v>
      </c>
      <c r="N341" t="b">
        <v>1</v>
      </c>
      <c r="O341" t="b">
        <v>0</v>
      </c>
      <c r="P341" t="b">
        <v>0</v>
      </c>
      <c r="Q341" t="b">
        <v>1</v>
      </c>
      <c r="R341" t="inlineStr">
        <is>
          <t>high_fd_mean</t>
        </is>
      </c>
      <c r="S341" t="b">
        <v>1</v>
      </c>
      <c r="U341" t="inlineStr">
        <is>
          <t>outlier</t>
        </is>
      </c>
      <c r="V341" t="inlineStr">
        <is>
          <t>bids/sub-11168/ses-01/func/sub-11168_ses-01_task-ugr_run-1_echo-2_part-mag_bold.nii.gz</t>
        </is>
      </c>
      <c r="W341" t="inlineStr">
        <is>
          <t>derivatives/mriqc/sub-11168/ses-01/func/sub-11168_ses-01_task-ugr_run-1_echo-2_part-mag_bold.json</t>
        </is>
      </c>
      <c r="X341" t="inlineStr">
        <is>
          <t>derivatives/tedana/sub-11168/ses-01/sub-11168_ses-01_task-ugr_run-1_desc-tedana_metrics.tsv</t>
        </is>
      </c>
      <c r="Y341" t="inlineStr">
        <is>
          <t>derivatives/fmriprep/sub-11168/ses-01/func/sub-11168_ses-01_task-ugr_run-1_part-mag_space-MNI152NLin6Asym_desc-brain_mask.nii.gz</t>
        </is>
      </c>
    </row>
    <row r="342">
      <c r="A342" t="inlineStr">
        <is>
          <t>11168</t>
        </is>
      </c>
      <c r="B342" t="inlineStr">
        <is>
          <t>01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17.43046366644558</v>
      </c>
      <c r="G342" t="n">
        <v>0.5306283255987685</v>
      </c>
      <c r="H342" t="n">
        <v>81</v>
      </c>
      <c r="I342" t="n">
        <v>54</v>
      </c>
      <c r="J342" t="n">
        <v>27</v>
      </c>
      <c r="K342" t="n">
        <v>0.3333333333333333</v>
      </c>
      <c r="L342" t="n">
        <v>99.73829640257186</v>
      </c>
      <c r="M342" t="b">
        <v>0</v>
      </c>
      <c r="N342" t="b">
        <v>1</v>
      </c>
      <c r="O342" t="b">
        <v>0</v>
      </c>
      <c r="P342" t="b">
        <v>0</v>
      </c>
      <c r="Q342" t="b">
        <v>1</v>
      </c>
      <c r="R342" t="inlineStr">
        <is>
          <t>high_fd_mean</t>
        </is>
      </c>
      <c r="S342" t="b">
        <v>1</v>
      </c>
      <c r="U342" t="inlineStr">
        <is>
          <t>outlier</t>
        </is>
      </c>
      <c r="V342" t="inlineStr">
        <is>
          <t>bids/sub-11168/ses-01/func/sub-11168_ses-01_task-ugr_run-2_echo-2_part-mag_bold.nii.gz</t>
        </is>
      </c>
      <c r="W342" t="inlineStr">
        <is>
          <t>derivatives/mriqc/sub-11168/ses-01/func/sub-11168_ses-01_task-ugr_run-2_echo-2_part-mag_bold.json</t>
        </is>
      </c>
      <c r="X342" t="inlineStr">
        <is>
          <t>derivatives/tedana/sub-11168/ses-01/sub-11168_ses-01_task-ugr_run-2_desc-tedana_metrics.tsv</t>
        </is>
      </c>
      <c r="Y342" t="inlineStr">
        <is>
          <t>derivatives/fmriprep/sub-11168/ses-01/func/sub-11168_ses-01_task-ugr_run-2_part-mag_space-MNI152NLin6Asym_desc-brain_mask.nii.gz</t>
        </is>
      </c>
    </row>
    <row r="343">
      <c r="A343" t="inlineStr">
        <is>
          <t>11177</t>
        </is>
      </c>
      <c r="B343" t="inlineStr">
        <is>
          <t>01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28.96389923989773</v>
      </c>
      <c r="G343" t="n">
        <v>0.09511668153696638</v>
      </c>
      <c r="H343" t="n">
        <v>21</v>
      </c>
      <c r="I343" t="n">
        <v>16</v>
      </c>
      <c r="J343" t="n">
        <v>5</v>
      </c>
      <c r="K343" t="n">
        <v>0.2380952380952381</v>
      </c>
      <c r="L343" t="n">
        <v>99.76220840639779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bids/sub-11177/ses-01/func/sub-11177_ses-01_task-ugr_run-1_echo-2_part-mag_bold.nii.gz</t>
        </is>
      </c>
      <c r="W343" t="inlineStr">
        <is>
          <t>derivatives/mriqc/sub-11177/ses-01/func/sub-11177_ses-01_task-ugr_run-1_echo-2_part-mag_bold.json</t>
        </is>
      </c>
      <c r="X343" t="inlineStr">
        <is>
          <t>derivatives/tedana/sub-11177/ses-01/sub-11177_ses-01_task-ugr_run-1_desc-tedana_metrics.tsv</t>
        </is>
      </c>
      <c r="Y343" t="inlineStr">
        <is>
          <t>derivatives/fmriprep/sub-11177/ses-01/func/sub-11177_ses-01_task-ugr_run-1_part-mag_space-MNI152NLin6Asym_desc-brain_mask.nii.gz</t>
        </is>
      </c>
    </row>
    <row r="344">
      <c r="A344" t="inlineStr">
        <is>
          <t>11177</t>
        </is>
      </c>
      <c r="B344" t="inlineStr">
        <is>
          <t>01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31.77219517878257</v>
      </c>
      <c r="G344" t="n">
        <v>0.107269358438674</v>
      </c>
      <c r="H344" t="n">
        <v>25</v>
      </c>
      <c r="I344" t="n">
        <v>15</v>
      </c>
      <c r="J344" t="n">
        <v>10</v>
      </c>
      <c r="K344" t="n">
        <v>0.4</v>
      </c>
      <c r="L344" t="n">
        <v>99.72501195600191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bids/sub-11177/ses-01/func/sub-11177_ses-01_task-ugr_run-2_echo-2_part-mag_bold.nii.gz</t>
        </is>
      </c>
      <c r="W344" t="inlineStr">
        <is>
          <t>derivatives/mriqc/sub-11177/ses-01/func/sub-11177_ses-01_task-ugr_run-2_echo-2_part-mag_bold.json</t>
        </is>
      </c>
      <c r="X344" t="inlineStr">
        <is>
          <t>derivatives/tedana/sub-11177/ses-01/sub-11177_ses-01_task-ugr_run-2_desc-tedana_metrics.tsv</t>
        </is>
      </c>
      <c r="Y344" t="inlineStr">
        <is>
          <t>derivatives/fmriprep/sub-11177/ses-01/func/sub-11177_ses-01_task-ugr_run-2_part-mag_space-MNI152NLin6Asym_desc-brain_mask.nii.gz</t>
        </is>
      </c>
    </row>
    <row r="345">
      <c r="A345" t="inlineStr">
        <is>
          <t>11192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25.75343419448473</v>
      </c>
      <c r="G345" t="n">
        <v>0.3603948613805397</v>
      </c>
      <c r="H345" t="n">
        <v>46</v>
      </c>
      <c r="I345" t="n">
        <v>39</v>
      </c>
      <c r="J345" t="n">
        <v>7</v>
      </c>
      <c r="K345" t="n">
        <v>0.1521739130434783</v>
      </c>
      <c r="L345" t="n">
        <v>99.98007333014506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bids/sub-11192/ses-01/func/sub-11192_ses-01_task-ugr_run-1_echo-2_part-mag_bold.nii.gz</t>
        </is>
      </c>
      <c r="W345" t="inlineStr">
        <is>
          <t>derivatives/mriqc/sub-11192/ses-01/func/sub-11192_ses-01_task-ugr_run-1_echo-2_part-mag_bold.json</t>
        </is>
      </c>
      <c r="X345" t="inlineStr">
        <is>
          <t>derivatives/tedana/sub-11192/ses-01/sub-11192_ses-01_task-ugr_run-1_desc-tedana_metrics.tsv</t>
        </is>
      </c>
      <c r="Y345" t="inlineStr">
        <is>
          <t>derivatives/fmriprep/sub-11192/ses-01/func/sub-11192_ses-01_task-ugr_run-1_part-mag_space-MNI152NLin6Asym_desc-brain_mask.nii.gz</t>
        </is>
      </c>
    </row>
    <row r="346">
      <c r="A346" t="inlineStr">
        <is>
          <t>11192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26.79109008581145</v>
      </c>
      <c r="G346" t="n">
        <v>0.3115579447086779</v>
      </c>
      <c r="H346" t="n">
        <v>46</v>
      </c>
      <c r="I346" t="n">
        <v>38</v>
      </c>
      <c r="J346" t="n">
        <v>8</v>
      </c>
      <c r="K346" t="n">
        <v>0.1739130434782609</v>
      </c>
      <c r="L346" t="n">
        <v>99.97741644083108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bids/sub-11192/ses-01/func/sub-11192_ses-01_task-ugr_run-2_echo-2_part-mag_bold.nii.gz</t>
        </is>
      </c>
      <c r="W346" t="inlineStr">
        <is>
          <t>derivatives/mriqc/sub-11192/ses-01/func/sub-11192_ses-01_task-ugr_run-2_echo-2_part-mag_bold.json</t>
        </is>
      </c>
      <c r="X346" t="inlineStr">
        <is>
          <t>derivatives/tedana/sub-11192/ses-01/sub-11192_ses-01_task-ugr_run-2_desc-tedana_metrics.tsv</t>
        </is>
      </c>
      <c r="Y346" t="inlineStr">
        <is>
          <t>derivatives/fmriprep/sub-11192/ses-01/func/sub-11192_ses-01_task-ugr_run-2_part-mag_space-MNI152NLin6Asym_desc-brain_mask.nii.gz</t>
        </is>
      </c>
    </row>
    <row r="347">
      <c r="A347" t="inlineStr">
        <is>
          <t>11193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12.25319516076706</v>
      </c>
      <c r="G347" t="n">
        <v>0.2522053502492642</v>
      </c>
      <c r="H347" t="n">
        <v>30</v>
      </c>
      <c r="I347" t="n">
        <v>21</v>
      </c>
      <c r="J347" t="n">
        <v>9</v>
      </c>
      <c r="K347" t="n">
        <v>0.3</v>
      </c>
      <c r="L347" t="n">
        <v>99.91763643126627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bids/sub-11193/ses-01/func/sub-11193_ses-01_task-ugr_run-1_echo-2_part-mag_bold.nii.gz</t>
        </is>
      </c>
      <c r="W347" t="inlineStr">
        <is>
          <t>derivatives/mriqc/sub-11193/ses-01/func/sub-11193_ses-01_task-ugr_run-1_echo-2_part-mag_bold.json</t>
        </is>
      </c>
      <c r="X347" t="inlineStr">
        <is>
          <t>derivatives/tedana/sub-11193/ses-01/sub-11193_ses-01_task-ugr_run-1_desc-tedana_metrics.tsv</t>
        </is>
      </c>
      <c r="Y347" t="inlineStr">
        <is>
          <t>derivatives/fmriprep/sub-11193/ses-01/func/sub-11193_ses-01_task-ugr_run-1_part-mag_space-MNI152NLin6Asym_desc-brain_mask.nii.gz</t>
        </is>
      </c>
    </row>
    <row r="348">
      <c r="A348" t="inlineStr">
        <is>
          <t>11193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10.16424040112179</v>
      </c>
      <c r="G348" t="n">
        <v>0.3438277226523235</v>
      </c>
      <c r="H348" t="n">
        <v>40</v>
      </c>
      <c r="I348" t="n">
        <v>28</v>
      </c>
      <c r="J348" t="n">
        <v>12</v>
      </c>
      <c r="K348" t="n">
        <v>0.3</v>
      </c>
      <c r="L348" t="n">
        <v>99.84988575375949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bids/sub-11193/ses-01/func/sub-11193_ses-01_task-ugr_run-2_echo-2_part-mag_bold.nii.gz</t>
        </is>
      </c>
      <c r="W348" t="inlineStr">
        <is>
          <t>derivatives/mriqc/sub-11193/ses-01/func/sub-11193_ses-01_task-ugr_run-2_echo-2_part-mag_bold.json</t>
        </is>
      </c>
      <c r="X348" t="inlineStr">
        <is>
          <t>derivatives/tedana/sub-11193/ses-01/sub-11193_ses-01_task-ugr_run-2_desc-tedana_metrics.tsv</t>
        </is>
      </c>
      <c r="Y348" t="inlineStr">
        <is>
          <t>derivatives/fmriprep/sub-11193/ses-01/func/sub-11193_ses-01_task-ugr_run-2_part-mag_space-MNI152NLin6Asym_desc-brain_mask.nii.gz</t>
        </is>
      </c>
    </row>
    <row r="349">
      <c r="A349" t="inlineStr">
        <is>
          <t>11201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23.17193095106632</v>
      </c>
      <c r="G349" t="n">
        <v>0.5997101513119184</v>
      </c>
      <c r="H349" t="n">
        <v>30</v>
      </c>
      <c r="I349" t="n">
        <v>17</v>
      </c>
      <c r="J349" t="n">
        <v>13</v>
      </c>
      <c r="K349" t="n">
        <v>0.4333333333333333</v>
      </c>
      <c r="L349" t="n">
        <v>99.88973909346936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bids/sub-11201/ses-01/func/sub-11201_ses-01_task-ugr_run-1_echo-2_part-mag_bold.nii.gz</t>
        </is>
      </c>
      <c r="W349" t="inlineStr">
        <is>
          <t>derivatives/mriqc/sub-11201/ses-01/func/sub-11201_ses-01_task-ugr_run-1_echo-2_part-mag_bold.json</t>
        </is>
      </c>
      <c r="X349" t="inlineStr">
        <is>
          <t>derivatives/tedana/sub-11201/ses-01/sub-11201_ses-01_task-ugr_run-1_desc-tedana_metrics.tsv</t>
        </is>
      </c>
      <c r="Y349" t="inlineStr">
        <is>
          <t>derivatives/fmriprep/sub-11201/ses-01/func/sub-11201_ses-01_task-ugr_run-1_part-mag_space-MNI152NLin6Asym_desc-brain_mask.nii.gz</t>
        </is>
      </c>
    </row>
    <row r="350">
      <c r="A350" t="inlineStr">
        <is>
          <t>11201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23.30731775937602</v>
      </c>
      <c r="G350" t="n">
        <v>0.7588414836063641</v>
      </c>
      <c r="H350" t="n">
        <v>29</v>
      </c>
      <c r="I350" t="n">
        <v>14</v>
      </c>
      <c r="J350" t="n">
        <v>15</v>
      </c>
      <c r="K350" t="n">
        <v>0.5172413793103449</v>
      </c>
      <c r="L350" t="n">
        <v>99.90302354003933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bids/sub-11201/ses-01/func/sub-11201_ses-01_task-ugr_run-2_echo-2_part-mag_bold.nii.gz</t>
        </is>
      </c>
      <c r="W350" t="inlineStr">
        <is>
          <t>derivatives/mriqc/sub-11201/ses-01/func/sub-11201_ses-01_task-ugr_run-2_echo-2_part-mag_bold.json</t>
        </is>
      </c>
      <c r="X350" t="inlineStr">
        <is>
          <t>derivatives/tedana/sub-11201/ses-01/sub-11201_ses-01_task-ugr_run-2_desc-tedana_metrics.tsv</t>
        </is>
      </c>
      <c r="Y350" t="inlineStr">
        <is>
          <t>derivatives/fmriprep/sub-11201/ses-01/func/sub-11201_ses-01_task-ugr_run-2_part-mag_space-MNI152NLin6Asym_desc-brain_mask.nii.gz</t>
        </is>
      </c>
    </row>
    <row r="351">
      <c r="A351" t="inlineStr">
        <is>
          <t>11209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25.12907197326422</v>
      </c>
      <c r="G351" t="n">
        <v>0.3307832021648981</v>
      </c>
      <c r="H351" t="n">
        <v>37</v>
      </c>
      <c r="I351" t="n">
        <v>26</v>
      </c>
      <c r="J351" t="n">
        <v>11</v>
      </c>
      <c r="K351" t="n">
        <v>0.2972972972972973</v>
      </c>
      <c r="L351" t="n">
        <v>99.81401774802062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bids/sub-11209/ses-01/func/sub-11209_ses-01_task-ugr_run-1_echo-2_part-mag_bold.nii.gz</t>
        </is>
      </c>
      <c r="W351" t="inlineStr">
        <is>
          <t>derivatives/mriqc/sub-11209/ses-01/func/sub-11209_ses-01_task-ugr_run-1_echo-2_part-mag_bold.json</t>
        </is>
      </c>
      <c r="X351" t="inlineStr">
        <is>
          <t>derivatives/tedana/sub-11209/ses-01/sub-11209_ses-01_task-ugr_run-1_desc-tedana_metrics.tsv</t>
        </is>
      </c>
      <c r="Y351" t="inlineStr">
        <is>
          <t>derivatives/fmriprep/sub-11209/ses-01/func/sub-11209_ses-01_task-ugr_run-1_part-mag_space-MNI152NLin6Asym_desc-brain_mask.nii.gz</t>
        </is>
      </c>
    </row>
    <row r="352">
      <c r="A352" t="inlineStr">
        <is>
          <t>11209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21.4623049814254</v>
      </c>
      <c r="G352" t="n">
        <v>0.424225625859086</v>
      </c>
      <c r="H352" t="n">
        <v>45</v>
      </c>
      <c r="I352" t="n">
        <v>29</v>
      </c>
      <c r="J352" t="n">
        <v>16</v>
      </c>
      <c r="K352" t="n">
        <v>0.3555555555555556</v>
      </c>
      <c r="L352" t="n">
        <v>99.9388915457782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bids/sub-11209/ses-01/func/sub-11209_ses-01_task-ugr_run-2_echo-2_part-mag_bold.nii.gz</t>
        </is>
      </c>
      <c r="W352" t="inlineStr">
        <is>
          <t>derivatives/mriqc/sub-11209/ses-01/func/sub-11209_ses-01_task-ugr_run-2_echo-2_part-mag_bold.json</t>
        </is>
      </c>
      <c r="X352" t="inlineStr">
        <is>
          <t>derivatives/tedana/sub-11209/ses-01/sub-11209_ses-01_task-ugr_run-2_desc-tedana_metrics.tsv</t>
        </is>
      </c>
      <c r="Y352" t="inlineStr">
        <is>
          <t>derivatives/fmriprep/sub-11209/ses-01/func/sub-11209_ses-01_task-ugr_run-2_part-mag_space-MNI152NLin6Asym_desc-brain_mask.nii.gz</t>
        </is>
      </c>
    </row>
    <row r="353">
      <c r="A353" t="inlineStr">
        <is>
          <t>11227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36.05365038942546</v>
      </c>
      <c r="G353" t="n">
        <v>0.07381002229906859</v>
      </c>
      <c r="H353" t="n">
        <v>25</v>
      </c>
      <c r="I353" t="n">
        <v>18</v>
      </c>
      <c r="J353" t="n">
        <v>7</v>
      </c>
      <c r="K353" t="n">
        <v>0.28</v>
      </c>
      <c r="L353" t="n">
        <v>99.95616132631915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bids/sub-11227/ses-01/func/sub-11227_ses-01_task-ugr_run-1_echo-2_part-mag_bold.nii.gz</t>
        </is>
      </c>
      <c r="W353" t="inlineStr">
        <is>
          <t>derivatives/mriqc/sub-11227/ses-01/func/sub-11227_ses-01_task-ugr_run-1_echo-2_part-mag_bold.json</t>
        </is>
      </c>
      <c r="X353" t="inlineStr">
        <is>
          <t>derivatives/tedana/sub-11227/ses-01/sub-11227_ses-01_task-ugr_run-1_desc-tedana_metrics.tsv</t>
        </is>
      </c>
      <c r="Y353" t="inlineStr">
        <is>
          <t>derivatives/fmriprep/sub-11227/ses-01/func/sub-11227_ses-01_task-ugr_run-1_part-mag_space-MNI152NLin6Asym_desc-brain_mask.nii.gz</t>
        </is>
      </c>
    </row>
    <row r="354">
      <c r="A354" t="inlineStr">
        <is>
          <t>11227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34.93601408728864</v>
      </c>
      <c r="G354" t="n">
        <v>0.06882462669718098</v>
      </c>
      <c r="H354" t="n">
        <v>22</v>
      </c>
      <c r="I354" t="n">
        <v>15</v>
      </c>
      <c r="J354" t="n">
        <v>7</v>
      </c>
      <c r="K354" t="n">
        <v>0.3181818181818182</v>
      </c>
      <c r="L354" t="n">
        <v>99.93756310112121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bids/sub-11227/ses-01/func/sub-11227_ses-01_task-ugr_run-2_echo-2_part-mag_bold.nii.gz</t>
        </is>
      </c>
      <c r="W354" t="inlineStr">
        <is>
          <t>derivatives/mriqc/sub-11227/ses-01/func/sub-11227_ses-01_task-ugr_run-2_echo-2_part-mag_bold.json</t>
        </is>
      </c>
      <c r="X354" t="inlineStr">
        <is>
          <t>derivatives/tedana/sub-11227/ses-01/sub-11227_ses-01_task-ugr_run-2_desc-tedana_metrics.tsv</t>
        </is>
      </c>
      <c r="Y354" t="inlineStr">
        <is>
          <t>derivatives/fmriprep/sub-11227/ses-01/func/sub-11227_ses-01_task-ugr_run-2_part-mag_space-MNI152NLin6Asym_desc-brain_mask.nii.gz</t>
        </is>
      </c>
    </row>
    <row r="355">
      <c r="A355" t="inlineStr">
        <is>
          <t>11238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28.38165349059273</v>
      </c>
      <c r="G355" t="n">
        <v>0.1971102200381563</v>
      </c>
      <c r="H355" t="n">
        <v>25</v>
      </c>
      <c r="I355" t="n">
        <v>14</v>
      </c>
      <c r="J355" t="n">
        <v>11</v>
      </c>
      <c r="K355" t="n">
        <v>0.44</v>
      </c>
      <c r="L355" t="n">
        <v>99.98273021945906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bids/sub-11238/ses-01/func/sub-11238_ses-01_task-ugr_run-1_echo-2_part-mag_bold.nii.gz</t>
        </is>
      </c>
      <c r="W355" t="inlineStr">
        <is>
          <t>derivatives/mriqc/sub-11238/ses-01/func/sub-11238_ses-01_task-ugr_run-1_echo-2_part-mag_bold.json</t>
        </is>
      </c>
      <c r="X355" t="inlineStr">
        <is>
          <t>derivatives/tedana/sub-11238/ses-01/sub-11238_ses-01_task-ugr_run-1_desc-tedana_metrics.tsv</t>
        </is>
      </c>
      <c r="Y355" t="inlineStr">
        <is>
          <t>derivatives/fmriprep/sub-11238/ses-01/func/sub-11238_ses-01_task-ugr_run-1_part-mag_space-MNI152NLin6Asym_desc-brain_mask.nii.gz</t>
        </is>
      </c>
    </row>
    <row r="356">
      <c r="A356" t="inlineStr">
        <is>
          <t>11238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31.460062592756</v>
      </c>
      <c r="G356" t="n">
        <v>0.1734381190178736</v>
      </c>
      <c r="H356" t="n">
        <v>22</v>
      </c>
      <c r="I356" t="n">
        <v>13</v>
      </c>
      <c r="J356" t="n">
        <v>9</v>
      </c>
      <c r="K356" t="n">
        <v>0.4090909090909091</v>
      </c>
      <c r="L356" t="n">
        <v>99.95881821563313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bids/sub-11238/ses-01/func/sub-11238_ses-01_task-ugr_run-2_echo-2_part-mag_bold.nii.gz</t>
        </is>
      </c>
      <c r="W356" t="inlineStr">
        <is>
          <t>derivatives/mriqc/sub-11238/ses-01/func/sub-11238_ses-01_task-ugr_run-2_echo-2_part-mag_bold.json</t>
        </is>
      </c>
      <c r="X356" t="inlineStr">
        <is>
          <t>derivatives/tedana/sub-11238/ses-01/sub-11238_ses-01_task-ugr_run-2_desc-tedana_metrics.tsv</t>
        </is>
      </c>
      <c r="Y356" t="inlineStr">
        <is>
          <t>derivatives/fmriprep/sub-11238/ses-01/func/sub-11238_ses-01_task-ugr_run-2_part-mag_space-MNI152NLin6Asym_desc-brain_mask.nii.gz</t>
        </is>
      </c>
    </row>
    <row r="357">
      <c r="A357" t="inlineStr">
        <is>
          <t>11241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37.40377806127071</v>
      </c>
      <c r="G357" t="n">
        <v>0.1003448704211528</v>
      </c>
      <c r="H357" t="n">
        <v>36</v>
      </c>
      <c r="I357" t="n">
        <v>23</v>
      </c>
      <c r="J357" t="n">
        <v>13</v>
      </c>
      <c r="K357" t="n">
        <v>0.3611111111111111</v>
      </c>
      <c r="L357" t="n">
        <v>99.69445772889101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bids/sub-11241/ses-01/func/sub-11241_ses-01_task-ugr_run-1_echo-2_part-mag_bold.nii.gz</t>
        </is>
      </c>
      <c r="W357" t="inlineStr">
        <is>
          <t>derivatives/mriqc/sub-11241/ses-01/func/sub-11241_ses-01_task-ugr_run-1_echo-2_part-mag_bold.json</t>
        </is>
      </c>
      <c r="X357" t="inlineStr">
        <is>
          <t>derivatives/tedana/sub-11241/ses-01/sub-11241_ses-01_task-ugr_run-1_desc-tedana_metrics.tsv</t>
        </is>
      </c>
      <c r="Y357" t="inlineStr">
        <is>
          <t>derivatives/fmriprep/sub-11241/ses-01/func/sub-11241_ses-01_task-ugr_run-1_part-mag_space-MNI152NLin6Asym_desc-brain_mask.nii.gz</t>
        </is>
      </c>
    </row>
    <row r="358">
      <c r="A358" t="inlineStr">
        <is>
          <t>11241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37.46241545304656</v>
      </c>
      <c r="G358" t="n">
        <v>0.09770616189951398</v>
      </c>
      <c r="H358" t="n">
        <v>34</v>
      </c>
      <c r="I358" t="n">
        <v>25</v>
      </c>
      <c r="J358" t="n">
        <v>9</v>
      </c>
      <c r="K358" t="n">
        <v>0.2647058823529412</v>
      </c>
      <c r="L358" t="n">
        <v>99.7555661831128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bids/sub-11241/ses-01/func/sub-11241_ses-01_task-ugr_run-2_echo-2_part-mag_bold.nii.gz</t>
        </is>
      </c>
      <c r="W358" t="inlineStr">
        <is>
          <t>derivatives/mriqc/sub-11241/ses-01/func/sub-11241_ses-01_task-ugr_run-2_echo-2_part-mag_bold.json</t>
        </is>
      </c>
      <c r="X358" t="inlineStr">
        <is>
          <t>derivatives/tedana/sub-11241/ses-01/sub-11241_ses-01_task-ugr_run-2_desc-tedana_metrics.tsv</t>
        </is>
      </c>
      <c r="Y358" t="inlineStr">
        <is>
          <t>derivatives/fmriprep/sub-11241/ses-01/func/sub-11241_ses-01_task-ugr_run-2_part-mag_space-MNI152NLin6Asym_desc-brain_mask.nii.gz</t>
        </is>
      </c>
    </row>
    <row r="359">
      <c r="A359" t="inlineStr">
        <is>
          <t>11246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22.3583063937258</v>
      </c>
      <c r="G359" t="n">
        <v>0.1316790595365286</v>
      </c>
      <c r="H359" t="n">
        <v>38</v>
      </c>
      <c r="I359" t="n">
        <v>20</v>
      </c>
      <c r="J359" t="n">
        <v>18</v>
      </c>
      <c r="K359" t="n">
        <v>0.4736842105263158</v>
      </c>
      <c r="L359" t="n">
        <v>99.88575375949839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bids/sub-11246/ses-01/func/sub-11246_ses-01_task-ugr_run-1_echo-2_part-mag_bold.nii.gz</t>
        </is>
      </c>
      <c r="W359" t="inlineStr">
        <is>
          <t>derivatives/mriqc/sub-11246/ses-01/func/sub-11246_ses-01_task-ugr_run-1_echo-2_part-mag_bold.json</t>
        </is>
      </c>
      <c r="X359" t="inlineStr">
        <is>
          <t>derivatives/tedana/sub-11246/ses-01/sub-11246_ses-01_task-ugr_run-1_desc-tedana_metrics.tsv</t>
        </is>
      </c>
      <c r="Y359" t="inlineStr">
        <is>
          <t>derivatives/fmriprep/sub-11246/ses-01/func/sub-11246_ses-01_task-ugr_run-1_part-mag_space-MNI152NLin6Asym_desc-brain_mask.nii.gz</t>
        </is>
      </c>
    </row>
    <row r="360">
      <c r="A360" t="inlineStr">
        <is>
          <t>11246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25.58538987999782</v>
      </c>
      <c r="G360" t="n">
        <v>0.1672389327773978</v>
      </c>
      <c r="H360" t="n">
        <v>31</v>
      </c>
      <c r="I360" t="n">
        <v>20</v>
      </c>
      <c r="J360" t="n">
        <v>11</v>
      </c>
      <c r="K360" t="n">
        <v>0.3548387096774194</v>
      </c>
      <c r="L360" t="n">
        <v>99.83925819650354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bids/sub-11246/ses-01/func/sub-11246_ses-01_task-ugr_run-2_echo-2_part-mag_bold.nii.gz</t>
        </is>
      </c>
      <c r="W360" t="inlineStr">
        <is>
          <t>derivatives/mriqc/sub-11246/ses-01/func/sub-11246_ses-01_task-ugr_run-2_echo-2_part-mag_bold.json</t>
        </is>
      </c>
      <c r="X360" t="inlineStr">
        <is>
          <t>derivatives/tedana/sub-11246/ses-01/sub-11246_ses-01_task-ugr_run-2_desc-tedana_metrics.tsv</t>
        </is>
      </c>
      <c r="Y360" t="inlineStr">
        <is>
          <t>derivatives/fmriprep/sub-11246/ses-01/func/sub-11246_ses-01_task-ugr_run-2_part-mag_space-MNI152NLin6Asym_desc-brain_mask.nii.gz</t>
        </is>
      </c>
    </row>
    <row r="361">
      <c r="A361" t="inlineStr">
        <is>
          <t>11276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13.33246402954683</v>
      </c>
      <c r="G361" t="n">
        <v>0.6043272001826338</v>
      </c>
      <c r="H361" t="n">
        <v>85</v>
      </c>
      <c r="I361" t="n">
        <v>52</v>
      </c>
      <c r="J361" t="n">
        <v>33</v>
      </c>
      <c r="K361" t="n">
        <v>0.3882352941176471</v>
      </c>
      <c r="L361" t="n">
        <v>99.88043998087039</v>
      </c>
      <c r="M361" t="b">
        <v>0</v>
      </c>
      <c r="N361" t="b">
        <v>1</v>
      </c>
      <c r="O361" t="b">
        <v>0</v>
      </c>
      <c r="P361" t="b">
        <v>0</v>
      </c>
      <c r="Q361" t="b">
        <v>1</v>
      </c>
      <c r="R361" t="inlineStr">
        <is>
          <t>high_fd_mean</t>
        </is>
      </c>
      <c r="S361" t="b">
        <v>1</v>
      </c>
      <c r="U361" t="inlineStr">
        <is>
          <t>outlier</t>
        </is>
      </c>
      <c r="V361" t="inlineStr">
        <is>
          <t>bids/sub-11276/ses-01/func/sub-11276_ses-01_task-ugr_run-1_echo-2_part-mag_bold.nii.gz</t>
        </is>
      </c>
      <c r="W361" t="inlineStr">
        <is>
          <t>derivatives/mriqc/sub-11276/ses-01/func/sub-11276_ses-01_task-ugr_run-1_echo-2_part-mag_bold.json</t>
        </is>
      </c>
      <c r="X361" t="inlineStr">
        <is>
          <t>derivatives/tedana/sub-11276/ses-01/sub-11276_ses-01_task-ugr_run-1_desc-tedana_metrics.tsv</t>
        </is>
      </c>
      <c r="Y361" t="inlineStr">
        <is>
          <t>derivatives/fmriprep/sub-11276/ses-01/func/sub-11276_ses-01_task-ugr_run-1_part-mag_space-MNI152NLin6Asym_desc-brain_mask.nii.gz</t>
        </is>
      </c>
    </row>
    <row r="362">
      <c r="A362" t="inlineStr">
        <is>
          <t>11276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10.70175227196887</v>
      </c>
      <c r="G362" t="n">
        <v>0.814568564268585</v>
      </c>
      <c r="H362" t="n">
        <v>89</v>
      </c>
      <c r="I362" t="n">
        <v>60</v>
      </c>
      <c r="J362" t="n">
        <v>29</v>
      </c>
      <c r="K362" t="n">
        <v>0.3258426966292135</v>
      </c>
      <c r="L362" t="n">
        <v>99.8791115362134</v>
      </c>
      <c r="M362" t="b">
        <v>0</v>
      </c>
      <c r="N362" t="b">
        <v>1</v>
      </c>
      <c r="O362" t="b">
        <v>0</v>
      </c>
      <c r="P362" t="b">
        <v>0</v>
      </c>
      <c r="Q362" t="b">
        <v>1</v>
      </c>
      <c r="R362" t="inlineStr">
        <is>
          <t>high_fd_mean</t>
        </is>
      </c>
      <c r="S362" t="b">
        <v>1</v>
      </c>
      <c r="U362" t="inlineStr">
        <is>
          <t>outlier</t>
        </is>
      </c>
      <c r="V362" t="inlineStr">
        <is>
          <t>bids/sub-11276/ses-01/func/sub-11276_ses-01_task-ugr_run-2_echo-2_part-mag_bold.nii.gz</t>
        </is>
      </c>
      <c r="W362" t="inlineStr">
        <is>
          <t>derivatives/mriqc/sub-11276/ses-01/func/sub-11276_ses-01_task-ugr_run-2_echo-2_part-mag_bold.json</t>
        </is>
      </c>
      <c r="X362" t="inlineStr">
        <is>
          <t>derivatives/tedana/sub-11276/ses-01/sub-11276_ses-01_task-ugr_run-2_desc-tedana_metrics.tsv</t>
        </is>
      </c>
      <c r="Y362" t="inlineStr">
        <is>
          <t>derivatives/fmriprep/sub-11276/ses-01/func/sub-11276_ses-01_task-ugr_run-2_part-mag_space-MNI152NLin6Asym_desc-brain_mask.nii.gz</t>
        </is>
      </c>
    </row>
    <row r="363">
      <c r="A363" t="inlineStr">
        <is>
          <t>11286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39.77636830322444</v>
      </c>
      <c r="G363" t="n">
        <v>0.0973761009004078</v>
      </c>
      <c r="H363" t="n">
        <v>22</v>
      </c>
      <c r="I363" t="n">
        <v>13</v>
      </c>
      <c r="J363" t="n">
        <v>9</v>
      </c>
      <c r="K363" t="n">
        <v>0.4090909090909091</v>
      </c>
      <c r="L363" t="n">
        <v>99.77150751899676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bids/sub-11286/ses-01/func/sub-11286_ses-01_task-ugr_run-1_echo-2_part-mag_bold.nii.gz</t>
        </is>
      </c>
      <c r="W363" t="inlineStr">
        <is>
          <t>derivatives/mriqc/sub-11286/ses-01/func/sub-11286_ses-01_task-ugr_run-1_echo-2_part-mag_bold.json</t>
        </is>
      </c>
      <c r="X363" t="inlineStr">
        <is>
          <t>derivatives/tedana/sub-11286/ses-01/sub-11286_ses-01_task-ugr_run-1_desc-tedana_metrics.tsv</t>
        </is>
      </c>
      <c r="Y363" t="inlineStr">
        <is>
          <t>derivatives/fmriprep/sub-11286/ses-01/func/sub-11286_ses-01_task-ugr_run-1_part-mag_space-MNI152NLin6Asym_desc-brain_mask.nii.gz</t>
        </is>
      </c>
    </row>
    <row r="364">
      <c r="A364" t="inlineStr">
        <is>
          <t>11286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31.32477063813712</v>
      </c>
      <c r="G364" t="n">
        <v>0.09949140940894566</v>
      </c>
      <c r="H364" t="n">
        <v>28</v>
      </c>
      <c r="I364" t="n">
        <v>18</v>
      </c>
      <c r="J364" t="n">
        <v>10</v>
      </c>
      <c r="K364" t="n">
        <v>0.3571428571428572</v>
      </c>
      <c r="L364" t="n">
        <v>99.75025240448483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bids/sub-11286/ses-01/func/sub-11286_ses-01_task-ugr_run-2_echo-2_part-mag_bold.nii.gz</t>
        </is>
      </c>
      <c r="W364" t="inlineStr">
        <is>
          <t>derivatives/mriqc/sub-11286/ses-01/func/sub-11286_ses-01_task-ugr_run-2_echo-2_part-mag_bold.json</t>
        </is>
      </c>
      <c r="X364" t="inlineStr">
        <is>
          <t>derivatives/tedana/sub-11286/ses-01/sub-11286_ses-01_task-ugr_run-2_desc-tedana_metrics.tsv</t>
        </is>
      </c>
      <c r="Y364" t="inlineStr">
        <is>
          <t>derivatives/fmriprep/sub-11286/ses-01/func/sub-11286_ses-01_task-ugr_run-2_part-mag_space-MNI152NLin6Asym_desc-brain_mask.nii.gz</t>
        </is>
      </c>
    </row>
    <row r="365">
      <c r="A365" t="inlineStr">
        <is>
          <t>11301</t>
        </is>
      </c>
      <c r="B365" t="inlineStr">
        <is>
          <t>01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39.74199232936371</v>
      </c>
      <c r="G365" t="n">
        <v>0.08040590093871686</v>
      </c>
      <c r="H365" t="n">
        <v>26</v>
      </c>
      <c r="I365" t="n">
        <v>16</v>
      </c>
      <c r="J365" t="n">
        <v>10</v>
      </c>
      <c r="K365" t="n">
        <v>0.3846153846153846</v>
      </c>
      <c r="L365" t="n">
        <v>99.89638131675434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bids/sub-11301/ses-01/func/sub-11301_ses-01_task-ugr_run-1_echo-2_part-mag_bold.nii.gz</t>
        </is>
      </c>
      <c r="W365" t="inlineStr">
        <is>
          <t>derivatives/mriqc/sub-11301/ses-01/func/sub-11301_ses-01_task-ugr_run-1_echo-2_part-mag_bold.json</t>
        </is>
      </c>
      <c r="X365" t="inlineStr">
        <is>
          <t>derivatives/tedana/sub-11301/ses-01/sub-11301_ses-01_task-ugr_run-1_desc-tedana_metrics.tsv</t>
        </is>
      </c>
      <c r="Y365" t="inlineStr">
        <is>
          <t>derivatives/fmriprep/sub-11301/ses-01/func/sub-11301_ses-01_task-ugr_run-1_part-mag_space-MNI152NLin6Asym_desc-brain_mask.nii.gz</t>
        </is>
      </c>
    </row>
    <row r="366">
      <c r="A366" t="inlineStr">
        <is>
          <t>11311</t>
        </is>
      </c>
      <c r="B366" t="inlineStr">
        <is>
          <t>01</t>
        </is>
      </c>
      <c r="C366" t="inlineStr">
        <is>
          <t>ugr</t>
        </is>
      </c>
      <c r="D366" t="inlineStr">
        <is>
          <t>ugr</t>
        </is>
      </c>
      <c r="E366" t="inlineStr">
        <is>
          <t>1</t>
        </is>
      </c>
      <c r="F366" t="n">
        <v>34.57374262576923</v>
      </c>
      <c r="G366" t="n">
        <v>0.09955676105014616</v>
      </c>
      <c r="H366" t="n">
        <v>27</v>
      </c>
      <c r="I366" t="n">
        <v>19</v>
      </c>
      <c r="J366" t="n">
        <v>8</v>
      </c>
      <c r="K366" t="n">
        <v>0.2962962962962963</v>
      </c>
      <c r="L366" t="n">
        <v>99.83261597321855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bids/sub-11311/ses-01/func/sub-11311_ses-01_task-ugr_run-1_echo-2_part-mag_bold.nii.gz</t>
        </is>
      </c>
      <c r="W366" t="inlineStr">
        <is>
          <t>derivatives/mriqc/sub-11311/ses-01/func/sub-11311_ses-01_task-ugr_run-1_echo-2_part-mag_bold.json</t>
        </is>
      </c>
      <c r="X366" t="inlineStr">
        <is>
          <t>derivatives/tedana/sub-11311/ses-01/sub-11311_ses-01_task-ugr_run-1_desc-tedana_metrics.tsv</t>
        </is>
      </c>
      <c r="Y366" t="inlineStr">
        <is>
          <t>derivatives/fmriprep/sub-11311/ses-01/func/sub-11311_ses-01_task-ugr_run-1_part-mag_space-MNI152NLin6Asym_desc-brain_mask.nii.gz</t>
        </is>
      </c>
    </row>
    <row r="367">
      <c r="A367" t="inlineStr">
        <is>
          <t>11311</t>
        </is>
      </c>
      <c r="B367" t="inlineStr">
        <is>
          <t>01</t>
        </is>
      </c>
      <c r="C367" t="inlineStr">
        <is>
          <t>ugr</t>
        </is>
      </c>
      <c r="D367" t="inlineStr">
        <is>
          <t>ugr</t>
        </is>
      </c>
      <c r="E367" t="inlineStr">
        <is>
          <t>2</t>
        </is>
      </c>
      <c r="F367" t="n">
        <v>38.19439241429791</v>
      </c>
      <c r="G367" t="n">
        <v>0.08636708215553443</v>
      </c>
      <c r="H367" t="n">
        <v>25</v>
      </c>
      <c r="I367" t="n">
        <v>18</v>
      </c>
      <c r="J367" t="n">
        <v>7</v>
      </c>
      <c r="K367" t="n">
        <v>0.28</v>
      </c>
      <c r="L367" t="n">
        <v>99.84191508581752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bids/sub-11311/ses-01/func/sub-11311_ses-01_task-ugr_run-2_echo-2_part-mag_bold.nii.gz</t>
        </is>
      </c>
      <c r="W367" t="inlineStr">
        <is>
          <t>derivatives/mriqc/sub-11311/ses-01/func/sub-11311_ses-01_task-ugr_run-2_echo-2_part-mag_bold.json</t>
        </is>
      </c>
      <c r="X367" t="inlineStr">
        <is>
          <t>derivatives/tedana/sub-11311/ses-01/sub-11311_ses-01_task-ugr_run-2_desc-tedana_metrics.tsv</t>
        </is>
      </c>
      <c r="Y367" t="inlineStr">
        <is>
          <t>derivatives/fmriprep/sub-11311/ses-01/func/sub-11311_ses-01_task-ugr_run-2_part-mag_space-MNI152NLin6Asym_desc-brain_mask.nii.gz</t>
        </is>
      </c>
    </row>
    <row r="368">
      <c r="A368" t="inlineStr">
        <is>
          <t>11312</t>
        </is>
      </c>
      <c r="B368" t="inlineStr">
        <is>
          <t>01</t>
        </is>
      </c>
      <c r="C368" t="inlineStr">
        <is>
          <t>ugr</t>
        </is>
      </c>
      <c r="D368" t="inlineStr">
        <is>
          <t>ugr</t>
        </is>
      </c>
      <c r="E368" t="inlineStr">
        <is>
          <t>1</t>
        </is>
      </c>
      <c r="F368" t="n">
        <v>35.93213008437306</v>
      </c>
      <c r="G368" t="n">
        <v>0.1000185797015858</v>
      </c>
      <c r="H368" t="n">
        <v>23</v>
      </c>
      <c r="I368" t="n">
        <v>14</v>
      </c>
      <c r="J368" t="n">
        <v>9</v>
      </c>
      <c r="K368" t="n">
        <v>0.391304347826087</v>
      </c>
      <c r="L368" t="n">
        <v>99.8791115362134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bids/sub-11312/ses-01/func/sub-11312_ses-01_task-ugr_run-1_echo-2_part-mag_bold.nii.gz</t>
        </is>
      </c>
      <c r="W368" t="inlineStr">
        <is>
          <t>derivatives/mriqc/sub-11312/ses-01/func/sub-11312_ses-01_task-ugr_run-1_echo-2_part-mag_bold.json</t>
        </is>
      </c>
      <c r="X368" t="inlineStr">
        <is>
          <t>derivatives/tedana/sub-11312/ses-01/sub-11312_ses-01_task-ugr_run-1_desc-tedana_metrics.tsv</t>
        </is>
      </c>
      <c r="Y368" t="inlineStr">
        <is>
          <t>derivatives/fmriprep/sub-11312/ses-01/func/sub-11312_ses-01_task-ugr_run-1_part-mag_space-MNI152NLin6Asym_desc-brain_mask.nii.gz</t>
        </is>
      </c>
    </row>
    <row r="369">
      <c r="A369" t="inlineStr">
        <is>
          <t>11312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2</t>
        </is>
      </c>
      <c r="F369" t="n">
        <v>26.97066186298616</v>
      </c>
      <c r="G369" t="n">
        <v>0.1164475213791805</v>
      </c>
      <c r="H369" t="n">
        <v>29</v>
      </c>
      <c r="I369" t="n">
        <v>18</v>
      </c>
      <c r="J369" t="n">
        <v>11</v>
      </c>
      <c r="K369" t="n">
        <v>0.3793103448275862</v>
      </c>
      <c r="L369" t="n">
        <v>99.8817684255274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bids/sub-11312/ses-01/func/sub-11312_ses-01_task-ugr_run-2_echo-2_part-mag_bold.nii.gz</t>
        </is>
      </c>
      <c r="W369" t="inlineStr">
        <is>
          <t>derivatives/mriqc/sub-11312/ses-01/func/sub-11312_ses-01_task-ugr_run-2_echo-2_part-mag_bold.json</t>
        </is>
      </c>
      <c r="X369" t="inlineStr">
        <is>
          <t>derivatives/tedana/sub-11312/ses-01/sub-11312_ses-01_task-ugr_run-2_desc-tedana_metrics.tsv</t>
        </is>
      </c>
      <c r="Y369" t="inlineStr">
        <is>
          <t>derivatives/fmriprep/sub-11312/ses-01/func/sub-11312_ses-01_task-ugr_run-2_part-mag_space-MNI152NLin6Asym_desc-brain_mask.nii.gz</t>
        </is>
      </c>
    </row>
    <row r="370">
      <c r="A370" t="inlineStr">
        <is>
          <t>11316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1</t>
        </is>
      </c>
      <c r="F370" t="n">
        <v>24.92646041256376</v>
      </c>
      <c r="G370" t="n">
        <v>0.2599277726552269</v>
      </c>
      <c r="H370" t="n">
        <v>45</v>
      </c>
      <c r="I370" t="n">
        <v>30</v>
      </c>
      <c r="J370" t="n">
        <v>15</v>
      </c>
      <c r="K370" t="n">
        <v>0.3333333333333333</v>
      </c>
      <c r="L370" t="n">
        <v>99.91365109729529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bids/sub-11316/ses-01/func/sub-11316_ses-01_task-ugr_run-1_echo-2_part-mag_bold.nii.gz</t>
        </is>
      </c>
      <c r="W370" t="inlineStr">
        <is>
          <t>derivatives/mriqc/sub-11316/ses-01/func/sub-11316_ses-01_task-ugr_run-1_echo-2_part-mag_bold.json</t>
        </is>
      </c>
      <c r="X370" t="inlineStr">
        <is>
          <t>derivatives/tedana/sub-11316/ses-01/sub-11316_ses-01_task-ugr_run-1_desc-tedana_metrics.tsv</t>
        </is>
      </c>
      <c r="Y370" t="inlineStr">
        <is>
          <t>derivatives/fmriprep/sub-11316/ses-01/func/sub-11316_ses-01_task-ugr_run-1_part-mag_space-MNI152NLin6Asym_desc-brain_mask.nii.gz</t>
        </is>
      </c>
    </row>
    <row r="371">
      <c r="A371" t="inlineStr">
        <is>
          <t>11316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2</t>
        </is>
      </c>
      <c r="F371" t="n">
        <v>22.68588997703046</v>
      </c>
      <c r="G371" t="n">
        <v>0.3358436861098444</v>
      </c>
      <c r="H371" t="n">
        <v>47</v>
      </c>
      <c r="I371" t="n">
        <v>37</v>
      </c>
      <c r="J371" t="n">
        <v>10</v>
      </c>
      <c r="K371" t="n">
        <v>0.2127659574468085</v>
      </c>
      <c r="L371" t="n">
        <v>99.94553376906318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bids/sub-11316/ses-01/func/sub-11316_ses-01_task-ugr_run-2_echo-2_part-mag_bold.nii.gz</t>
        </is>
      </c>
      <c r="W371" t="inlineStr">
        <is>
          <t>derivatives/mriqc/sub-11316/ses-01/func/sub-11316_ses-01_task-ugr_run-2_echo-2_part-mag_bold.json</t>
        </is>
      </c>
      <c r="X371" t="inlineStr">
        <is>
          <t>derivatives/tedana/sub-11316/ses-01/sub-11316_ses-01_task-ugr_run-2_desc-tedana_metrics.tsv</t>
        </is>
      </c>
      <c r="Y371" t="inlineStr">
        <is>
          <t>derivatives/fmriprep/sub-11316/ses-01/func/sub-11316_ses-01_task-ugr_run-2_part-mag_space-MNI152NLin6Asym_desc-brain_mask.nii.gz</t>
        </is>
      </c>
    </row>
    <row r="372">
      <c r="A372" t="inlineStr">
        <is>
          <t>11317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1</t>
        </is>
      </c>
      <c r="F372" t="n">
        <v>29.44270064588636</v>
      </c>
      <c r="G372" t="n">
        <v>0.1776668817219168</v>
      </c>
      <c r="H372" t="n">
        <v>32</v>
      </c>
      <c r="I372" t="n">
        <v>14</v>
      </c>
      <c r="J372" t="n">
        <v>18</v>
      </c>
      <c r="K372" t="n">
        <v>0.5625</v>
      </c>
      <c r="L372" t="n">
        <v>99.80471863542165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bids/sub-11317/ses-01/func/sub-11317_ses-01_task-ugr_run-1_echo-2_part-mag_bold.nii.gz</t>
        </is>
      </c>
      <c r="W372" t="inlineStr">
        <is>
          <t>derivatives/mriqc/sub-11317/ses-01/func/sub-11317_ses-01_task-ugr_run-1_echo-2_part-mag_bold.json</t>
        </is>
      </c>
      <c r="X372" t="inlineStr">
        <is>
          <t>derivatives/tedana/sub-11317/ses-01/sub-11317_ses-01_task-ugr_run-1_desc-tedana_metrics.tsv</t>
        </is>
      </c>
      <c r="Y372" t="inlineStr">
        <is>
          <t>derivatives/fmriprep/sub-11317/ses-01/func/sub-11317_ses-01_task-ugr_run-1_part-mag_space-MNI152NLin6Asym_desc-brain_mask.nii.gz</t>
        </is>
      </c>
    </row>
    <row r="373">
      <c r="A373" t="inlineStr">
        <is>
          <t>11317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2</t>
        </is>
      </c>
      <c r="F373" t="n">
        <v>23.12056851340458</v>
      </c>
      <c r="G373" t="n">
        <v>0.1977591283221805</v>
      </c>
      <c r="H373" t="n">
        <v>38</v>
      </c>
      <c r="I373" t="n">
        <v>24</v>
      </c>
      <c r="J373" t="n">
        <v>14</v>
      </c>
      <c r="K373" t="n">
        <v>0.3684210526315789</v>
      </c>
      <c r="L373" t="n">
        <v>99.82597374993358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bids/sub-11317/ses-01/func/sub-11317_ses-01_task-ugr_run-2_echo-2_part-mag_bold.nii.gz</t>
        </is>
      </c>
      <c r="W373" t="inlineStr">
        <is>
          <t>derivatives/mriqc/sub-11317/ses-01/func/sub-11317_ses-01_task-ugr_run-2_echo-2_part-mag_bold.json</t>
        </is>
      </c>
      <c r="X373" t="inlineStr">
        <is>
          <t>derivatives/tedana/sub-11317/ses-01/sub-11317_ses-01_task-ugr_run-2_desc-tedana_metrics.tsv</t>
        </is>
      </c>
      <c r="Y373" t="inlineStr">
        <is>
          <t>derivatives/fmriprep/sub-11317/ses-01/func/sub-11317_ses-01_task-ugr_run-2_part-mag_space-MNI152NLin6Asym_desc-brain_mask.nii.gz</t>
        </is>
      </c>
    </row>
    <row r="374">
      <c r="A374" t="inlineStr">
        <is>
          <t>11318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1</t>
        </is>
      </c>
      <c r="F374" t="n">
        <v>40.77741923247231</v>
      </c>
      <c r="G374" t="n">
        <v>0.1003217493139899</v>
      </c>
      <c r="H374" t="n">
        <v>25</v>
      </c>
      <c r="I374" t="n">
        <v>19</v>
      </c>
      <c r="J374" t="n">
        <v>6</v>
      </c>
      <c r="K374" t="n">
        <v>0.24</v>
      </c>
      <c r="L374" t="n">
        <v>99.89372442744035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bids/sub-11318/ses-01/func/sub-11318_ses-01_task-ugr_run-1_echo-2_part-mag_bold.nii.gz</t>
        </is>
      </c>
      <c r="W374" t="inlineStr">
        <is>
          <t>derivatives/mriqc/sub-11318/ses-01/func/sub-11318_ses-01_task-ugr_run-1_echo-2_part-mag_bold.json</t>
        </is>
      </c>
      <c r="X374" t="inlineStr">
        <is>
          <t>derivatives/tedana/sub-11318/ses-01/sub-11318_ses-01_task-ugr_run-1_desc-tedana_metrics.tsv</t>
        </is>
      </c>
      <c r="Y374" t="inlineStr">
        <is>
          <t>derivatives/fmriprep/sub-11318/ses-01/func/sub-11318_ses-01_task-ugr_run-1_part-mag_space-MNI152NLin6Asym_desc-brain_mask.nii.gz</t>
        </is>
      </c>
    </row>
    <row r="375">
      <c r="A375" t="inlineStr">
        <is>
          <t>11318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2</t>
        </is>
      </c>
      <c r="F375" t="n">
        <v>39.00018411758356</v>
      </c>
      <c r="G375" t="n">
        <v>0.1296848043911326</v>
      </c>
      <c r="H375" t="n">
        <v>27</v>
      </c>
      <c r="I375" t="n">
        <v>21</v>
      </c>
      <c r="J375" t="n">
        <v>6</v>
      </c>
      <c r="K375" t="n">
        <v>0.2222222222222222</v>
      </c>
      <c r="L375" t="n">
        <v>99.89372442744035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bids/sub-11318/ses-01/func/sub-11318_ses-01_task-ugr_run-2_echo-2_part-mag_bold.nii.gz</t>
        </is>
      </c>
      <c r="W375" t="inlineStr">
        <is>
          <t>derivatives/mriqc/sub-11318/ses-01/func/sub-11318_ses-01_task-ugr_run-2_echo-2_part-mag_bold.json</t>
        </is>
      </c>
      <c r="X375" t="inlineStr">
        <is>
          <t>derivatives/tedana/sub-11318/ses-01/sub-11318_ses-01_task-ugr_run-2_desc-tedana_metrics.tsv</t>
        </is>
      </c>
      <c r="Y375" t="inlineStr">
        <is>
          <t>derivatives/fmriprep/sub-11318/ses-01/func/sub-11318_ses-01_task-ugr_run-2_part-mag_space-MNI152NLin6Asym_desc-brain_mask.nii.gz</t>
        </is>
      </c>
    </row>
    <row r="376">
      <c r="A376" t="inlineStr">
        <is>
          <t>11321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1</t>
        </is>
      </c>
      <c r="F376" t="n">
        <v>38.79462173976935</v>
      </c>
      <c r="G376" t="n">
        <v>0.06563498287120272</v>
      </c>
      <c r="H376" t="n">
        <v>20</v>
      </c>
      <c r="I376" t="n">
        <v>8</v>
      </c>
      <c r="J376" t="n">
        <v>12</v>
      </c>
      <c r="K376" t="n">
        <v>0.6</v>
      </c>
      <c r="L376" t="n">
        <v>99.28131144056539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bids/sub-11321/ses-01/func/sub-11321_ses-01_task-ugr_run-1_echo-2_part-mag_bold.nii.gz</t>
        </is>
      </c>
      <c r="W376" t="inlineStr">
        <is>
          <t>derivatives/mriqc/sub-11321/ses-01/func/sub-11321_ses-01_task-ugr_run-1_echo-2_part-mag_bold.json</t>
        </is>
      </c>
      <c r="X376" t="inlineStr">
        <is>
          <t>derivatives/tedana/sub-11321/ses-01/sub-11321_ses-01_task-ugr_run-1_desc-tedana_metrics.tsv</t>
        </is>
      </c>
      <c r="Y376" t="inlineStr">
        <is>
          <t>derivatives/fmriprep/sub-11321/ses-01/func/sub-11321_ses-01_task-ugr_run-1_part-mag_space-MNI152NLin6Asym_desc-brain_mask.nii.gz</t>
        </is>
      </c>
    </row>
    <row r="377">
      <c r="A377" t="inlineStr">
        <is>
          <t>11321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2</t>
        </is>
      </c>
      <c r="F377" t="n">
        <v>39.21086180198472</v>
      </c>
      <c r="G377" t="n">
        <v>0.06604715600182154</v>
      </c>
      <c r="H377" t="n">
        <v>22</v>
      </c>
      <c r="I377" t="n">
        <v>12</v>
      </c>
      <c r="J377" t="n">
        <v>10</v>
      </c>
      <c r="K377" t="n">
        <v>0.4545454545454545</v>
      </c>
      <c r="L377" t="n">
        <v>99.28131144056539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bids/sub-11321/ses-01/func/sub-11321_ses-01_task-ugr_run-2_echo-2_part-mag_bold.nii.gz</t>
        </is>
      </c>
      <c r="W377" t="inlineStr">
        <is>
          <t>derivatives/mriqc/sub-11321/ses-01/func/sub-11321_ses-01_task-ugr_run-2_echo-2_part-mag_bold.json</t>
        </is>
      </c>
      <c r="X377" t="inlineStr">
        <is>
          <t>derivatives/tedana/sub-11321/ses-01/sub-11321_ses-01_task-ugr_run-2_desc-tedana_metrics.tsv</t>
        </is>
      </c>
      <c r="Y377" t="inlineStr">
        <is>
          <t>derivatives/fmriprep/sub-11321/ses-01/func/sub-11321_ses-01_task-ugr_run-2_part-mag_space-MNI152NLin6Asym_desc-brain_mask.nii.gz</t>
        </is>
      </c>
    </row>
    <row r="378">
      <c r="A378" t="inlineStr">
        <is>
          <t>11325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1</t>
        </is>
      </c>
      <c r="F378" t="n">
        <v>40.85099807241932</v>
      </c>
      <c r="G378" t="n">
        <v>0.1246753576069964</v>
      </c>
      <c r="H378" t="n">
        <v>26</v>
      </c>
      <c r="I378" t="n">
        <v>13</v>
      </c>
      <c r="J378" t="n">
        <v>13</v>
      </c>
      <c r="K378" t="n">
        <v>0.5</v>
      </c>
      <c r="L378" t="n">
        <v>99.82995908390457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bids/sub-11325/ses-01/func/sub-11325_ses-01_task-ugr_run-1_echo-2_part-mag_bold.nii.gz</t>
        </is>
      </c>
      <c r="W378" t="inlineStr">
        <is>
          <t>derivatives/mriqc/sub-11325/ses-01/func/sub-11325_ses-01_task-ugr_run-1_echo-2_part-mag_bold.json</t>
        </is>
      </c>
      <c r="X378" t="inlineStr">
        <is>
          <t>derivatives/tedana/sub-11325/ses-01/sub-11325_ses-01_task-ugr_run-1_desc-tedana_metrics.tsv</t>
        </is>
      </c>
      <c r="Y378" t="inlineStr">
        <is>
          <t>derivatives/fmriprep/sub-11325/ses-01/func/sub-11325_ses-01_task-ugr_run-1_part-mag_space-MNI152NLin6Asym_desc-brain_mask.nii.gz</t>
        </is>
      </c>
    </row>
    <row r="379">
      <c r="A379" t="inlineStr">
        <is>
          <t>11325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2</t>
        </is>
      </c>
      <c r="F379" t="n">
        <v>30.39971900777891</v>
      </c>
      <c r="G379" t="n">
        <v>0.1220454763949863</v>
      </c>
      <c r="H379" t="n">
        <v>30</v>
      </c>
      <c r="I379" t="n">
        <v>23</v>
      </c>
      <c r="J379" t="n">
        <v>7</v>
      </c>
      <c r="K379" t="n">
        <v>0.2333333333333333</v>
      </c>
      <c r="L379" t="n">
        <v>99.85785642170147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bids/sub-11325/ses-01/func/sub-11325_ses-01_task-ugr_run-2_echo-2_part-mag_bold.nii.gz</t>
        </is>
      </c>
      <c r="W379" t="inlineStr">
        <is>
          <t>derivatives/mriqc/sub-11325/ses-01/func/sub-11325_ses-01_task-ugr_run-2_echo-2_part-mag_bold.json</t>
        </is>
      </c>
      <c r="X379" t="inlineStr">
        <is>
          <t>derivatives/tedana/sub-11325/ses-01/sub-11325_ses-01_task-ugr_run-2_desc-tedana_metrics.tsv</t>
        </is>
      </c>
      <c r="Y379" t="inlineStr">
        <is>
          <t>derivatives/fmriprep/sub-11325/ses-01/func/sub-11325_ses-01_task-ugr_run-2_part-mag_space-MNI152NLin6Asym_desc-brain_mask.nii.gz</t>
        </is>
      </c>
    </row>
    <row r="380">
      <c r="A380" t="inlineStr">
        <is>
          <t>11326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1</t>
        </is>
      </c>
      <c r="F380" t="n">
        <v>28.45115735009313</v>
      </c>
      <c r="G380" t="n">
        <v>0.1331443986264869</v>
      </c>
      <c r="H380" t="n">
        <v>21</v>
      </c>
      <c r="I380" t="n">
        <v>12</v>
      </c>
      <c r="J380" t="n">
        <v>9</v>
      </c>
      <c r="K380" t="n">
        <v>0.4285714285714285</v>
      </c>
      <c r="L380" t="n">
        <v>99.51246081088262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bids/sub-11326/ses-01/func/sub-11326_ses-01_task-ugr_run-1_echo-2_part-mag_bold.nii.gz</t>
        </is>
      </c>
      <c r="W380" t="inlineStr">
        <is>
          <t>derivatives/mriqc/sub-11326/ses-01/func/sub-11326_ses-01_task-ugr_run-1_echo-2_part-mag_bold.json</t>
        </is>
      </c>
      <c r="X380" t="inlineStr">
        <is>
          <t>derivatives/tedana/sub-11326/ses-01/sub-11326_ses-01_task-ugr_run-1_desc-tedana_metrics.tsv</t>
        </is>
      </c>
      <c r="Y380" t="inlineStr">
        <is>
          <t>derivatives/fmriprep/sub-11326/ses-01/func/sub-11326_ses-01_task-ugr_run-1_part-mag_space-MNI152NLin6Asym_desc-brain_mask.nii.gz</t>
        </is>
      </c>
    </row>
    <row r="381">
      <c r="A381" t="inlineStr">
        <is>
          <t>11326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2</t>
        </is>
      </c>
      <c r="F381" t="n">
        <v>30.54722512845183</v>
      </c>
      <c r="G381" t="n">
        <v>0.1311257207070926</v>
      </c>
      <c r="H381" t="n">
        <v>22</v>
      </c>
      <c r="I381" t="n">
        <v>14</v>
      </c>
      <c r="J381" t="n">
        <v>8</v>
      </c>
      <c r="K381" t="n">
        <v>0.3636363636363636</v>
      </c>
      <c r="L381" t="n">
        <v>99.55895637387746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bids/sub-11326/ses-01/func/sub-11326_ses-01_task-ugr_run-2_echo-2_part-mag_bold.nii.gz</t>
        </is>
      </c>
      <c r="W381" t="inlineStr">
        <is>
          <t>derivatives/mriqc/sub-11326/ses-01/func/sub-11326_ses-01_task-ugr_run-2_echo-2_part-mag_bold.json</t>
        </is>
      </c>
      <c r="X381" t="inlineStr">
        <is>
          <t>derivatives/tedana/sub-11326/ses-01/sub-11326_ses-01_task-ugr_run-2_desc-tedana_metrics.tsv</t>
        </is>
      </c>
      <c r="Y381" t="inlineStr">
        <is>
          <t>derivatives/fmriprep/sub-11326/ses-01/func/sub-11326_ses-01_task-ugr_run-2_part-mag_space-MNI152NLin6Asym_desc-brain_mask.nii.gz</t>
        </is>
      </c>
    </row>
    <row r="382">
      <c r="A382" t="inlineStr">
        <is>
          <t>11329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1</t>
        </is>
      </c>
      <c r="F382" t="n">
        <v>33.8810091339983</v>
      </c>
      <c r="G382" t="n">
        <v>0.1163759723912645</v>
      </c>
      <c r="H382" t="n">
        <v>33</v>
      </c>
      <c r="I382" t="n">
        <v>19</v>
      </c>
      <c r="J382" t="n">
        <v>14</v>
      </c>
      <c r="K382" t="n">
        <v>0.4242424242424243</v>
      </c>
      <c r="L382" t="n">
        <v>99.71172750943195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bids/sub-11329/ses-01/func/sub-11329_ses-01_task-ugr_run-1_echo-2_part-mag_bold.nii.gz</t>
        </is>
      </c>
      <c r="W382" t="inlineStr">
        <is>
          <t>derivatives/mriqc/sub-11329/ses-01/func/sub-11329_ses-01_task-ugr_run-1_echo-2_part-mag_bold.json</t>
        </is>
      </c>
      <c r="X382" t="inlineStr">
        <is>
          <t>derivatives/tedana/sub-11329/ses-01/sub-11329_ses-01_task-ugr_run-1_desc-tedana_metrics.tsv</t>
        </is>
      </c>
      <c r="Y382" t="inlineStr">
        <is>
          <t>derivatives/fmriprep/sub-11329/ses-01/func/sub-11329_ses-01_task-ugr_run-1_part-mag_space-MNI152NLin6Asym_desc-brain_mask.nii.gz</t>
        </is>
      </c>
    </row>
    <row r="383">
      <c r="A383" t="inlineStr">
        <is>
          <t>11329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2</t>
        </is>
      </c>
      <c r="F383" t="n">
        <v>33.16332898358814</v>
      </c>
      <c r="G383" t="n">
        <v>0.1147651592669457</v>
      </c>
      <c r="H383" t="n">
        <v>32</v>
      </c>
      <c r="I383" t="n">
        <v>22</v>
      </c>
      <c r="J383" t="n">
        <v>10</v>
      </c>
      <c r="K383" t="n">
        <v>0.3125</v>
      </c>
      <c r="L383" t="n">
        <v>99.69445772889101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bids/sub-11329/ses-01/func/sub-11329_ses-01_task-ugr_run-2_echo-2_part-mag_bold.nii.gz</t>
        </is>
      </c>
      <c r="W383" t="inlineStr">
        <is>
          <t>derivatives/mriqc/sub-11329/ses-01/func/sub-11329_ses-01_task-ugr_run-2_echo-2_part-mag_bold.json</t>
        </is>
      </c>
      <c r="X383" t="inlineStr">
        <is>
          <t>derivatives/tedana/sub-11329/ses-01/sub-11329_ses-01_task-ugr_run-2_desc-tedana_metrics.tsv</t>
        </is>
      </c>
      <c r="Y383" t="inlineStr">
        <is>
          <t>derivatives/fmriprep/sub-11329/ses-01/func/sub-11329_ses-01_task-ugr_run-2_part-mag_space-MNI152NLin6Asym_desc-brain_mask.nii.gz</t>
        </is>
      </c>
    </row>
    <row r="384">
      <c r="A384" t="inlineStr">
        <is>
          <t>11330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1</t>
        </is>
      </c>
      <c r="F384" t="n">
        <v>43.05542968958616</v>
      </c>
      <c r="G384" t="n">
        <v>0.1108995951845665</v>
      </c>
      <c r="H384" t="n">
        <v>27</v>
      </c>
      <c r="I384" t="n">
        <v>17</v>
      </c>
      <c r="J384" t="n">
        <v>10</v>
      </c>
      <c r="K384" t="n">
        <v>0.3703703703703703</v>
      </c>
      <c r="L384" t="n">
        <v>99.85918486635846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bids/sub-11330/ses-01/func/sub-11330_ses-01_task-ugr_run-1_echo-2_part-mag_bold.nii.gz</t>
        </is>
      </c>
      <c r="W384" t="inlineStr">
        <is>
          <t>derivatives/mriqc/sub-11330/ses-01/func/sub-11330_ses-01_task-ugr_run-1_echo-2_part-mag_bold.json</t>
        </is>
      </c>
      <c r="X384" t="inlineStr">
        <is>
          <t>derivatives/tedana/sub-11330/ses-01/sub-11330_ses-01_task-ugr_run-1_desc-tedana_metrics.tsv</t>
        </is>
      </c>
      <c r="Y384" t="inlineStr">
        <is>
          <t>derivatives/fmriprep/sub-11330/ses-01/func/sub-11330_ses-01_task-ugr_run-1_part-mag_space-MNI152NLin6Asym_desc-brain_mask.nii.gz</t>
        </is>
      </c>
    </row>
    <row r="385">
      <c r="A385" t="inlineStr">
        <is>
          <t>11330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2</t>
        </is>
      </c>
      <c r="F385" t="n">
        <v>39.59338512527756</v>
      </c>
      <c r="G385" t="n">
        <v>0.09864403058549839</v>
      </c>
      <c r="H385" t="n">
        <v>27</v>
      </c>
      <c r="I385" t="n">
        <v>17</v>
      </c>
      <c r="J385" t="n">
        <v>10</v>
      </c>
      <c r="K385" t="n">
        <v>0.3703703703703703</v>
      </c>
      <c r="L385" t="n">
        <v>99.81401774802062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bids/sub-11330/ses-01/func/sub-11330_ses-01_task-ugr_run-2_echo-2_part-mag_bold.nii.gz</t>
        </is>
      </c>
      <c r="W385" t="inlineStr">
        <is>
          <t>derivatives/mriqc/sub-11330/ses-01/func/sub-11330_ses-01_task-ugr_run-2_echo-2_part-mag_bold.json</t>
        </is>
      </c>
      <c r="X385" t="inlineStr">
        <is>
          <t>derivatives/tedana/sub-11330/ses-01/sub-11330_ses-01_task-ugr_run-2_desc-tedana_metrics.tsv</t>
        </is>
      </c>
      <c r="Y385" t="inlineStr">
        <is>
          <t>derivatives/fmriprep/sub-11330/ses-01/func/sub-11330_ses-01_task-ugr_run-2_part-mag_space-MNI152NLin6Asym_desc-brain_mask.nii.gz</t>
        </is>
      </c>
    </row>
    <row r="386">
      <c r="A386" t="inlineStr">
        <is>
          <t>11337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38.25969594274648</v>
      </c>
      <c r="G386" t="n">
        <v>0.06627616865255066</v>
      </c>
      <c r="H386" t="n">
        <v>22</v>
      </c>
      <c r="I386" t="n">
        <v>12</v>
      </c>
      <c r="J386" t="n">
        <v>10</v>
      </c>
      <c r="K386" t="n">
        <v>0.4545454545454545</v>
      </c>
      <c r="L386" t="n">
        <v>99.86715553430044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bids/sub-11337/ses-01/func/sub-11337_ses-01_task-ugr_run-1_echo-2_part-mag_bold.nii.gz</t>
        </is>
      </c>
      <c r="W386" t="inlineStr">
        <is>
          <t>derivatives/mriqc/sub-11337/ses-01/func/sub-11337_ses-01_task-ugr_run-1_echo-2_part-mag_bold.json</t>
        </is>
      </c>
      <c r="X386" t="inlineStr">
        <is>
          <t>derivatives/tedana/sub-11337/ses-01/sub-11337_ses-01_task-ugr_run-1_desc-tedana_metrics.tsv</t>
        </is>
      </c>
      <c r="Y386" t="inlineStr">
        <is>
          <t>derivatives/fmriprep/sub-11337/ses-01/func/sub-11337_ses-01_task-ugr_run-1_part-mag_space-MNI152NLin6Asym_desc-brain_mask.nii.gz</t>
        </is>
      </c>
    </row>
    <row r="387">
      <c r="A387" t="inlineStr">
        <is>
          <t>11337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34.79756400268525</v>
      </c>
      <c r="G387" t="n">
        <v>0.1012495843466999</v>
      </c>
      <c r="H387" t="n">
        <v>30</v>
      </c>
      <c r="I387" t="n">
        <v>18</v>
      </c>
      <c r="J387" t="n">
        <v>12</v>
      </c>
      <c r="K387" t="n">
        <v>0.4</v>
      </c>
      <c r="L387" t="n">
        <v>99.7887772995377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bids/sub-11337/ses-01/func/sub-11337_ses-01_task-ugr_run-2_echo-2_part-mag_bold.nii.gz</t>
        </is>
      </c>
      <c r="W387" t="inlineStr">
        <is>
          <t>derivatives/mriqc/sub-11337/ses-01/func/sub-11337_ses-01_task-ugr_run-2_echo-2_part-mag_bold.json</t>
        </is>
      </c>
      <c r="X387" t="inlineStr">
        <is>
          <t>derivatives/tedana/sub-11337/ses-01/sub-11337_ses-01_task-ugr_run-2_desc-tedana_metrics.tsv</t>
        </is>
      </c>
      <c r="Y387" t="inlineStr">
        <is>
          <t>derivatives/fmriprep/sub-11337/ses-01/func/sub-11337_ses-01_task-ugr_run-2_part-mag_space-MNI152NLin6Asym_desc-brain_mask.nii.gz</t>
        </is>
      </c>
    </row>
    <row r="388">
      <c r="A388" t="inlineStr">
        <is>
          <t>11338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36.81031128577888</v>
      </c>
      <c r="G388" t="n">
        <v>0.07217763147543366</v>
      </c>
      <c r="H388" t="n">
        <v>32</v>
      </c>
      <c r="I388" t="n">
        <v>24</v>
      </c>
      <c r="J388" t="n">
        <v>8</v>
      </c>
      <c r="K388" t="n">
        <v>0.25</v>
      </c>
      <c r="L388" t="n">
        <v>99.89638131675434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bids/sub-11338/ses-01/func/sub-11338_ses-01_task-ugr_run-1_echo-2_part-mag_bold.nii.gz</t>
        </is>
      </c>
      <c r="W388" t="inlineStr">
        <is>
          <t>derivatives/mriqc/sub-11338/ses-01/func/sub-11338_ses-01_task-ugr_run-1_echo-2_part-mag_bold.json</t>
        </is>
      </c>
      <c r="X388" t="inlineStr">
        <is>
          <t>derivatives/tedana/sub-11338/ses-01/sub-11338_ses-01_task-ugr_run-1_desc-tedana_metrics.tsv</t>
        </is>
      </c>
      <c r="Y388" t="inlineStr">
        <is>
          <t>derivatives/fmriprep/sub-11338/ses-01/func/sub-11338_ses-01_task-ugr_run-1_part-mag_space-MNI152NLin6Asym_desc-brain_mask.nii.gz</t>
        </is>
      </c>
    </row>
    <row r="389">
      <c r="A389" t="inlineStr">
        <is>
          <t>11338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35.43754717335105</v>
      </c>
      <c r="G389" t="n">
        <v>0.08320184086008642</v>
      </c>
      <c r="H389" t="n">
        <v>33</v>
      </c>
      <c r="I389" t="n">
        <v>22</v>
      </c>
      <c r="J389" t="n">
        <v>11</v>
      </c>
      <c r="K389" t="n">
        <v>0.3333333333333333</v>
      </c>
      <c r="L389" t="n">
        <v>99.92295020989425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bids/sub-11338/ses-01/func/sub-11338_ses-01_task-ugr_run-2_echo-2_part-mag_bold.nii.gz</t>
        </is>
      </c>
      <c r="W389" t="inlineStr">
        <is>
          <t>derivatives/mriqc/sub-11338/ses-01/func/sub-11338_ses-01_task-ugr_run-2_echo-2_part-mag_bold.json</t>
        </is>
      </c>
      <c r="X389" t="inlineStr">
        <is>
          <t>derivatives/tedana/sub-11338/ses-01/sub-11338_ses-01_task-ugr_run-2_desc-tedana_metrics.tsv</t>
        </is>
      </c>
      <c r="Y389" t="inlineStr">
        <is>
          <t>derivatives/fmriprep/sub-11338/ses-01/func/sub-11338_ses-01_task-ugr_run-2_part-mag_space-MNI152NLin6Asym_desc-brain_mask.nii.gz</t>
        </is>
      </c>
    </row>
    <row r="390">
      <c r="A390" t="inlineStr">
        <is>
          <t>11340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30.94484370650025</v>
      </c>
      <c r="G390" t="n">
        <v>0.2400157180288692</v>
      </c>
      <c r="H390" t="n">
        <v>31</v>
      </c>
      <c r="I390" t="n">
        <v>17</v>
      </c>
      <c r="J390" t="n">
        <v>14</v>
      </c>
      <c r="K390" t="n">
        <v>0.4516129032258064</v>
      </c>
      <c r="L390" t="n">
        <v>99.86051331101547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bids/sub-11340/ses-01/func/sub-11340_ses-01_task-ugr_run-1_echo-2_part-mag_bold.nii.gz</t>
        </is>
      </c>
      <c r="W390" t="inlineStr">
        <is>
          <t>derivatives/mriqc/sub-11340/ses-01/func/sub-11340_ses-01_task-ugr_run-1_echo-2_part-mag_bold.json</t>
        </is>
      </c>
      <c r="X390" t="inlineStr">
        <is>
          <t>derivatives/tedana/sub-11340/ses-01/sub-11340_ses-01_task-ugr_run-1_desc-tedana_metrics.tsv</t>
        </is>
      </c>
      <c r="Y390" t="inlineStr">
        <is>
          <t>derivatives/fmriprep/sub-11340/ses-01/func/sub-11340_ses-01_task-ugr_run-1_part-mag_space-MNI152NLin6Asym_desc-brain_mask.nii.gz</t>
        </is>
      </c>
    </row>
    <row r="391">
      <c r="A391" t="inlineStr">
        <is>
          <t>11340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32.46236752998084</v>
      </c>
      <c r="G391" t="n">
        <v>0.216456858092945</v>
      </c>
      <c r="H391" t="n">
        <v>26</v>
      </c>
      <c r="I391" t="n">
        <v>18</v>
      </c>
      <c r="J391" t="n">
        <v>8</v>
      </c>
      <c r="K391" t="n">
        <v>0.3076923076923077</v>
      </c>
      <c r="L391" t="n">
        <v>99.89505287209735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bids/sub-11340/ses-01/func/sub-11340_ses-01_task-ugr_run-2_echo-2_part-mag_bold.nii.gz</t>
        </is>
      </c>
      <c r="W391" t="inlineStr">
        <is>
          <t>derivatives/mriqc/sub-11340/ses-01/func/sub-11340_ses-01_task-ugr_run-2_echo-2_part-mag_bold.json</t>
        </is>
      </c>
      <c r="X391" t="inlineStr">
        <is>
          <t>derivatives/tedana/sub-11340/ses-01/sub-11340_ses-01_task-ugr_run-2_desc-tedana_metrics.tsv</t>
        </is>
      </c>
      <c r="Y391" t="inlineStr">
        <is>
          <t>derivatives/fmriprep/sub-11340/ses-01/func/sub-11340_ses-01_task-ugr_run-2_part-mag_space-MNI152NLin6Asym_desc-brain_mask.nii.gz</t>
        </is>
      </c>
    </row>
    <row r="392">
      <c r="A392" t="inlineStr">
        <is>
          <t>11343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32.43252474674955</v>
      </c>
      <c r="G392" t="n">
        <v>0.1263741581029738</v>
      </c>
      <c r="H392" t="n">
        <v>20</v>
      </c>
      <c r="I392" t="n">
        <v>9</v>
      </c>
      <c r="J392" t="n">
        <v>11</v>
      </c>
      <c r="K392" t="n">
        <v>0.55</v>
      </c>
      <c r="L392" t="n">
        <v>99.62405016207025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bids/sub-11343/ses-01/func/sub-11343_ses-01_task-ugr_run-1_echo-2_part-mag_bold.nii.gz</t>
        </is>
      </c>
      <c r="W392" t="inlineStr">
        <is>
          <t>derivatives/mriqc/sub-11343/ses-01/func/sub-11343_ses-01_task-ugr_run-1_echo-2_part-mag_bold.json</t>
        </is>
      </c>
      <c r="X392" t="inlineStr">
        <is>
          <t>derivatives/tedana/sub-11343/ses-01/sub-11343_ses-01_task-ugr_run-1_desc-tedana_metrics.tsv</t>
        </is>
      </c>
      <c r="Y392" t="inlineStr">
        <is>
          <t>derivatives/fmriprep/sub-11343/ses-01/func/sub-11343_ses-01_task-ugr_run-1_part-mag_space-MNI152NLin6Asym_desc-brain_mask.nii.gz</t>
        </is>
      </c>
    </row>
    <row r="393">
      <c r="A393" t="inlineStr">
        <is>
          <t>11343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29.06313720450271</v>
      </c>
      <c r="G393" t="n">
        <v>0.1211840388196636</v>
      </c>
      <c r="H393" t="n">
        <v>21</v>
      </c>
      <c r="I393" t="n">
        <v>15</v>
      </c>
      <c r="J393" t="n">
        <v>6</v>
      </c>
      <c r="K393" t="n">
        <v>0.2857142857142857</v>
      </c>
      <c r="L393" t="n">
        <v>99.52175992348158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bids/sub-11343/ses-01/func/sub-11343_ses-01_task-ugr_run-2_echo-2_part-mag_bold.nii.gz</t>
        </is>
      </c>
      <c r="W393" t="inlineStr">
        <is>
          <t>derivatives/mriqc/sub-11343/ses-01/func/sub-11343_ses-01_task-ugr_run-2_echo-2_part-mag_bold.json</t>
        </is>
      </c>
      <c r="X393" t="inlineStr">
        <is>
          <t>derivatives/tedana/sub-11343/ses-01/sub-11343_ses-01_task-ugr_run-2_desc-tedana_metrics.tsv</t>
        </is>
      </c>
      <c r="Y393" t="inlineStr">
        <is>
          <t>derivatives/fmriprep/sub-11343/ses-01/func/sub-11343_ses-01_task-ugr_run-2_part-mag_space-MNI152NLin6Asym_desc-brain_mask.nii.gz</t>
        </is>
      </c>
    </row>
    <row r="394">
      <c r="A394" t="inlineStr">
        <is>
          <t>11345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44.25508927926421</v>
      </c>
      <c r="G394" t="n">
        <v>0.0682862330928367</v>
      </c>
      <c r="H394" t="n">
        <v>20</v>
      </c>
      <c r="I394" t="n">
        <v>12</v>
      </c>
      <c r="J394" t="n">
        <v>8</v>
      </c>
      <c r="K394" t="n">
        <v>0.4</v>
      </c>
      <c r="L394" t="n">
        <v>99.90435198469632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bids/sub-11345/ses-01/func/sub-11345_ses-01_task-ugr_run-1_echo-2_part-mag_bold.nii.gz</t>
        </is>
      </c>
      <c r="W394" t="inlineStr">
        <is>
          <t>derivatives/mriqc/sub-11345/ses-01/func/sub-11345_ses-01_task-ugr_run-1_echo-2_part-mag_bold.json</t>
        </is>
      </c>
      <c r="X394" t="inlineStr">
        <is>
          <t>derivatives/tedana/sub-11345/ses-01/sub-11345_ses-01_task-ugr_run-1_desc-tedana_metrics.tsv</t>
        </is>
      </c>
      <c r="Y394" t="inlineStr">
        <is>
          <t>derivatives/fmriprep/sub-11345/ses-01/func/sub-11345_ses-01_task-ugr_run-1_part-mag_space-MNI152NLin6Asym_desc-brain_mask.nii.gz</t>
        </is>
      </c>
    </row>
    <row r="395">
      <c r="A395" t="inlineStr">
        <is>
          <t>11345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41.88071401976049</v>
      </c>
      <c r="G395" t="n">
        <v>0.07310078345790059</v>
      </c>
      <c r="H395" t="n">
        <v>22</v>
      </c>
      <c r="I395" t="n">
        <v>12</v>
      </c>
      <c r="J395" t="n">
        <v>10</v>
      </c>
      <c r="K395" t="n">
        <v>0.4545454545454545</v>
      </c>
      <c r="L395" t="n">
        <v>99.92427865455124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bids/sub-11345/ses-01/func/sub-11345_ses-01_task-ugr_run-2_echo-2_part-mag_bold.nii.gz</t>
        </is>
      </c>
      <c r="W395" t="inlineStr">
        <is>
          <t>derivatives/mriqc/sub-11345/ses-01/func/sub-11345_ses-01_task-ugr_run-2_echo-2_part-mag_bold.json</t>
        </is>
      </c>
      <c r="X395" t="inlineStr">
        <is>
          <t>derivatives/tedana/sub-11345/ses-01/sub-11345_ses-01_task-ugr_run-2_desc-tedana_metrics.tsv</t>
        </is>
      </c>
      <c r="Y395" t="inlineStr">
        <is>
          <t>derivatives/fmriprep/sub-11345/ses-01/func/sub-11345_ses-01_task-ugr_run-2_part-mag_space-MNI152NLin6Asym_desc-brain_mask.nii.gz</t>
        </is>
      </c>
    </row>
    <row r="396">
      <c r="A396" t="inlineStr">
        <is>
          <t>11348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31.31841147330124</v>
      </c>
      <c r="G396" t="n">
        <v>0.1076027391464106</v>
      </c>
      <c r="H396" t="n">
        <v>26</v>
      </c>
      <c r="I396" t="n">
        <v>19</v>
      </c>
      <c r="J396" t="n">
        <v>7</v>
      </c>
      <c r="K396" t="n">
        <v>0.2692307692307692</v>
      </c>
      <c r="L396" t="n">
        <v>99.84058664116053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bids/sub-11348/ses-01/func/sub-11348_ses-01_task-ugr_run-1_echo-2_part-mag_bold.nii.gz</t>
        </is>
      </c>
      <c r="W396" t="inlineStr">
        <is>
          <t>derivatives/mriqc/sub-11348/ses-01/func/sub-11348_ses-01_task-ugr_run-1_echo-2_part-mag_bold.json</t>
        </is>
      </c>
      <c r="X396" t="inlineStr">
        <is>
          <t>derivatives/tedana/sub-11348/ses-01/sub-11348_ses-01_task-ugr_run-1_desc-tedana_metrics.tsv</t>
        </is>
      </c>
      <c r="Y396" t="inlineStr">
        <is>
          <t>derivatives/fmriprep/sub-11348/ses-01/func/sub-11348_ses-01_task-ugr_run-1_part-mag_space-MNI152NLin6Asym_desc-brain_mask.nii.gz</t>
        </is>
      </c>
    </row>
    <row r="397">
      <c r="A397" t="inlineStr">
        <is>
          <t>11348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27.88518369279336</v>
      </c>
      <c r="G397" t="n">
        <v>0.1071793357844138</v>
      </c>
      <c r="H397" t="n">
        <v>25</v>
      </c>
      <c r="I397" t="n">
        <v>16</v>
      </c>
      <c r="J397" t="n">
        <v>9</v>
      </c>
      <c r="K397" t="n">
        <v>0.36</v>
      </c>
      <c r="L397" t="n">
        <v>99.8817684255274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bids/sub-11348/ses-01/func/sub-11348_ses-01_task-ugr_run-2_echo-2_part-mag_bold.nii.gz</t>
        </is>
      </c>
      <c r="W397" t="inlineStr">
        <is>
          <t>derivatives/mriqc/sub-11348/ses-01/func/sub-11348_ses-01_task-ugr_run-2_echo-2_part-mag_bold.json</t>
        </is>
      </c>
      <c r="X397" t="inlineStr">
        <is>
          <t>derivatives/tedana/sub-11348/ses-01/sub-11348_ses-01_task-ugr_run-2_desc-tedana_metrics.tsv</t>
        </is>
      </c>
      <c r="Y397" t="inlineStr">
        <is>
          <t>derivatives/fmriprep/sub-11348/ses-01/func/sub-11348_ses-01_task-ugr_run-2_part-mag_space-MNI152NLin6Asym_desc-brain_mask.nii.gz</t>
        </is>
      </c>
    </row>
    <row r="398">
      <c r="A398" t="inlineStr">
        <is>
          <t>11358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38.54381472588284</v>
      </c>
      <c r="G398" t="n">
        <v>0.1268823069131525</v>
      </c>
      <c r="H398" t="n">
        <v>20</v>
      </c>
      <c r="I398" t="n">
        <v>11</v>
      </c>
      <c r="J398" t="n">
        <v>9</v>
      </c>
      <c r="K398" t="n">
        <v>0.45</v>
      </c>
      <c r="L398" t="n">
        <v>99.98007333014506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bids/sub-11358/ses-01/func/sub-11358_ses-01_task-ugr_run-1_echo-2_part-mag_bold.nii.gz</t>
        </is>
      </c>
      <c r="W398" t="inlineStr">
        <is>
          <t>derivatives/mriqc/sub-11358/ses-01/func/sub-11358_ses-01_task-ugr_run-1_echo-2_part-mag_bold.json</t>
        </is>
      </c>
      <c r="X398" t="inlineStr">
        <is>
          <t>derivatives/tedana/sub-11358/ses-01/sub-11358_ses-01_task-ugr_run-1_desc-tedana_metrics.tsv</t>
        </is>
      </c>
      <c r="Y398" t="inlineStr">
        <is>
          <t>derivatives/fmriprep/sub-11358/ses-01/func/sub-11358_ses-01_task-ugr_run-1_part-mag_space-MNI152NLin6Asym_desc-brain_mask.nii.gz</t>
        </is>
      </c>
    </row>
    <row r="399">
      <c r="A399" t="inlineStr">
        <is>
          <t>11358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40.5693602723768</v>
      </c>
      <c r="G399" t="n">
        <v>0.1326246710521932</v>
      </c>
      <c r="H399" t="n">
        <v>27</v>
      </c>
      <c r="I399" t="n">
        <v>18</v>
      </c>
      <c r="J399" t="n">
        <v>9</v>
      </c>
      <c r="K399" t="n">
        <v>0.3333333333333333</v>
      </c>
      <c r="L399" t="n">
        <v>99.98405866411605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bids/sub-11358/ses-01/func/sub-11358_ses-01_task-ugr_run-2_echo-2_part-mag_bold.nii.gz</t>
        </is>
      </c>
      <c r="W399" t="inlineStr">
        <is>
          <t>derivatives/mriqc/sub-11358/ses-01/func/sub-11358_ses-01_task-ugr_run-2_echo-2_part-mag_bold.json</t>
        </is>
      </c>
      <c r="X399" t="inlineStr">
        <is>
          <t>derivatives/tedana/sub-11358/ses-01/sub-11358_ses-01_task-ugr_run-2_desc-tedana_metrics.tsv</t>
        </is>
      </c>
      <c r="Y399" t="inlineStr">
        <is>
          <t>derivatives/fmriprep/sub-11358/ses-01/func/sub-11358_ses-01_task-ugr_run-2_part-mag_space-MNI152NLin6Asym_desc-brain_mask.nii.gz</t>
        </is>
      </c>
    </row>
    <row r="400">
      <c r="A400" t="inlineStr">
        <is>
          <t>11364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25.62970261170994</v>
      </c>
      <c r="G400" t="n">
        <v>0.1822141653878286</v>
      </c>
      <c r="H400" t="n">
        <v>25</v>
      </c>
      <c r="I400" t="n">
        <v>19</v>
      </c>
      <c r="J400" t="n">
        <v>6</v>
      </c>
      <c r="K400" t="n">
        <v>0.24</v>
      </c>
      <c r="L400" t="n">
        <v>99.9388915457782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bids/sub-11364/ses-01/func/sub-11364_ses-01_task-ugr_run-1_echo-2_part-mag_bold.nii.gz</t>
        </is>
      </c>
      <c r="W400" t="inlineStr">
        <is>
          <t>derivatives/mriqc/sub-11364/ses-01/func/sub-11364_ses-01_task-ugr_run-1_echo-2_part-mag_bold.json</t>
        </is>
      </c>
      <c r="X400" t="inlineStr">
        <is>
          <t>derivatives/tedana/sub-11364/ses-01/sub-11364_ses-01_task-ugr_run-1_desc-tedana_metrics.tsv</t>
        </is>
      </c>
      <c r="Y400" t="inlineStr">
        <is>
          <t>derivatives/fmriprep/sub-11364/ses-01/func/sub-11364_ses-01_task-ugr_run-1_part-mag_space-MNI152NLin6Asym_desc-brain_mask.nii.gz</t>
        </is>
      </c>
    </row>
    <row r="401">
      <c r="A401" t="inlineStr">
        <is>
          <t>11364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31.4746125190286</v>
      </c>
      <c r="G401" t="n">
        <v>0.1287273994738112</v>
      </c>
      <c r="H401" t="n">
        <v>23</v>
      </c>
      <c r="I401" t="n">
        <v>17</v>
      </c>
      <c r="J401" t="n">
        <v>6</v>
      </c>
      <c r="K401" t="n">
        <v>0.2608695652173913</v>
      </c>
      <c r="L401" t="n">
        <v>99.92162176523726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bids/sub-11364/ses-01/func/sub-11364_ses-01_task-ugr_run-2_echo-2_part-mag_bold.nii.gz</t>
        </is>
      </c>
      <c r="W401" t="inlineStr">
        <is>
          <t>derivatives/mriqc/sub-11364/ses-01/func/sub-11364_ses-01_task-ugr_run-2_echo-2_part-mag_bold.json</t>
        </is>
      </c>
      <c r="X401" t="inlineStr">
        <is>
          <t>derivatives/tedana/sub-11364/ses-01/sub-11364_ses-01_task-ugr_run-2_desc-tedana_metrics.tsv</t>
        </is>
      </c>
      <c r="Y401" t="inlineStr">
        <is>
          <t>derivatives/fmriprep/sub-11364/ses-01/func/sub-11364_ses-01_task-ugr_run-2_part-mag_space-MNI152NLin6Asym_desc-brain_mask.nii.gz</t>
        </is>
      </c>
    </row>
    <row r="402">
      <c r="A402" t="inlineStr">
        <is>
          <t>11367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31.83428675634786</v>
      </c>
      <c r="G402" t="n">
        <v>0.08670783880230848</v>
      </c>
      <c r="H402" t="n">
        <v>17</v>
      </c>
      <c r="I402" t="n">
        <v>10</v>
      </c>
      <c r="J402" t="n">
        <v>7</v>
      </c>
      <c r="K402" t="n">
        <v>0.4117647058823529</v>
      </c>
      <c r="L402" t="n">
        <v>99.9721026622031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bids/sub-11367/ses-01/func/sub-11367_ses-01_task-ugr_run-1_echo-2_part-mag_bold.nii.gz</t>
        </is>
      </c>
      <c r="W402" t="inlineStr">
        <is>
          <t>derivatives/mriqc/sub-11367/ses-01/func/sub-11367_ses-01_task-ugr_run-1_echo-2_part-mag_bold.json</t>
        </is>
      </c>
      <c r="X402" t="inlineStr">
        <is>
          <t>derivatives/tedana/sub-11367/ses-01/sub-11367_ses-01_task-ugr_run-1_desc-tedana_metrics.tsv</t>
        </is>
      </c>
      <c r="Y402" t="inlineStr">
        <is>
          <t>derivatives/fmriprep/sub-11367/ses-01/func/sub-11367_ses-01_task-ugr_run-1_part-mag_space-MNI152NLin6Asym_desc-brain_mask.nii.gz</t>
        </is>
      </c>
    </row>
    <row r="403">
      <c r="A403" t="inlineStr">
        <is>
          <t>11367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27.87000305985566</v>
      </c>
      <c r="G403" t="n">
        <v>0.1168769556590027</v>
      </c>
      <c r="H403" t="n">
        <v>25</v>
      </c>
      <c r="I403" t="n">
        <v>21</v>
      </c>
      <c r="J403" t="n">
        <v>4</v>
      </c>
      <c r="K403" t="n">
        <v>0.16</v>
      </c>
      <c r="L403" t="n">
        <v>100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bids/sub-11367/ses-01/func/sub-11367_ses-01_task-ugr_run-2_echo-2_part-mag_bold.nii.gz</t>
        </is>
      </c>
      <c r="W403" t="inlineStr">
        <is>
          <t>derivatives/mriqc/sub-11367/ses-01/func/sub-11367_ses-01_task-ugr_run-2_echo-2_part-mag_bold.json</t>
        </is>
      </c>
      <c r="X403" t="inlineStr">
        <is>
          <t>derivatives/tedana/sub-11367/ses-01/sub-11367_ses-01_task-ugr_run-2_desc-tedana_metrics.tsv</t>
        </is>
      </c>
      <c r="Y403" t="inlineStr">
        <is>
          <t>derivatives/fmriprep/sub-11367/ses-01/func/sub-11367_ses-01_task-ugr_run-2_part-mag_space-MNI152NLin6Asym_desc-brain_mask.nii.gz</t>
        </is>
      </c>
    </row>
    <row r="404">
      <c r="A404" t="inlineStr">
        <is>
          <t>11374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15.76679435744882</v>
      </c>
      <c r="G404" t="n">
        <v>0.8294830473910064</v>
      </c>
      <c r="H404" t="n">
        <v>90</v>
      </c>
      <c r="I404" t="n">
        <v>65</v>
      </c>
      <c r="J404" t="n">
        <v>25</v>
      </c>
      <c r="K404" t="n">
        <v>0.2777777777777778</v>
      </c>
      <c r="L404" t="n">
        <v>99.97874488548807</v>
      </c>
      <c r="M404" t="b">
        <v>0</v>
      </c>
      <c r="N404" t="b">
        <v>1</v>
      </c>
      <c r="O404" t="b">
        <v>0</v>
      </c>
      <c r="P404" t="b">
        <v>0</v>
      </c>
      <c r="Q404" t="b">
        <v>1</v>
      </c>
      <c r="R404" t="inlineStr">
        <is>
          <t>high_fd_mean</t>
        </is>
      </c>
      <c r="S404" t="b">
        <v>1</v>
      </c>
      <c r="U404" t="inlineStr">
        <is>
          <t>outlier</t>
        </is>
      </c>
      <c r="V404" t="inlineStr">
        <is>
          <t>bids/sub-11374/ses-01/func/sub-11374_ses-01_task-ugr_run-1_echo-2_part-mag_bold.nii.gz</t>
        </is>
      </c>
      <c r="W404" t="inlineStr">
        <is>
          <t>derivatives/mriqc/sub-11374/ses-01/func/sub-11374_ses-01_task-ugr_run-1_echo-2_part-mag_bold.json</t>
        </is>
      </c>
      <c r="X404" t="inlineStr">
        <is>
          <t>derivatives/tedana/sub-11374/ses-01/sub-11374_ses-01_task-ugr_run-1_desc-tedana_metrics.tsv</t>
        </is>
      </c>
      <c r="Y404" t="inlineStr">
        <is>
          <t>derivatives/fmriprep/sub-11374/ses-01/func/sub-11374_ses-01_task-ugr_run-1_part-mag_space-MNI152NLin6Asym_desc-brain_mask.nii.gz</t>
        </is>
      </c>
    </row>
    <row r="405">
      <c r="A405" t="inlineStr">
        <is>
          <t>11376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1</t>
        </is>
      </c>
      <c r="F405" t="n">
        <v>25.38107203692198</v>
      </c>
      <c r="G405" t="n">
        <v>0.2444231949292295</v>
      </c>
      <c r="H405" t="n">
        <v>50</v>
      </c>
      <c r="I405" t="n">
        <v>38</v>
      </c>
      <c r="J405" t="n">
        <v>12</v>
      </c>
      <c r="K405" t="n">
        <v>0.24</v>
      </c>
      <c r="L405" t="n">
        <v>99.95616132631915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bids/sub-11376/ses-01/func/sub-11376_ses-01_task-ugr_run-1_echo-2_part-mag_bold.nii.gz</t>
        </is>
      </c>
      <c r="W405" t="inlineStr">
        <is>
          <t>derivatives/mriqc/sub-11376/ses-01/func/sub-11376_ses-01_task-ugr_run-1_echo-2_part-mag_bold.json</t>
        </is>
      </c>
      <c r="X405" t="inlineStr">
        <is>
          <t>derivatives/tedana/sub-11376/ses-01/sub-11376_ses-01_task-ugr_run-1_desc-tedana_metrics.tsv</t>
        </is>
      </c>
      <c r="Y405" t="inlineStr">
        <is>
          <t>derivatives/fmriprep/sub-11376/ses-01/func/sub-11376_ses-01_task-ugr_run-1_part-mag_space-MNI152NLin6Asym_desc-brain_mask.nii.gz</t>
        </is>
      </c>
    </row>
    <row r="406">
      <c r="A406" t="inlineStr">
        <is>
          <t>11376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2</t>
        </is>
      </c>
      <c r="F406" t="n">
        <v>25.94190281722695</v>
      </c>
      <c r="G406" t="n">
        <v>0.278328559223844</v>
      </c>
      <c r="H406" t="n">
        <v>67</v>
      </c>
      <c r="I406" t="n">
        <v>49</v>
      </c>
      <c r="J406" t="n">
        <v>18</v>
      </c>
      <c r="K406" t="n">
        <v>0.2686567164179104</v>
      </c>
      <c r="L406" t="n">
        <v>99.96413199426112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bids/sub-11376/ses-01/func/sub-11376_ses-01_task-ugr_run-2_echo-2_part-mag_bold.nii.gz</t>
        </is>
      </c>
      <c r="W406" t="inlineStr">
        <is>
          <t>derivatives/mriqc/sub-11376/ses-01/func/sub-11376_ses-01_task-ugr_run-2_echo-2_part-mag_bold.json</t>
        </is>
      </c>
      <c r="X406" t="inlineStr">
        <is>
          <t>derivatives/tedana/sub-11376/ses-01/sub-11376_ses-01_task-ugr_run-2_desc-tedana_metrics.tsv</t>
        </is>
      </c>
      <c r="Y406" t="inlineStr">
        <is>
          <t>derivatives/fmriprep/sub-11376/ses-01/func/sub-11376_ses-01_task-ugr_run-2_part-mag_space-MNI152NLin6Asym_desc-brain_mask.nii.gz</t>
        </is>
      </c>
    </row>
    <row r="407">
      <c r="A407" t="inlineStr">
        <is>
          <t>11377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1</t>
        </is>
      </c>
      <c r="F407" t="n">
        <v>30.85927987610921</v>
      </c>
      <c r="G407" t="n">
        <v>0.1733676229402794</v>
      </c>
      <c r="H407" t="n">
        <v>23</v>
      </c>
      <c r="I407" t="n">
        <v>16</v>
      </c>
      <c r="J407" t="n">
        <v>7</v>
      </c>
      <c r="K407" t="n">
        <v>0.3043478260869565</v>
      </c>
      <c r="L407" t="n">
        <v>99.95616132631915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bids/sub-11377/ses-01/func/sub-11377_ses-01_task-ugr_run-1_echo-2_part-mag_bold.nii.gz</t>
        </is>
      </c>
      <c r="W407" t="inlineStr">
        <is>
          <t>derivatives/mriqc/sub-11377/ses-01/func/sub-11377_ses-01_task-ugr_run-1_echo-2_part-mag_bold.json</t>
        </is>
      </c>
      <c r="X407" t="inlineStr">
        <is>
          <t>derivatives/tedana/sub-11377/ses-01/sub-11377_ses-01_task-ugr_run-1_desc-tedana_metrics.tsv</t>
        </is>
      </c>
      <c r="Y407" t="inlineStr">
        <is>
          <t>derivatives/fmriprep/sub-11377/ses-01/func/sub-11377_ses-01_task-ugr_run-1_part-mag_space-MNI152NLin6Asym_desc-brain_mask.nii.gz</t>
        </is>
      </c>
    </row>
    <row r="408">
      <c r="A408" t="inlineStr">
        <is>
          <t>11377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2</t>
        </is>
      </c>
      <c r="F408" t="n">
        <v>32.16999493888579</v>
      </c>
      <c r="G408" t="n">
        <v>0.1950396106274643</v>
      </c>
      <c r="H408" t="n">
        <v>24</v>
      </c>
      <c r="I408" t="n">
        <v>16</v>
      </c>
      <c r="J408" t="n">
        <v>8</v>
      </c>
      <c r="K408" t="n">
        <v>0.3333333333333333</v>
      </c>
      <c r="L408" t="n">
        <v>99.95881821563313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bids/sub-11377/ses-01/func/sub-11377_ses-01_task-ugr_run-2_echo-2_part-mag_bold.nii.gz</t>
        </is>
      </c>
      <c r="W408" t="inlineStr">
        <is>
          <t>derivatives/mriqc/sub-11377/ses-01/func/sub-11377_ses-01_task-ugr_run-2_echo-2_part-mag_bold.json</t>
        </is>
      </c>
      <c r="X408" t="inlineStr">
        <is>
          <t>derivatives/tedana/sub-11377/ses-01/sub-11377_ses-01_task-ugr_run-2_desc-tedana_metrics.tsv</t>
        </is>
      </c>
      <c r="Y408" t="inlineStr">
        <is>
          <t>derivatives/fmriprep/sub-11377/ses-01/func/sub-11377_ses-01_task-ugr_run-2_part-mag_space-MNI152NLin6Asym_desc-brain_mask.nii.gz</t>
        </is>
      </c>
    </row>
    <row r="409">
      <c r="A409" t="inlineStr">
        <is>
          <t>11387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1</t>
        </is>
      </c>
      <c r="F409" t="n">
        <v>33.67793776630424</v>
      </c>
      <c r="G409" t="n">
        <v>0.2130861688821098</v>
      </c>
      <c r="H409" t="n">
        <v>27</v>
      </c>
      <c r="I409" t="n">
        <v>21</v>
      </c>
      <c r="J409" t="n">
        <v>6</v>
      </c>
      <c r="K409" t="n">
        <v>0.2222222222222222</v>
      </c>
      <c r="L409" t="n">
        <v>99.87114086827143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bids/sub-11387/ses-01/func/sub-11387_ses-01_task-ugr_run-1_echo-2_part-mag_bold.nii.gz</t>
        </is>
      </c>
      <c r="W409" t="inlineStr">
        <is>
          <t>derivatives/mriqc/sub-11387/ses-01/func/sub-11387_ses-01_task-ugr_run-1_echo-2_part-mag_bold.json</t>
        </is>
      </c>
      <c r="X409" t="inlineStr">
        <is>
          <t>derivatives/tedana/sub-11387/ses-01/sub-11387_ses-01_task-ugr_run-1_desc-tedana_metrics.tsv</t>
        </is>
      </c>
      <c r="Y409" t="inlineStr">
        <is>
          <t>derivatives/fmriprep/sub-11387/ses-01/func/sub-11387_ses-01_task-ugr_run-1_part-mag_space-MNI152NLin6Asym_desc-brain_mask.nii.gz</t>
        </is>
      </c>
    </row>
    <row r="410">
      <c r="A410" t="inlineStr">
        <is>
          <t>11387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2</t>
        </is>
      </c>
      <c r="F410" t="n">
        <v>35.62152561952826</v>
      </c>
      <c r="G410" t="n">
        <v>0.2170263378302703</v>
      </c>
      <c r="H410" t="n">
        <v>28</v>
      </c>
      <c r="I410" t="n">
        <v>14</v>
      </c>
      <c r="J410" t="n">
        <v>14</v>
      </c>
      <c r="K410" t="n">
        <v>0.5</v>
      </c>
      <c r="L410" t="n">
        <v>99.84058664116053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bids/sub-11387/ses-01/func/sub-11387_ses-01_task-ugr_run-2_echo-2_part-mag_bold.nii.gz</t>
        </is>
      </c>
      <c r="W410" t="inlineStr">
        <is>
          <t>derivatives/mriqc/sub-11387/ses-01/func/sub-11387_ses-01_task-ugr_run-2_echo-2_part-mag_bold.json</t>
        </is>
      </c>
      <c r="X410" t="inlineStr">
        <is>
          <t>derivatives/tedana/sub-11387/ses-01/sub-11387_ses-01_task-ugr_run-2_desc-tedana_metrics.tsv</t>
        </is>
      </c>
      <c r="Y410" t="inlineStr">
        <is>
          <t>derivatives/fmriprep/sub-11387/ses-01/func/sub-11387_ses-01_task-ugr_run-2_part-mag_space-MNI152NLin6Asym_desc-brain_mask.nii.gz</t>
        </is>
      </c>
    </row>
    <row r="411">
      <c r="A411" t="inlineStr">
        <is>
          <t>11410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1</t>
        </is>
      </c>
      <c r="F411" t="n">
        <v>16.32706803898327</v>
      </c>
      <c r="G411" t="n">
        <v>0.4356217592911839</v>
      </c>
      <c r="H411" t="n">
        <v>45</v>
      </c>
      <c r="I411" t="n">
        <v>27</v>
      </c>
      <c r="J411" t="n">
        <v>18</v>
      </c>
      <c r="K411" t="n">
        <v>0.4</v>
      </c>
      <c r="L411" t="n">
        <v>99.10329985652798</v>
      </c>
      <c r="M411" t="b">
        <v>0</v>
      </c>
      <c r="N411" t="b">
        <v>1</v>
      </c>
      <c r="O411" t="b">
        <v>0</v>
      </c>
      <c r="P411" t="b">
        <v>1</v>
      </c>
      <c r="Q411" t="b">
        <v>1</v>
      </c>
      <c r="R411" t="inlineStr">
        <is>
          <t>high_fd_mean;low_brain_coverage</t>
        </is>
      </c>
      <c r="S411" t="b">
        <v>1</v>
      </c>
      <c r="U411" t="inlineStr">
        <is>
          <t>outlier</t>
        </is>
      </c>
      <c r="V411" t="inlineStr">
        <is>
          <t>bids/sub-11410/ses-01/func/sub-11410_ses-01_task-ugr_run-1_echo-2_part-mag_bold.nii.gz</t>
        </is>
      </c>
      <c r="W411" t="inlineStr">
        <is>
          <t>derivatives/mriqc/sub-11410/ses-01/func/sub-11410_ses-01_task-ugr_run-1_echo-2_part-mag_bold.json</t>
        </is>
      </c>
      <c r="X411" t="inlineStr">
        <is>
          <t>derivatives/tedana/sub-11410/ses-01/sub-11410_ses-01_task-ugr_run-1_desc-tedana_metrics.tsv</t>
        </is>
      </c>
      <c r="Y411" t="inlineStr">
        <is>
          <t>derivatives/fmriprep/sub-11410/ses-01/func/sub-11410_ses-01_task-ugr_run-1_part-mag_space-MNI152NLin6Asym_desc-brain_mask.nii.gz</t>
        </is>
      </c>
    </row>
    <row r="412">
      <c r="A412" t="inlineStr">
        <is>
          <t>11410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2</t>
        </is>
      </c>
      <c r="F412" t="n">
        <v>17.80561613867758</v>
      </c>
      <c r="G412" t="n">
        <v>0.4867756874747493</v>
      </c>
      <c r="H412" t="n">
        <v>54</v>
      </c>
      <c r="I412" t="n">
        <v>28</v>
      </c>
      <c r="J412" t="n">
        <v>26</v>
      </c>
      <c r="K412" t="n">
        <v>0.4814814814814815</v>
      </c>
      <c r="L412" t="n">
        <v>99.22551676497157</v>
      </c>
      <c r="M412" t="b">
        <v>0</v>
      </c>
      <c r="N412" t="b">
        <v>1</v>
      </c>
      <c r="O412" t="b">
        <v>0</v>
      </c>
      <c r="P412" t="b">
        <v>0</v>
      </c>
      <c r="Q412" t="b">
        <v>1</v>
      </c>
      <c r="R412" t="inlineStr">
        <is>
          <t>high_fd_mean</t>
        </is>
      </c>
      <c r="S412" t="b">
        <v>1</v>
      </c>
      <c r="U412" t="inlineStr">
        <is>
          <t>outlier</t>
        </is>
      </c>
      <c r="V412" t="inlineStr">
        <is>
          <t>bids/sub-11410/ses-01/func/sub-11410_ses-01_task-ugr_run-2_echo-2_part-mag_bold.nii.gz</t>
        </is>
      </c>
      <c r="W412" t="inlineStr">
        <is>
          <t>derivatives/mriqc/sub-11410/ses-01/func/sub-11410_ses-01_task-ugr_run-2_echo-2_part-mag_bold.json</t>
        </is>
      </c>
      <c r="X412" t="inlineStr">
        <is>
          <t>derivatives/tedana/sub-11410/ses-01/sub-11410_ses-01_task-ugr_run-2_desc-tedana_metrics.tsv</t>
        </is>
      </c>
      <c r="Y412" t="inlineStr">
        <is>
          <t>derivatives/fmriprep/sub-11410/ses-01/func/sub-11410_ses-01_task-ugr_run-2_part-mag_space-MNI152NLin6Asym_desc-brain_mask.nii.gz</t>
        </is>
      </c>
    </row>
    <row r="413">
      <c r="A413" t="inlineStr">
        <is>
          <t>11416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1</t>
        </is>
      </c>
      <c r="F413" t="n">
        <v>18.5283836335293</v>
      </c>
      <c r="G413" t="n">
        <v>0.3177843966407085</v>
      </c>
      <c r="H413" t="n">
        <v>61</v>
      </c>
      <c r="I413" t="n">
        <v>43</v>
      </c>
      <c r="J413" t="n">
        <v>18</v>
      </c>
      <c r="K413" t="n">
        <v>0.2950819672131147</v>
      </c>
      <c r="L413" t="n">
        <v>99.97608799617407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bids/sub-11416/ses-01/func/sub-11416_ses-01_task-ugr_run-1_echo-2_part-mag_bold.nii.gz</t>
        </is>
      </c>
      <c r="W413" t="inlineStr">
        <is>
          <t>derivatives/mriqc/sub-11416/ses-01/func/sub-11416_ses-01_task-ugr_run-1_echo-2_part-mag_bold.json</t>
        </is>
      </c>
      <c r="X413" t="inlineStr">
        <is>
          <t>derivatives/tedana/sub-11416/ses-01/sub-11416_ses-01_task-ugr_run-1_desc-tedana_metrics.tsv</t>
        </is>
      </c>
      <c r="Y413" t="inlineStr">
        <is>
          <t>derivatives/fmriprep/sub-11416/ses-01/func/sub-11416_ses-01_task-ugr_run-1_part-mag_space-MNI152NLin6Asym_desc-brain_mask.nii.gz</t>
        </is>
      </c>
    </row>
    <row r="414">
      <c r="A414" t="inlineStr">
        <is>
          <t>11416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2</t>
        </is>
      </c>
      <c r="F414" t="n">
        <v>12.36638895235956</v>
      </c>
      <c r="G414" t="n">
        <v>0.4127152525575861</v>
      </c>
      <c r="H414" t="n">
        <v>68</v>
      </c>
      <c r="I414" t="n">
        <v>53</v>
      </c>
      <c r="J414" t="n">
        <v>15</v>
      </c>
      <c r="K414" t="n">
        <v>0.2205882352941176</v>
      </c>
      <c r="L414" t="n">
        <v>99.96678888357511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bids/sub-11416/ses-01/func/sub-11416_ses-01_task-ugr_run-2_echo-2_part-mag_bold.nii.gz</t>
        </is>
      </c>
      <c r="W414" t="inlineStr">
        <is>
          <t>derivatives/mriqc/sub-11416/ses-01/func/sub-11416_ses-01_task-ugr_run-2_echo-2_part-mag_bold.json</t>
        </is>
      </c>
      <c r="X414" t="inlineStr">
        <is>
          <t>derivatives/tedana/sub-11416/ses-01/sub-11416_ses-01_task-ugr_run-2_desc-tedana_metrics.tsv</t>
        </is>
      </c>
      <c r="Y414" t="inlineStr">
        <is>
          <t>derivatives/fmriprep/sub-11416/ses-01/func/sub-11416_ses-01_task-ugr_run-2_part-mag_space-MNI152NLin6Asym_desc-brain_mask.nii.gz</t>
        </is>
      </c>
    </row>
    <row r="415">
      <c r="A415" t="inlineStr">
        <is>
          <t>11426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1</t>
        </is>
      </c>
      <c r="F415" t="n">
        <v>27.60738029843196</v>
      </c>
      <c r="G415" t="n">
        <v>0.2833583543458267</v>
      </c>
      <c r="H415" t="n">
        <v>30</v>
      </c>
      <c r="I415" t="n">
        <v>22</v>
      </c>
      <c r="J415" t="n">
        <v>8</v>
      </c>
      <c r="K415" t="n">
        <v>0.2666666666666667</v>
      </c>
      <c r="L415" t="n">
        <v>99.91896487592327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bids/sub-11426/ses-01/func/sub-11426_ses-01_task-ugr_run-1_echo-2_part-mag_bold.nii.gz</t>
        </is>
      </c>
      <c r="W415" t="inlineStr">
        <is>
          <t>derivatives/mriqc/sub-11426/ses-01/func/sub-11426_ses-01_task-ugr_run-1_echo-2_part-mag_bold.json</t>
        </is>
      </c>
      <c r="X415" t="inlineStr">
        <is>
          <t>derivatives/tedana/sub-11426/ses-01/sub-11426_ses-01_task-ugr_run-1_desc-tedana_metrics.tsv</t>
        </is>
      </c>
      <c r="Y415" t="inlineStr">
        <is>
          <t>derivatives/fmriprep/sub-11426/ses-01/func/sub-11426_ses-01_task-ugr_run-1_part-mag_space-MNI152NLin6Asym_desc-brain_mask.nii.gz</t>
        </is>
      </c>
    </row>
    <row r="416">
      <c r="A416" t="inlineStr">
        <is>
          <t>11430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1</t>
        </is>
      </c>
      <c r="F416" t="n">
        <v>21.0901913154521</v>
      </c>
      <c r="G416" t="n">
        <v>0.1437871734174911</v>
      </c>
      <c r="H416" t="n">
        <v>17</v>
      </c>
      <c r="I416" t="n">
        <v>9</v>
      </c>
      <c r="J416" t="n">
        <v>8</v>
      </c>
      <c r="K416" t="n">
        <v>0.4705882352941176</v>
      </c>
      <c r="L416" t="n">
        <v>99.79276263350869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bids/sub-11430/ses-01/func/sub-11430_ses-01_task-ugr_run-1_echo-2_part-mag_bold.nii.gz</t>
        </is>
      </c>
      <c r="W416" t="inlineStr">
        <is>
          <t>derivatives/mriqc/sub-11430/ses-01/func/sub-11430_ses-01_task-ugr_run-1_echo-2_part-mag_bold.json</t>
        </is>
      </c>
      <c r="X416" t="inlineStr">
        <is>
          <t>derivatives/tedana/sub-11430/ses-01/sub-11430_ses-01_task-ugr_run-1_desc-tedana_metrics.tsv</t>
        </is>
      </c>
      <c r="Y416" t="inlineStr">
        <is>
          <t>derivatives/fmriprep/sub-11430/ses-01/func/sub-11430_ses-01_task-ugr_run-1_part-mag_space-MNI152NLin6Asym_desc-brain_mask.nii.gz</t>
        </is>
      </c>
    </row>
    <row r="417">
      <c r="A417" t="inlineStr">
        <is>
          <t>11432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1</t>
        </is>
      </c>
      <c r="F417" t="n">
        <v>16.74567498685792</v>
      </c>
      <c r="G417" t="n">
        <v>0.2351702976560272</v>
      </c>
      <c r="H417" t="n">
        <v>41</v>
      </c>
      <c r="I417" t="n">
        <v>24</v>
      </c>
      <c r="J417" t="n">
        <v>17</v>
      </c>
      <c r="K417" t="n">
        <v>0.4146341463414634</v>
      </c>
      <c r="L417" t="n">
        <v>99.88043998087039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bids/sub-11432/ses-01/func/sub-11432_ses-01_task-ugr_run-1_echo-2_part-mag_bold.nii.gz</t>
        </is>
      </c>
      <c r="W417" t="inlineStr">
        <is>
          <t>derivatives/mriqc/sub-11432/ses-01/func/sub-11432_ses-01_task-ugr_run-1_echo-2_part-mag_bold.json</t>
        </is>
      </c>
      <c r="X417" t="inlineStr">
        <is>
          <t>derivatives/tedana/sub-11432/ses-01/sub-11432_ses-01_task-ugr_run-1_desc-tedana_metrics.tsv</t>
        </is>
      </c>
      <c r="Y417" t="inlineStr">
        <is>
          <t>derivatives/fmriprep/sub-11432/ses-01/func/sub-11432_ses-01_task-ugr_run-1_part-mag_space-MNI152NLin6Asym_desc-brain_mask.nii.gz</t>
        </is>
      </c>
    </row>
    <row r="418">
      <c r="A418" t="inlineStr">
        <is>
          <t>11432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2</t>
        </is>
      </c>
      <c r="F418" t="n">
        <v>19.32419487694278</v>
      </c>
      <c r="G418" t="n">
        <v>0.237246158586647</v>
      </c>
      <c r="H418" t="n">
        <v>39</v>
      </c>
      <c r="I418" t="n">
        <v>25</v>
      </c>
      <c r="J418" t="n">
        <v>14</v>
      </c>
      <c r="K418" t="n">
        <v>0.358974358974359</v>
      </c>
      <c r="L418" t="n">
        <v>99.88708220415538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bids/sub-11432/ses-01/func/sub-11432_ses-01_task-ugr_run-2_echo-2_part-mag_bold.nii.gz</t>
        </is>
      </c>
      <c r="W418" t="inlineStr">
        <is>
          <t>derivatives/mriqc/sub-11432/ses-01/func/sub-11432_ses-01_task-ugr_run-2_echo-2_part-mag_bold.json</t>
        </is>
      </c>
      <c r="X418" t="inlineStr">
        <is>
          <t>derivatives/tedana/sub-11432/ses-01/sub-11432_ses-01_task-ugr_run-2_desc-tedana_metrics.tsv</t>
        </is>
      </c>
      <c r="Y418" t="inlineStr">
        <is>
          <t>derivatives/fmriprep/sub-11432/ses-01/func/sub-11432_ses-01_task-ugr_run-2_part-mag_space-MNI152NLin6Asym_desc-brain_mask.nii.gz</t>
        </is>
      </c>
    </row>
    <row r="419">
      <c r="A419" t="inlineStr">
        <is>
          <t>11433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1</t>
        </is>
      </c>
      <c r="F419" t="n">
        <v>33.4349743971834</v>
      </c>
      <c r="G419" t="n">
        <v>0.1188470105373032</v>
      </c>
      <c r="H419" t="n">
        <v>28</v>
      </c>
      <c r="I419" t="n">
        <v>15</v>
      </c>
      <c r="J419" t="n">
        <v>13</v>
      </c>
      <c r="K419" t="n">
        <v>0.4642857142857143</v>
      </c>
      <c r="L419" t="n">
        <v>99.86051331101547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bids/sub-11433/ses-01/func/sub-11433_ses-01_task-ugr_run-1_echo-2_part-mag_bold.nii.gz</t>
        </is>
      </c>
      <c r="W419" t="inlineStr">
        <is>
          <t>derivatives/mriqc/sub-11433/ses-01/func/sub-11433_ses-01_task-ugr_run-1_echo-2_part-mag_bold.json</t>
        </is>
      </c>
      <c r="X419" t="inlineStr">
        <is>
          <t>derivatives/tedana/sub-11433/ses-01/sub-11433_ses-01_task-ugr_run-1_desc-tedana_metrics.tsv</t>
        </is>
      </c>
      <c r="Y419" t="inlineStr">
        <is>
          <t>derivatives/fmriprep/sub-11433/ses-01/func/sub-11433_ses-01_task-ugr_run-1_part-mag_space-MNI152NLin6Asym_desc-brain_mask.nii.gz</t>
        </is>
      </c>
    </row>
    <row r="420">
      <c r="A420" t="inlineStr">
        <is>
          <t>11433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2</t>
        </is>
      </c>
      <c r="F420" t="n">
        <v>35.51712643925566</v>
      </c>
      <c r="G420" t="n">
        <v>0.1177920910974058</v>
      </c>
      <c r="H420" t="n">
        <v>30</v>
      </c>
      <c r="I420" t="n">
        <v>17</v>
      </c>
      <c r="J420" t="n">
        <v>13</v>
      </c>
      <c r="K420" t="n">
        <v>0.4333333333333333</v>
      </c>
      <c r="L420" t="n">
        <v>99.83394441787556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bids/sub-11433/ses-01/func/sub-11433_ses-01_task-ugr_run-2_echo-2_part-mag_bold.nii.gz</t>
        </is>
      </c>
      <c r="W420" t="inlineStr">
        <is>
          <t>derivatives/mriqc/sub-11433/ses-01/func/sub-11433_ses-01_task-ugr_run-2_echo-2_part-mag_bold.json</t>
        </is>
      </c>
      <c r="X420" t="inlineStr">
        <is>
          <t>derivatives/tedana/sub-11433/ses-01/sub-11433_ses-01_task-ugr_run-2_desc-tedana_metrics.tsv</t>
        </is>
      </c>
      <c r="Y420" t="inlineStr">
        <is>
          <t>derivatives/fmriprep/sub-11433/ses-01/func/sub-11433_ses-01_task-ugr_run-2_part-mag_space-MNI152NLin6Asym_desc-brain_mask.nii.gz</t>
        </is>
      </c>
    </row>
    <row r="421">
      <c r="A421" t="inlineStr">
        <is>
          <t>11435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1</t>
        </is>
      </c>
      <c r="F421" t="n">
        <v>35.17191931209527</v>
      </c>
      <c r="G421" t="n">
        <v>0.1180583613631345</v>
      </c>
      <c r="H421" t="n">
        <v>18</v>
      </c>
      <c r="I421" t="n">
        <v>8</v>
      </c>
      <c r="J421" t="n">
        <v>10</v>
      </c>
      <c r="K421" t="n">
        <v>0.5555555555555556</v>
      </c>
      <c r="L421" t="n">
        <v>99.91630798660928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bids/sub-11435/ses-01/func/sub-11435_ses-01_task-ugr_run-1_echo-2_part-mag_bold.nii.gz</t>
        </is>
      </c>
      <c r="W421" t="inlineStr">
        <is>
          <t>derivatives/mriqc/sub-11435/ses-01/func/sub-11435_ses-01_task-ugr_run-1_echo-2_part-mag_bold.json</t>
        </is>
      </c>
      <c r="X421" t="inlineStr">
        <is>
          <t>derivatives/tedana/sub-11435/ses-01/sub-11435_ses-01_task-ugr_run-1_desc-tedana_metrics.tsv</t>
        </is>
      </c>
      <c r="Y421" t="inlineStr">
        <is>
          <t>derivatives/fmriprep/sub-11435/ses-01/func/sub-11435_ses-01_task-ugr_run-1_part-mag_space-MNI152NLin6Asym_desc-brain_mask.nii.gz</t>
        </is>
      </c>
    </row>
    <row r="422">
      <c r="A422" t="inlineStr">
        <is>
          <t>11435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2</t>
        </is>
      </c>
      <c r="F422" t="n">
        <v>35.50489691493567</v>
      </c>
      <c r="G422" t="n">
        <v>0.09862933667753473</v>
      </c>
      <c r="H422" t="n">
        <v>20</v>
      </c>
      <c r="I422" t="n">
        <v>10</v>
      </c>
      <c r="J422" t="n">
        <v>10</v>
      </c>
      <c r="K422" t="n">
        <v>0.5</v>
      </c>
      <c r="L422" t="n">
        <v>99.94819065837717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bids/sub-11435/ses-01/func/sub-11435_ses-01_task-ugr_run-2_echo-2_part-mag_bold.nii.gz</t>
        </is>
      </c>
      <c r="W422" t="inlineStr">
        <is>
          <t>derivatives/mriqc/sub-11435/ses-01/func/sub-11435_ses-01_task-ugr_run-2_echo-2_part-mag_bold.json</t>
        </is>
      </c>
      <c r="X422" t="inlineStr">
        <is>
          <t>derivatives/tedana/sub-11435/ses-01/sub-11435_ses-01_task-ugr_run-2_desc-tedana_metrics.tsv</t>
        </is>
      </c>
      <c r="Y422" t="inlineStr">
        <is>
          <t>derivatives/fmriprep/sub-11435/ses-01/func/sub-11435_ses-01_task-ugr_run-2_part-mag_space-MNI152NLin6Asym_desc-brain_mask.nii.gz</t>
        </is>
      </c>
    </row>
    <row r="423">
      <c r="A423" t="inlineStr">
        <is>
          <t>11439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1</t>
        </is>
      </c>
      <c r="F423" t="n">
        <v>19.74743100209162</v>
      </c>
      <c r="G423" t="n">
        <v>0.2666241836971163</v>
      </c>
      <c r="H423" t="n">
        <v>35</v>
      </c>
      <c r="I423" t="n">
        <v>31</v>
      </c>
      <c r="J423" t="n">
        <v>4</v>
      </c>
      <c r="K423" t="n">
        <v>0.1142857142857143</v>
      </c>
      <c r="L423" t="n">
        <v>99.79940485679367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bids/sub-11439/ses-01/func/sub-11439_ses-01_task-ugr_run-1_echo-2_part-mag_bold.nii.gz</t>
        </is>
      </c>
      <c r="W423" t="inlineStr">
        <is>
          <t>derivatives/mriqc/sub-11439/ses-01/func/sub-11439_ses-01_task-ugr_run-1_echo-2_part-mag_bold.json</t>
        </is>
      </c>
      <c r="X423" t="inlineStr">
        <is>
          <t>derivatives/tedana/sub-11439/ses-01/sub-11439_ses-01_task-ugr_run-1_desc-tedana_metrics.tsv</t>
        </is>
      </c>
      <c r="Y423" t="inlineStr">
        <is>
          <t>derivatives/fmriprep/sub-11439/ses-01/func/sub-11439_ses-01_task-ugr_run-1_part-mag_space-MNI152NLin6Asym_desc-brain_mask.nii.gz</t>
        </is>
      </c>
    </row>
    <row r="424">
      <c r="A424" t="inlineStr">
        <is>
          <t>11440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1</t>
        </is>
      </c>
      <c r="F424" t="n">
        <v>25.86456660646945</v>
      </c>
      <c r="G424" t="n">
        <v>0.1879626020106664</v>
      </c>
      <c r="H424" t="n">
        <v>31</v>
      </c>
      <c r="I424" t="n">
        <v>16</v>
      </c>
      <c r="J424" t="n">
        <v>15</v>
      </c>
      <c r="K424" t="n">
        <v>0.4838709677419355</v>
      </c>
      <c r="L424" t="n">
        <v>99.47260747117275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bids/sub-11440/ses-01/func/sub-11440_ses-01_task-ugr_run-1_echo-2_part-mag_bold.nii.gz</t>
        </is>
      </c>
      <c r="W424" t="inlineStr">
        <is>
          <t>derivatives/mriqc/sub-11440/ses-01/func/sub-11440_ses-01_task-ugr_run-1_echo-2_part-mag_bold.json</t>
        </is>
      </c>
      <c r="X424" t="inlineStr">
        <is>
          <t>derivatives/tedana/sub-11440/ses-01/sub-11440_ses-01_task-ugr_run-1_desc-tedana_metrics.tsv</t>
        </is>
      </c>
      <c r="Y424" t="inlineStr">
        <is>
          <t>derivatives/fmriprep/sub-11440/ses-01/func/sub-11440_ses-01_task-ugr_run-1_part-mag_space-MNI152NLin6Asym_desc-brain_mask.nii.gz</t>
        </is>
      </c>
    </row>
    <row r="425">
      <c r="A425" t="inlineStr">
        <is>
          <t>11440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2</t>
        </is>
      </c>
      <c r="F425" t="n">
        <v>31.4931040587835</v>
      </c>
      <c r="G425" t="n">
        <v>0.1636389548643106</v>
      </c>
      <c r="H425" t="n">
        <v>28</v>
      </c>
      <c r="I425" t="n">
        <v>19</v>
      </c>
      <c r="J425" t="n">
        <v>9</v>
      </c>
      <c r="K425" t="n">
        <v>0.3214285714285715</v>
      </c>
      <c r="L425" t="n">
        <v>99.43275413146289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bids/sub-11440/ses-01/func/sub-11440_ses-01_task-ugr_run-2_echo-2_part-mag_bold.nii.gz</t>
        </is>
      </c>
      <c r="W425" t="inlineStr">
        <is>
          <t>derivatives/mriqc/sub-11440/ses-01/func/sub-11440_ses-01_task-ugr_run-2_echo-2_part-mag_bold.json</t>
        </is>
      </c>
      <c r="X425" t="inlineStr">
        <is>
          <t>derivatives/tedana/sub-11440/ses-01/sub-11440_ses-01_task-ugr_run-2_desc-tedana_metrics.tsv</t>
        </is>
      </c>
      <c r="Y425" t="inlineStr">
        <is>
          <t>derivatives/fmriprep/sub-11440/ses-01/func/sub-11440_ses-01_task-ugr_run-2_part-mag_space-MNI152NLin6Asym_desc-brain_mask.nii.gz</t>
        </is>
      </c>
    </row>
    <row r="426">
      <c r="A426" t="inlineStr">
        <is>
          <t>11443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1</t>
        </is>
      </c>
      <c r="F426" t="n">
        <v>18.15356285311282</v>
      </c>
      <c r="G426" t="n">
        <v>0.47028135517523</v>
      </c>
      <c r="H426" t="n">
        <v>45</v>
      </c>
      <c r="I426" t="n">
        <v>29</v>
      </c>
      <c r="J426" t="n">
        <v>16</v>
      </c>
      <c r="K426" t="n">
        <v>0.3555555555555556</v>
      </c>
      <c r="L426" t="n">
        <v>99.96280354960412</v>
      </c>
      <c r="M426" t="b">
        <v>0</v>
      </c>
      <c r="N426" t="b">
        <v>1</v>
      </c>
      <c r="O426" t="b">
        <v>0</v>
      </c>
      <c r="P426" t="b">
        <v>0</v>
      </c>
      <c r="Q426" t="b">
        <v>1</v>
      </c>
      <c r="R426" t="inlineStr">
        <is>
          <t>high_fd_mean</t>
        </is>
      </c>
      <c r="S426" t="b">
        <v>1</v>
      </c>
      <c r="U426" t="inlineStr">
        <is>
          <t>outlier</t>
        </is>
      </c>
      <c r="V426" t="inlineStr">
        <is>
          <t>bids/sub-11443/ses-01/func/sub-11443_ses-01_task-ugr_run-1_echo-2_part-mag_bold.nii.gz</t>
        </is>
      </c>
      <c r="W426" t="inlineStr">
        <is>
          <t>derivatives/mriqc/sub-11443/ses-01/func/sub-11443_ses-01_task-ugr_run-1_echo-2_part-mag_bold.json</t>
        </is>
      </c>
      <c r="X426" t="inlineStr">
        <is>
          <t>derivatives/tedana/sub-11443/ses-01/sub-11443_ses-01_task-ugr_run-1_desc-tedana_metrics.tsv</t>
        </is>
      </c>
      <c r="Y426" t="inlineStr">
        <is>
          <t>derivatives/fmriprep/sub-11443/ses-01/func/sub-11443_ses-01_task-ugr_run-1_part-mag_space-MNI152NLin6Asym_desc-brain_mask.nii.gz</t>
        </is>
      </c>
    </row>
    <row r="427">
      <c r="A427" t="inlineStr">
        <is>
          <t>11450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18.92913297750056</v>
      </c>
      <c r="G427" t="n">
        <v>0.1997821690302163</v>
      </c>
      <c r="H427" t="n">
        <v>37</v>
      </c>
      <c r="I427" t="n">
        <v>19</v>
      </c>
      <c r="J427" t="n">
        <v>18</v>
      </c>
      <c r="K427" t="n">
        <v>0.4864864864864865</v>
      </c>
      <c r="L427" t="n">
        <v>99.70242839683299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bids/sub-11450/ses-01/func/sub-11450_ses-01_task-ugr_run-1_echo-2_part-mag_bold.nii.gz</t>
        </is>
      </c>
      <c r="W427" t="inlineStr">
        <is>
          <t>derivatives/mriqc/sub-11450/ses-01/func/sub-11450_ses-01_task-ugr_run-1_echo-2_part-mag_bold.json</t>
        </is>
      </c>
      <c r="X427" t="inlineStr">
        <is>
          <t>derivatives/tedana/sub-11450/ses-01/sub-11450_ses-01_task-ugr_run-1_desc-tedana_metrics.tsv</t>
        </is>
      </c>
      <c r="Y427" t="inlineStr">
        <is>
          <t>derivatives/fmriprep/sub-11450/ses-01/func/sub-11450_ses-01_task-ugr_run-1_part-mag_space-MNI152NLin6Asym_desc-brain_mask.nii.gz</t>
        </is>
      </c>
    </row>
    <row r="428">
      <c r="A428" t="inlineStr">
        <is>
          <t>11450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31.27131383586675</v>
      </c>
      <c r="G428" t="n">
        <v>0.128677294879458</v>
      </c>
      <c r="H428" t="n">
        <v>26</v>
      </c>
      <c r="I428" t="n">
        <v>16</v>
      </c>
      <c r="J428" t="n">
        <v>10</v>
      </c>
      <c r="K428" t="n">
        <v>0.3846153846153846</v>
      </c>
      <c r="L428" t="n">
        <v>99.76885062968277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bids/sub-11450/ses-01/func/sub-11450_ses-01_task-ugr_run-2_echo-2_part-mag_bold.nii.gz</t>
        </is>
      </c>
      <c r="W428" t="inlineStr">
        <is>
          <t>derivatives/mriqc/sub-11450/ses-01/func/sub-11450_ses-01_task-ugr_run-2_echo-2_part-mag_bold.json</t>
        </is>
      </c>
      <c r="X428" t="inlineStr">
        <is>
          <t>derivatives/tedana/sub-11450/ses-01/sub-11450_ses-01_task-ugr_run-2_desc-tedana_metrics.tsv</t>
        </is>
      </c>
      <c r="Y428" t="inlineStr">
        <is>
          <t>derivatives/fmriprep/sub-11450/ses-01/func/sub-11450_ses-01_task-ugr_run-2_part-mag_space-MNI152NLin6Asym_desc-brain_mask.nii.gz</t>
        </is>
      </c>
    </row>
    <row r="429">
      <c r="A429" t="inlineStr">
        <is>
          <t>11451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39.93891579844058</v>
      </c>
      <c r="G429" t="n">
        <v>0.2182933608566614</v>
      </c>
      <c r="H429" t="n">
        <v>30</v>
      </c>
      <c r="I429" t="n">
        <v>15</v>
      </c>
      <c r="J429" t="n">
        <v>15</v>
      </c>
      <c r="K429" t="n">
        <v>0.5</v>
      </c>
      <c r="L429" t="n">
        <v>99.9721026622031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bids/sub-11451/ses-01/func/sub-11451_ses-01_task-ugr_run-1_echo-2_part-mag_bold.nii.gz</t>
        </is>
      </c>
      <c r="W429" t="inlineStr">
        <is>
          <t>derivatives/mriqc/sub-11451/ses-01/func/sub-11451_ses-01_task-ugr_run-1_echo-2_part-mag_bold.json</t>
        </is>
      </c>
      <c r="X429" t="inlineStr">
        <is>
          <t>derivatives/tedana/sub-11451/ses-01/sub-11451_ses-01_task-ugr_run-1_desc-tedana_metrics.tsv</t>
        </is>
      </c>
      <c r="Y429" t="inlineStr">
        <is>
          <t>derivatives/fmriprep/sub-11451/ses-01/func/sub-11451_ses-01_task-ugr_run-1_part-mag_space-MNI152NLin6Asym_desc-brain_mask.nii.gz</t>
        </is>
      </c>
    </row>
    <row r="430">
      <c r="A430" t="inlineStr">
        <is>
          <t>11451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2</t>
        </is>
      </c>
      <c r="F430" t="n">
        <v>37.15741646056995</v>
      </c>
      <c r="G430" t="n">
        <v>0.2616946076656025</v>
      </c>
      <c r="H430" t="n">
        <v>31</v>
      </c>
      <c r="I430" t="n">
        <v>17</v>
      </c>
      <c r="J430" t="n">
        <v>14</v>
      </c>
      <c r="K430" t="n">
        <v>0.4516129032258064</v>
      </c>
      <c r="L430" t="n">
        <v>99.96546043891811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bids/sub-11451/ses-01/func/sub-11451_ses-01_task-ugr_run-2_echo-2_part-mag_bold.nii.gz</t>
        </is>
      </c>
      <c r="W430" t="inlineStr">
        <is>
          <t>derivatives/mriqc/sub-11451/ses-01/func/sub-11451_ses-01_task-ugr_run-2_echo-2_part-mag_bold.json</t>
        </is>
      </c>
      <c r="X430" t="inlineStr">
        <is>
          <t>derivatives/tedana/sub-11451/ses-01/sub-11451_ses-01_task-ugr_run-2_desc-tedana_metrics.tsv</t>
        </is>
      </c>
      <c r="Y430" t="inlineStr">
        <is>
          <t>derivatives/fmriprep/sub-11451/ses-01/func/sub-11451_ses-01_task-ugr_run-2_part-mag_space-MNI152NLin6Asym_desc-brain_mask.nii.gz</t>
        </is>
      </c>
    </row>
    <row r="431">
      <c r="A431" t="inlineStr">
        <is>
          <t>11461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1</t>
        </is>
      </c>
      <c r="F431" t="n">
        <v>24.7894168786006</v>
      </c>
      <c r="G431" t="n">
        <v>0.3227458971756702</v>
      </c>
      <c r="H431" t="n">
        <v>44</v>
      </c>
      <c r="I431" t="n">
        <v>26</v>
      </c>
      <c r="J431" t="n">
        <v>18</v>
      </c>
      <c r="K431" t="n">
        <v>0.4090909090909091</v>
      </c>
      <c r="L431" t="n">
        <v>99.92295020989425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bids/sub-11461/ses-01/func/sub-11461_ses-01_task-ugr_run-1_echo-2_part-mag_bold.nii.gz</t>
        </is>
      </c>
      <c r="W431" t="inlineStr">
        <is>
          <t>derivatives/mriqc/sub-11461/ses-01/func/sub-11461_ses-01_task-ugr_run-1_echo-2_part-mag_bold.json</t>
        </is>
      </c>
      <c r="X431" t="inlineStr">
        <is>
          <t>derivatives/tedana/sub-11461/ses-01/sub-11461_ses-01_task-ugr_run-1_desc-tedana_metrics.tsv</t>
        </is>
      </c>
      <c r="Y431" t="inlineStr">
        <is>
          <t>derivatives/fmriprep/sub-11461/ses-01/func/sub-11461_ses-01_task-ugr_run-1_part-mag_space-MNI152NLin6Asym_desc-brain_mask.nii.gz</t>
        </is>
      </c>
    </row>
    <row r="432">
      <c r="A432" t="inlineStr">
        <is>
          <t>11461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2</t>
        </is>
      </c>
      <c r="F432" t="n">
        <v>23.79911130352411</v>
      </c>
      <c r="G432" t="n">
        <v>0.4127229816936327</v>
      </c>
      <c r="H432" t="n">
        <v>54</v>
      </c>
      <c r="I432" t="n">
        <v>39</v>
      </c>
      <c r="J432" t="n">
        <v>15</v>
      </c>
      <c r="K432" t="n">
        <v>0.2777777777777778</v>
      </c>
      <c r="L432" t="n">
        <v>99.92560709920825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bids/sub-11461/ses-01/func/sub-11461_ses-01_task-ugr_run-2_echo-2_part-mag_bold.nii.gz</t>
        </is>
      </c>
      <c r="W432" t="inlineStr">
        <is>
          <t>derivatives/mriqc/sub-11461/ses-01/func/sub-11461_ses-01_task-ugr_run-2_echo-2_part-mag_bold.json</t>
        </is>
      </c>
      <c r="X432" t="inlineStr">
        <is>
          <t>derivatives/tedana/sub-11461/ses-01/sub-11461_ses-01_task-ugr_run-2_desc-tedana_metrics.tsv</t>
        </is>
      </c>
      <c r="Y432" t="inlineStr">
        <is>
          <t>derivatives/fmriprep/sub-11461/ses-01/func/sub-11461_ses-01_task-ugr_run-2_part-mag_space-MNI152NLin6Asym_desc-brain_mask.nii.gz</t>
        </is>
      </c>
    </row>
    <row r="433">
      <c r="A433" t="inlineStr">
        <is>
          <t>11462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1</t>
        </is>
      </c>
      <c r="F433" t="n">
        <v>22.87973805097863</v>
      </c>
      <c r="G433" t="n">
        <v>0.3811096631415841</v>
      </c>
      <c r="H433" t="n">
        <v>60</v>
      </c>
      <c r="I433" t="n">
        <v>51</v>
      </c>
      <c r="J433" t="n">
        <v>9</v>
      </c>
      <c r="K433" t="n">
        <v>0.15</v>
      </c>
      <c r="L433" t="n">
        <v>99.92959243317924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bids/sub-11462/ses-01/func/sub-11462_ses-01_task-ugr_run-1_echo-2_part-mag_bold.nii.gz</t>
        </is>
      </c>
      <c r="W433" t="inlineStr">
        <is>
          <t>derivatives/mriqc/sub-11462/ses-01/func/sub-11462_ses-01_task-ugr_run-1_echo-2_part-mag_bold.json</t>
        </is>
      </c>
      <c r="X433" t="inlineStr">
        <is>
          <t>derivatives/tedana/sub-11462/ses-01/sub-11462_ses-01_task-ugr_run-1_desc-tedana_metrics.tsv</t>
        </is>
      </c>
      <c r="Y433" t="inlineStr">
        <is>
          <t>derivatives/fmriprep/sub-11462/ses-01/func/sub-11462_ses-01_task-ugr_run-1_part-mag_space-MNI152NLin6Asym_desc-brain_mask.nii.gz</t>
        </is>
      </c>
    </row>
    <row r="434">
      <c r="A434" t="inlineStr">
        <is>
          <t>11472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1</t>
        </is>
      </c>
      <c r="F434" t="n">
        <v>30.41187007911503</v>
      </c>
      <c r="G434" t="n">
        <v>0.1472908945254545</v>
      </c>
      <c r="H434" t="n">
        <v>26</v>
      </c>
      <c r="I434" t="n">
        <v>16</v>
      </c>
      <c r="J434" t="n">
        <v>10</v>
      </c>
      <c r="K434" t="n">
        <v>0.3846153846153846</v>
      </c>
      <c r="L434" t="n">
        <v>92.29900632339657</v>
      </c>
      <c r="M434" t="b">
        <v>0</v>
      </c>
      <c r="N434" t="b">
        <v>0</v>
      </c>
      <c r="O434" t="b">
        <v>0</v>
      </c>
      <c r="P434" t="b">
        <v>1</v>
      </c>
      <c r="Q434" t="b">
        <v>1</v>
      </c>
      <c r="R434" t="inlineStr">
        <is>
          <t>low_brain_coverage</t>
        </is>
      </c>
      <c r="S434" t="b">
        <v>1</v>
      </c>
      <c r="U434" t="inlineStr">
        <is>
          <t>outlier</t>
        </is>
      </c>
      <c r="V434" t="inlineStr">
        <is>
          <t>bids/sub-11472/ses-01/func/sub-11472_ses-01_task-ugr_run-1_echo-2_part-mag_bold.nii.gz</t>
        </is>
      </c>
      <c r="W434" t="inlineStr">
        <is>
          <t>derivatives/mriqc/sub-11472/ses-01/func/sub-11472_ses-01_task-ugr_run-1_echo-2_part-mag_bold.json</t>
        </is>
      </c>
      <c r="X434" t="inlineStr">
        <is>
          <t>derivatives/tedana/sub-11472/ses-01/sub-11472_ses-01_task-ugr_run-1_desc-tedana_metrics.tsv</t>
        </is>
      </c>
      <c r="Y434" t="inlineStr">
        <is>
          <t>derivatives/fmriprep/sub-11472/ses-01/func/sub-11472_ses-01_task-ugr_run-1_part-mag_space-MNI152NLin6Asym_desc-brain_mask.nii.gz</t>
        </is>
      </c>
    </row>
    <row r="435">
      <c r="A435" t="inlineStr">
        <is>
          <t>11472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2</t>
        </is>
      </c>
      <c r="F435" t="n">
        <v>28.68869260512292</v>
      </c>
      <c r="G435" t="n">
        <v>0.1701255150971399</v>
      </c>
      <c r="H435" t="n">
        <v>29</v>
      </c>
      <c r="I435" t="n">
        <v>18</v>
      </c>
      <c r="J435" t="n">
        <v>11</v>
      </c>
      <c r="K435" t="n">
        <v>0.3793103448275862</v>
      </c>
      <c r="L435" t="n">
        <v>99.52574525745257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bids/sub-11472/ses-01/func/sub-11472_ses-01_task-ugr_run-2_echo-2_part-mag_bold.nii.gz</t>
        </is>
      </c>
      <c r="W435" t="inlineStr">
        <is>
          <t>derivatives/mriqc/sub-11472/ses-01/func/sub-11472_ses-01_task-ugr_run-2_echo-2_part-mag_bold.json</t>
        </is>
      </c>
      <c r="X435" t="inlineStr">
        <is>
          <t>derivatives/tedana/sub-11472/ses-01/sub-11472_ses-01_task-ugr_run-2_desc-tedana_metrics.tsv</t>
        </is>
      </c>
      <c r="Y435" t="inlineStr">
        <is>
          <t>derivatives/fmriprep/sub-11472/ses-01/func/sub-11472_ses-01_task-ugr_run-2_part-mag_space-MNI152NLin6Asym_desc-brain_mask.nii.gz</t>
        </is>
      </c>
    </row>
    <row r="436">
      <c r="A436" t="inlineStr">
        <is>
          <t>11492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1</t>
        </is>
      </c>
      <c r="F436" t="n">
        <v>16.38359976059292</v>
      </c>
      <c r="G436" t="n">
        <v>0.339355188285302</v>
      </c>
      <c r="H436" t="n">
        <v>68</v>
      </c>
      <c r="I436" t="n">
        <v>55</v>
      </c>
      <c r="J436" t="n">
        <v>13</v>
      </c>
      <c r="K436" t="n">
        <v>0.1911764705882353</v>
      </c>
      <c r="L436" t="n">
        <v>99.7608799617408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bids/sub-11492/ses-01/func/sub-11492_ses-01_task-ugr_run-1_echo-2_part-mag_bold.nii.gz</t>
        </is>
      </c>
      <c r="W436" t="inlineStr">
        <is>
          <t>derivatives/mriqc/sub-11492/ses-01/func/sub-11492_ses-01_task-ugr_run-1_echo-2_part-mag_bold.json</t>
        </is>
      </c>
      <c r="X436" t="inlineStr">
        <is>
          <t>derivatives/tedana/sub-11492/ses-01/sub-11492_ses-01_task-ugr_run-1_desc-tedana_metrics.tsv</t>
        </is>
      </c>
      <c r="Y436" t="inlineStr">
        <is>
          <t>derivatives/fmriprep/sub-11492/ses-01/func/sub-11492_ses-01_task-ugr_run-1_part-mag_space-MNI152NLin6Asym_desc-brain_mask.nii.gz</t>
        </is>
      </c>
    </row>
    <row r="437">
      <c r="A437" t="inlineStr">
        <is>
          <t>11492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2</t>
        </is>
      </c>
      <c r="F437" t="n">
        <v>17.39419150084723</v>
      </c>
      <c r="G437" t="n">
        <v>0.3542586198369165</v>
      </c>
      <c r="H437" t="n">
        <v>76</v>
      </c>
      <c r="I437" t="n">
        <v>64</v>
      </c>
      <c r="J437" t="n">
        <v>12</v>
      </c>
      <c r="K437" t="n">
        <v>0.1578947368421053</v>
      </c>
      <c r="L437" t="n">
        <v>99.77682129762474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bids/sub-11492/ses-01/func/sub-11492_ses-01_task-ugr_run-2_echo-2_part-mag_bold.nii.gz</t>
        </is>
      </c>
      <c r="W437" t="inlineStr">
        <is>
          <t>derivatives/mriqc/sub-11492/ses-01/func/sub-11492_ses-01_task-ugr_run-2_echo-2_part-mag_bold.json</t>
        </is>
      </c>
      <c r="X437" t="inlineStr">
        <is>
          <t>derivatives/tedana/sub-11492/ses-01/sub-11492_ses-01_task-ugr_run-2_desc-tedana_metrics.tsv</t>
        </is>
      </c>
      <c r="Y437" t="inlineStr">
        <is>
          <t>derivatives/fmriprep/sub-11492/ses-01/func/sub-11492_ses-01_task-ugr_run-2_part-mag_space-MNI152NLin6Asym_desc-brain_mask.nii.gz</t>
        </is>
      </c>
    </row>
    <row r="438">
      <c r="A438" t="inlineStr">
        <is>
          <t>11493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1</t>
        </is>
      </c>
      <c r="F438" t="n">
        <v>33.98640148993582</v>
      </c>
      <c r="G438" t="n">
        <v>0.2343779738952114</v>
      </c>
      <c r="H438" t="n">
        <v>28</v>
      </c>
      <c r="I438" t="n">
        <v>19</v>
      </c>
      <c r="J438" t="n">
        <v>9</v>
      </c>
      <c r="K438" t="n">
        <v>0.3214285714285715</v>
      </c>
      <c r="L438" t="n">
        <v>99.8791115362134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bids/sub-11493/ses-01/func/sub-11493_ses-01_task-ugr_run-1_echo-2_part-mag_bold.nii.gz</t>
        </is>
      </c>
      <c r="W438" t="inlineStr">
        <is>
          <t>derivatives/mriqc/sub-11493/ses-01/func/sub-11493_ses-01_task-ugr_run-1_echo-2_part-mag_bold.json</t>
        </is>
      </c>
      <c r="X438" t="inlineStr">
        <is>
          <t>derivatives/tedana/sub-11493/ses-01/sub-11493_ses-01_task-ugr_run-1_desc-tedana_metrics.tsv</t>
        </is>
      </c>
      <c r="Y438" t="inlineStr">
        <is>
          <t>derivatives/fmriprep/sub-11493/ses-01/func/sub-11493_ses-01_task-ugr_run-1_part-mag_space-MNI152NLin6Asym_desc-brain_mask.nii.gz</t>
        </is>
      </c>
    </row>
    <row r="439">
      <c r="A439" t="inlineStr">
        <is>
          <t>11493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2</t>
        </is>
      </c>
      <c r="F439" t="n">
        <v>32.1319688820513</v>
      </c>
      <c r="G439" t="n">
        <v>0.263403747461239</v>
      </c>
      <c r="H439" t="n">
        <v>29</v>
      </c>
      <c r="I439" t="n">
        <v>21</v>
      </c>
      <c r="J439" t="n">
        <v>8</v>
      </c>
      <c r="K439" t="n">
        <v>0.2758620689655172</v>
      </c>
      <c r="L439" t="n">
        <v>99.8791115362134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bids/sub-11493/ses-01/func/sub-11493_ses-01_task-ugr_run-2_echo-2_part-mag_bold.nii.gz</t>
        </is>
      </c>
      <c r="W439" t="inlineStr">
        <is>
          <t>derivatives/mriqc/sub-11493/ses-01/func/sub-11493_ses-01_task-ugr_run-2_echo-2_part-mag_bold.json</t>
        </is>
      </c>
      <c r="X439" t="inlineStr">
        <is>
          <t>derivatives/tedana/sub-11493/ses-01/sub-11493_ses-01_task-ugr_run-2_desc-tedana_metrics.tsv</t>
        </is>
      </c>
      <c r="Y439" t="inlineStr">
        <is>
          <t>derivatives/fmriprep/sub-11493/ses-01/func/sub-11493_ses-01_task-ugr_run-2_part-mag_space-MNI152NLin6Asym_desc-brain_mask.nii.gz</t>
        </is>
      </c>
    </row>
    <row r="440">
      <c r="A440" t="inlineStr">
        <is>
          <t>11498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1</t>
        </is>
      </c>
      <c r="F440" t="n">
        <v>26.93690281314775</v>
      </c>
      <c r="G440" t="n">
        <v>0.1363780101175187</v>
      </c>
      <c r="H440" t="n">
        <v>25</v>
      </c>
      <c r="I440" t="n">
        <v>18</v>
      </c>
      <c r="J440" t="n">
        <v>7</v>
      </c>
      <c r="K440" t="n">
        <v>0.28</v>
      </c>
      <c r="L440" t="n">
        <v>99.94154843509219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bids/sub-11498/ses-01/func/sub-11498_ses-01_task-ugr_run-1_echo-2_part-mag_bold.nii.gz</t>
        </is>
      </c>
      <c r="W440" t="inlineStr">
        <is>
          <t>derivatives/mriqc/sub-11498/ses-01/func/sub-11498_ses-01_task-ugr_run-1_echo-2_part-mag_bold.json</t>
        </is>
      </c>
      <c r="X440" t="inlineStr">
        <is>
          <t>derivatives/tedana/sub-11498/ses-01/sub-11498_ses-01_task-ugr_run-1_desc-tedana_metrics.tsv</t>
        </is>
      </c>
      <c r="Y440" t="inlineStr">
        <is>
          <t>derivatives/fmriprep/sub-11498/ses-01/func/sub-11498_ses-01_task-ugr_run-1_part-mag_space-MNI152NLin6Asym_desc-brain_mask.nii.gz</t>
        </is>
      </c>
    </row>
    <row r="441">
      <c r="A441" t="inlineStr">
        <is>
          <t>11517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1</t>
        </is>
      </c>
      <c r="F441" t="n">
        <v>33.52337488287594</v>
      </c>
      <c r="G441" t="n">
        <v>0.1999781440587309</v>
      </c>
      <c r="H441" t="n">
        <v>28</v>
      </c>
      <c r="I441" t="n">
        <v>14</v>
      </c>
      <c r="J441" t="n">
        <v>14</v>
      </c>
      <c r="K441" t="n">
        <v>0.5</v>
      </c>
      <c r="L441" t="n">
        <v>99.97077421754609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bids/sub-11517/ses-01/func/sub-11517_ses-01_task-ugr_run-1_echo-2_part-mag_bold.nii.gz</t>
        </is>
      </c>
      <c r="W441" t="inlineStr">
        <is>
          <t>derivatives/mriqc/sub-11517/ses-01/func/sub-11517_ses-01_task-ugr_run-1_echo-2_part-mag_bold.json</t>
        </is>
      </c>
      <c r="X441" t="inlineStr">
        <is>
          <t>derivatives/tedana/sub-11517/ses-01/sub-11517_ses-01_task-ugr_run-1_desc-tedana_metrics.tsv</t>
        </is>
      </c>
      <c r="Y441" t="inlineStr">
        <is>
          <t>derivatives/fmriprep/sub-11517/ses-01/func/sub-11517_ses-01_task-ugr_run-1_part-mag_space-MNI152NLin6Asym_desc-brain_mask.nii.gz</t>
        </is>
      </c>
    </row>
    <row r="442">
      <c r="A442" t="inlineStr">
        <is>
          <t>11517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2</t>
        </is>
      </c>
      <c r="F442" t="n">
        <v>33.67233825987205</v>
      </c>
      <c r="G442" t="n">
        <v>0.1928164747194733</v>
      </c>
      <c r="H442" t="n">
        <v>30</v>
      </c>
      <c r="I442" t="n">
        <v>19</v>
      </c>
      <c r="J442" t="n">
        <v>11</v>
      </c>
      <c r="K442" t="n">
        <v>0.3666666666666666</v>
      </c>
      <c r="L442" t="n">
        <v>99.96546043891811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bids/sub-11517/ses-01/func/sub-11517_ses-01_task-ugr_run-2_echo-2_part-mag_bold.nii.gz</t>
        </is>
      </c>
      <c r="W442" t="inlineStr">
        <is>
          <t>derivatives/mriqc/sub-11517/ses-01/func/sub-11517_ses-01_task-ugr_run-2_echo-2_part-mag_bold.json</t>
        </is>
      </c>
      <c r="X442" t="inlineStr">
        <is>
          <t>derivatives/tedana/sub-11517/ses-01/sub-11517_ses-01_task-ugr_run-2_desc-tedana_metrics.tsv</t>
        </is>
      </c>
      <c r="Y442" t="inlineStr">
        <is>
          <t>derivatives/fmriprep/sub-11517/ses-01/func/sub-11517_ses-01_task-ugr_run-2_part-mag_space-MNI152NLin6Asym_desc-brain_mask.nii.gz</t>
        </is>
      </c>
    </row>
    <row r="443">
      <c r="A443" t="inlineStr">
        <is>
          <t>11518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1</t>
        </is>
      </c>
      <c r="F443" t="n">
        <v>29.20445535797626</v>
      </c>
      <c r="G443" t="n">
        <v>0.1508101959596577</v>
      </c>
      <c r="H443" t="n">
        <v>25</v>
      </c>
      <c r="I443" t="n">
        <v>13</v>
      </c>
      <c r="J443" t="n">
        <v>12</v>
      </c>
      <c r="K443" t="n">
        <v>0.48</v>
      </c>
      <c r="L443" t="n">
        <v>99.85785642170147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bids/sub-11518/ses-01/func/sub-11518_ses-01_task-ugr_run-1_echo-2_part-mag_bold.nii.gz</t>
        </is>
      </c>
      <c r="W443" t="inlineStr">
        <is>
          <t>derivatives/mriqc/sub-11518/ses-01/func/sub-11518_ses-01_task-ugr_run-1_echo-2_part-mag_bold.json</t>
        </is>
      </c>
      <c r="X443" t="inlineStr">
        <is>
          <t>derivatives/tedana/sub-11518/ses-01/sub-11518_ses-01_task-ugr_run-1_desc-tedana_metrics.tsv</t>
        </is>
      </c>
      <c r="Y443" t="inlineStr">
        <is>
          <t>derivatives/fmriprep/sub-11518/ses-01/func/sub-11518_ses-01_task-ugr_run-1_part-mag_space-MNI152NLin6Asym_desc-brain_mask.nii.gz</t>
        </is>
      </c>
    </row>
    <row r="444">
      <c r="A444" t="inlineStr">
        <is>
          <t>11518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2</t>
        </is>
      </c>
      <c r="F444" t="n">
        <v>14.22602906596148</v>
      </c>
      <c r="G444" t="n">
        <v>0.2963745086996372</v>
      </c>
      <c r="H444" t="n">
        <v>43</v>
      </c>
      <c r="I444" t="n">
        <v>28</v>
      </c>
      <c r="J444" t="n">
        <v>15</v>
      </c>
      <c r="K444" t="n">
        <v>0.3488372093023256</v>
      </c>
      <c r="L444" t="n">
        <v>99.86317020032945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bids/sub-11518/ses-01/func/sub-11518_ses-01_task-ugr_run-2_echo-2_part-mag_bold.nii.gz</t>
        </is>
      </c>
      <c r="W444" t="inlineStr">
        <is>
          <t>derivatives/mriqc/sub-11518/ses-01/func/sub-11518_ses-01_task-ugr_run-2_echo-2_part-mag_bold.json</t>
        </is>
      </c>
      <c r="X444" t="inlineStr">
        <is>
          <t>derivatives/tedana/sub-11518/ses-01/sub-11518_ses-01_task-ugr_run-2_desc-tedana_metrics.tsv</t>
        </is>
      </c>
      <c r="Y444" t="inlineStr">
        <is>
          <t>derivatives/fmriprep/sub-11518/ses-01/func/sub-11518_ses-01_task-ugr_run-2_part-mag_space-MNI152NLin6Asym_desc-brain_mask.nii.gz</t>
        </is>
      </c>
    </row>
    <row r="445">
      <c r="A445" t="inlineStr">
        <is>
          <t>11523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1</t>
        </is>
      </c>
      <c r="F445" t="n">
        <v>33.05491376161808</v>
      </c>
      <c r="G445" t="n">
        <v>0.2025480023621573</v>
      </c>
      <c r="H445" t="n">
        <v>33</v>
      </c>
      <c r="I445" t="n">
        <v>22</v>
      </c>
      <c r="J445" t="n">
        <v>11</v>
      </c>
      <c r="K445" t="n">
        <v>0.3333333333333333</v>
      </c>
      <c r="L445" t="n">
        <v>99.82863063924756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bids/sub-11523/ses-01/func/sub-11523_ses-01_task-ugr_run-1_echo-2_part-mag_bold.nii.gz</t>
        </is>
      </c>
      <c r="W445" t="inlineStr">
        <is>
          <t>derivatives/mriqc/sub-11523/ses-01/func/sub-11523_ses-01_task-ugr_run-1_echo-2_part-mag_bold.json</t>
        </is>
      </c>
      <c r="X445" t="inlineStr">
        <is>
          <t>derivatives/tedana/sub-11523/ses-01/sub-11523_ses-01_task-ugr_run-1_desc-tedana_metrics.tsv</t>
        </is>
      </c>
      <c r="Y445" t="inlineStr">
        <is>
          <t>derivatives/fmriprep/sub-11523/ses-01/func/sub-11523_ses-01_task-ugr_run-1_part-mag_space-MNI152NLin6Asym_desc-brain_mask.nii.gz</t>
        </is>
      </c>
    </row>
    <row r="446">
      <c r="A446" t="inlineStr">
        <is>
          <t>11523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2</t>
        </is>
      </c>
      <c r="F446" t="n">
        <v>27.92439364257734</v>
      </c>
      <c r="G446" t="n">
        <v>0.2974223757542849</v>
      </c>
      <c r="H446" t="n">
        <v>44</v>
      </c>
      <c r="I446" t="n">
        <v>31</v>
      </c>
      <c r="J446" t="n">
        <v>13</v>
      </c>
      <c r="K446" t="n">
        <v>0.2954545454545455</v>
      </c>
      <c r="L446" t="n">
        <v>99.86051331101547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bids/sub-11523/ses-01/func/sub-11523_ses-01_task-ugr_run-2_echo-2_part-mag_bold.nii.gz</t>
        </is>
      </c>
      <c r="W446" t="inlineStr">
        <is>
          <t>derivatives/mriqc/sub-11523/ses-01/func/sub-11523_ses-01_task-ugr_run-2_echo-2_part-mag_bold.json</t>
        </is>
      </c>
      <c r="X446" t="inlineStr">
        <is>
          <t>derivatives/tedana/sub-11523/ses-01/sub-11523_ses-01_task-ugr_run-2_desc-tedana_metrics.tsv</t>
        </is>
      </c>
      <c r="Y446" t="inlineStr">
        <is>
          <t>derivatives/fmriprep/sub-11523/ses-01/func/sub-11523_ses-01_task-ugr_run-2_part-mag_space-MNI152NLin6Asym_desc-brain_mask.nii.gz</t>
        </is>
      </c>
    </row>
    <row r="447">
      <c r="A447" t="inlineStr">
        <is>
          <t>11526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1</t>
        </is>
      </c>
      <c r="F447" t="n">
        <v>53.18282878026366</v>
      </c>
      <c r="G447" t="n">
        <v>0.06639287420304558</v>
      </c>
      <c r="H447" t="n">
        <v>40</v>
      </c>
      <c r="I447" t="n">
        <v>18</v>
      </c>
      <c r="J447" t="n">
        <v>22</v>
      </c>
      <c r="K447" t="n">
        <v>0.55</v>
      </c>
      <c r="L447" t="n">
        <v>99.16175142143578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bids/sub-11526/ses-01/func/sub-11526_ses-01_task-ugr_run-1_echo-2_part-mag_bold.nii.gz</t>
        </is>
      </c>
      <c r="W447" t="inlineStr">
        <is>
          <t>derivatives/mriqc/sub-11526/ses-01/func/sub-11526_ses-01_task-ugr_run-1_echo-2_part-mag_bold.json</t>
        </is>
      </c>
      <c r="X447" t="inlineStr">
        <is>
          <t>derivatives/tedana/sub-11526/ses-01/sub-11526_ses-01_task-ugr_run-1_desc-tedana_metrics.tsv</t>
        </is>
      </c>
      <c r="Y447" t="inlineStr">
        <is>
          <t>derivatives/fmriprep/sub-11526/ses-01/func/sub-11526_ses-01_task-ugr_run-1_part-mag_space-MNI152NLin6Asym_desc-brain_mask.nii.gz</t>
        </is>
      </c>
    </row>
    <row r="448">
      <c r="A448" t="inlineStr">
        <is>
          <t>11526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2</t>
        </is>
      </c>
      <c r="F448" t="n">
        <v>48.60443778708577</v>
      </c>
      <c r="G448" t="n">
        <v>0.0765233183973317</v>
      </c>
      <c r="H448" t="n">
        <v>24</v>
      </c>
      <c r="I448" t="n">
        <v>15</v>
      </c>
      <c r="J448" t="n">
        <v>9</v>
      </c>
      <c r="K448" t="n">
        <v>0.375</v>
      </c>
      <c r="L448" t="n">
        <v>99.33444922684521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bids/sub-11526/ses-01/func/sub-11526_ses-01_task-ugr_run-2_echo-2_part-mag_bold.nii.gz</t>
        </is>
      </c>
      <c r="W448" t="inlineStr">
        <is>
          <t>derivatives/mriqc/sub-11526/ses-01/func/sub-11526_ses-01_task-ugr_run-2_echo-2_part-mag_bold.json</t>
        </is>
      </c>
      <c r="X448" t="inlineStr">
        <is>
          <t>derivatives/tedana/sub-11526/ses-01/sub-11526_ses-01_task-ugr_run-2_desc-tedana_metrics.tsv</t>
        </is>
      </c>
      <c r="Y448" t="inlineStr">
        <is>
          <t>derivatives/fmriprep/sub-11526/ses-01/func/sub-11526_ses-01_task-ugr_run-2_part-mag_space-MNI152NLin6Asym_desc-brain_mask.nii.gz</t>
        </is>
      </c>
    </row>
    <row r="449">
      <c r="A449" t="inlineStr">
        <is>
          <t>11527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27.78335378388874</v>
      </c>
      <c r="G449" t="n">
        <v>0.1754910554862497</v>
      </c>
      <c r="H449" t="n">
        <v>33</v>
      </c>
      <c r="I449" t="n">
        <v>24</v>
      </c>
      <c r="J449" t="n">
        <v>9</v>
      </c>
      <c r="K449" t="n">
        <v>0.2727272727272727</v>
      </c>
      <c r="L449" t="n">
        <v>99.94420532440618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bids/sub-11527/ses-01/func/sub-11527_ses-01_task-ugr_run-1_echo-2_part-mag_bold.nii.gz</t>
        </is>
      </c>
      <c r="W449" t="inlineStr">
        <is>
          <t>derivatives/mriqc/sub-11527/ses-01/func/sub-11527_ses-01_task-ugr_run-1_echo-2_part-mag_bold.json</t>
        </is>
      </c>
      <c r="X449" t="inlineStr">
        <is>
          <t>derivatives/tedana/sub-11527/ses-01/sub-11527_ses-01_task-ugr_run-1_desc-tedana_metrics.tsv</t>
        </is>
      </c>
      <c r="Y449" t="inlineStr">
        <is>
          <t>derivatives/fmriprep/sub-11527/ses-01/func/sub-11527_ses-01_task-ugr_run-1_part-mag_space-MNI152NLin6Asym_desc-brain_mask.nii.gz</t>
        </is>
      </c>
    </row>
    <row r="450">
      <c r="A450" t="inlineStr">
        <is>
          <t>11527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26.46339786762837</v>
      </c>
      <c r="G450" t="n">
        <v>0.1497397509721273</v>
      </c>
      <c r="H450" t="n">
        <v>35</v>
      </c>
      <c r="I450" t="n">
        <v>25</v>
      </c>
      <c r="J450" t="n">
        <v>10</v>
      </c>
      <c r="K450" t="n">
        <v>0.2857142857142857</v>
      </c>
      <c r="L450" t="n">
        <v>99.94553376906318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bids/sub-11527/ses-01/func/sub-11527_ses-01_task-ugr_run-2_echo-2_part-mag_bold.nii.gz</t>
        </is>
      </c>
      <c r="W450" t="inlineStr">
        <is>
          <t>derivatives/mriqc/sub-11527/ses-01/func/sub-11527_ses-01_task-ugr_run-2_echo-2_part-mag_bold.json</t>
        </is>
      </c>
      <c r="X450" t="inlineStr">
        <is>
          <t>derivatives/tedana/sub-11527/ses-01/sub-11527_ses-01_task-ugr_run-2_desc-tedana_metrics.tsv</t>
        </is>
      </c>
      <c r="Y450" t="inlineStr">
        <is>
          <t>derivatives/fmriprep/sub-11527/ses-01/func/sub-11527_ses-01_task-ugr_run-2_part-mag_space-MNI152NLin6Asym_desc-brain_mask.nii.gz</t>
        </is>
      </c>
    </row>
    <row r="451">
      <c r="A451" t="inlineStr">
        <is>
          <t>11529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56.17552681826055</v>
      </c>
      <c r="G451" t="n">
        <v>0.09739756475393084</v>
      </c>
      <c r="H451" t="n">
        <v>48</v>
      </c>
      <c r="I451" t="n">
        <v>27</v>
      </c>
      <c r="J451" t="n">
        <v>21</v>
      </c>
      <c r="K451" t="n">
        <v>0.4375</v>
      </c>
      <c r="L451" t="n">
        <v>99.5788830437324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bids/sub-11529/ses-01/func/sub-11529_ses-01_task-ugr_run-1_echo-2_part-mag_bold.nii.gz</t>
        </is>
      </c>
      <c r="W451" t="inlineStr">
        <is>
          <t>derivatives/mriqc/sub-11529/ses-01/func/sub-11529_ses-01_task-ugr_run-1_echo-2_part-mag_bold.json</t>
        </is>
      </c>
      <c r="X451" t="inlineStr">
        <is>
          <t>derivatives/tedana/sub-11529/ses-01/sub-11529_ses-01_task-ugr_run-1_desc-tedana_metrics.tsv</t>
        </is>
      </c>
      <c r="Y451" t="inlineStr">
        <is>
          <t>derivatives/fmriprep/sub-11529/ses-01/func/sub-11529_ses-01_task-ugr_run-1_part-mag_space-MNI152NLin6Asym_desc-brain_mask.nii.gz</t>
        </is>
      </c>
    </row>
    <row r="452">
      <c r="A452" t="inlineStr">
        <is>
          <t>11529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2</t>
        </is>
      </c>
      <c r="F452" t="n">
        <v>48.18976220907643</v>
      </c>
      <c r="G452" t="n">
        <v>0.1036635097129464</v>
      </c>
      <c r="H452" t="n">
        <v>57</v>
      </c>
      <c r="I452" t="n">
        <v>23</v>
      </c>
      <c r="J452" t="n">
        <v>34</v>
      </c>
      <c r="K452" t="n">
        <v>0.5964912280701754</v>
      </c>
      <c r="L452" t="n">
        <v>99.64264838726818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bids/sub-11529/ses-01/func/sub-11529_ses-01_task-ugr_run-2_echo-2_part-mag_bold.nii.gz</t>
        </is>
      </c>
      <c r="W452" t="inlineStr">
        <is>
          <t>derivatives/mriqc/sub-11529/ses-01/func/sub-11529_ses-01_task-ugr_run-2_echo-2_part-mag_bold.json</t>
        </is>
      </c>
      <c r="X452" t="inlineStr">
        <is>
          <t>derivatives/tedana/sub-11529/ses-01/sub-11529_ses-01_task-ugr_run-2_desc-tedana_metrics.tsv</t>
        </is>
      </c>
      <c r="Y452" t="inlineStr">
        <is>
          <t>derivatives/fmriprep/sub-11529/ses-01/func/sub-11529_ses-01_task-ugr_run-2_part-mag_space-MNI152NLin6Asym_desc-brain_mask.nii.gz</t>
        </is>
      </c>
    </row>
    <row r="453">
      <c r="A453" t="inlineStr">
        <is>
          <t>11530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1</t>
        </is>
      </c>
      <c r="F453" t="n">
        <v>24.67073095450178</v>
      </c>
      <c r="G453" t="n">
        <v>0.1591416182454682</v>
      </c>
      <c r="H453" t="n">
        <v>32</v>
      </c>
      <c r="I453" t="n">
        <v>18</v>
      </c>
      <c r="J453" t="n">
        <v>14</v>
      </c>
      <c r="K453" t="n">
        <v>0.4375</v>
      </c>
      <c r="L453" t="n">
        <v>99.7914341888517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bids/sub-11530/ses-01/func/sub-11530_ses-01_task-ugr_run-1_echo-2_part-mag_bold.nii.gz</t>
        </is>
      </c>
      <c r="W453" t="inlineStr">
        <is>
          <t>derivatives/mriqc/sub-11530/ses-01/func/sub-11530_ses-01_task-ugr_run-1_echo-2_part-mag_bold.json</t>
        </is>
      </c>
      <c r="X453" t="inlineStr">
        <is>
          <t>derivatives/tedana/sub-11530/ses-01/sub-11530_ses-01_task-ugr_run-1_desc-tedana_metrics.tsv</t>
        </is>
      </c>
      <c r="Y453" t="inlineStr">
        <is>
          <t>derivatives/fmriprep/sub-11530/ses-01/func/sub-11530_ses-01_task-ugr_run-1_part-mag_space-MNI152NLin6Asym_desc-brain_mask.nii.gz</t>
        </is>
      </c>
    </row>
    <row r="454">
      <c r="A454" t="inlineStr">
        <is>
          <t>11530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2</t>
        </is>
      </c>
      <c r="F454" t="n">
        <v>33.52290001953952</v>
      </c>
      <c r="G454" t="n">
        <v>0.1287015860746656</v>
      </c>
      <c r="H454" t="n">
        <v>27</v>
      </c>
      <c r="I454" t="n">
        <v>18</v>
      </c>
      <c r="J454" t="n">
        <v>9</v>
      </c>
      <c r="K454" t="n">
        <v>0.3333333333333333</v>
      </c>
      <c r="L454" t="n">
        <v>99.74228173654285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bids/sub-11530/ses-01/func/sub-11530_ses-01_task-ugr_run-2_echo-2_part-mag_bold.nii.gz</t>
        </is>
      </c>
      <c r="W454" t="inlineStr">
        <is>
          <t>derivatives/mriqc/sub-11530/ses-01/func/sub-11530_ses-01_task-ugr_run-2_echo-2_part-mag_bold.json</t>
        </is>
      </c>
      <c r="X454" t="inlineStr">
        <is>
          <t>derivatives/tedana/sub-11530/ses-01/sub-11530_ses-01_task-ugr_run-2_desc-tedana_metrics.tsv</t>
        </is>
      </c>
      <c r="Y454" t="inlineStr">
        <is>
          <t>derivatives/fmriprep/sub-11530/ses-01/func/sub-11530_ses-01_task-ugr_run-2_part-mag_space-MNI152NLin6Asym_desc-brain_mask.nii.gz</t>
        </is>
      </c>
    </row>
    <row r="455">
      <c r="A455" t="inlineStr">
        <is>
          <t>11532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1</t>
        </is>
      </c>
      <c r="F455" t="n">
        <v>44.56719460943714</v>
      </c>
      <c r="G455" t="n">
        <v>0.08429034365714745</v>
      </c>
      <c r="H455" t="n">
        <v>18</v>
      </c>
      <c r="I455" t="n">
        <v>9</v>
      </c>
      <c r="J455" t="n">
        <v>9</v>
      </c>
      <c r="K455" t="n">
        <v>0.5</v>
      </c>
      <c r="L455" t="n">
        <v>99.97608799617407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bids/sub-11532/ses-01/func/sub-11532_ses-01_task-ugr_run-1_echo-2_part-mag_bold.nii.gz</t>
        </is>
      </c>
      <c r="W455" t="inlineStr">
        <is>
          <t>derivatives/mriqc/sub-11532/ses-01/func/sub-11532_ses-01_task-ugr_run-1_echo-2_part-mag_bold.json</t>
        </is>
      </c>
      <c r="X455" t="inlineStr">
        <is>
          <t>derivatives/tedana/sub-11532/ses-01/sub-11532_ses-01_task-ugr_run-1_desc-tedana_metrics.tsv</t>
        </is>
      </c>
      <c r="Y455" t="inlineStr">
        <is>
          <t>derivatives/fmriprep/sub-11532/ses-01/func/sub-11532_ses-01_task-ugr_run-1_part-mag_space-MNI152NLin6Asym_desc-brain_mask.nii.gz</t>
        </is>
      </c>
    </row>
    <row r="456">
      <c r="A456" t="inlineStr">
        <is>
          <t>11532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2</t>
        </is>
      </c>
      <c r="F456" t="n">
        <v>42.31224589515477</v>
      </c>
      <c r="G456" t="n">
        <v>0.1101265995376485</v>
      </c>
      <c r="H456" t="n">
        <v>23</v>
      </c>
      <c r="I456" t="n">
        <v>10</v>
      </c>
      <c r="J456" t="n">
        <v>13</v>
      </c>
      <c r="K456" t="n">
        <v>0.5652173913043478</v>
      </c>
      <c r="L456" t="n">
        <v>99.97874488548807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bids/sub-11532/ses-01/func/sub-11532_ses-01_task-ugr_run-2_echo-2_part-mag_bold.nii.gz</t>
        </is>
      </c>
      <c r="W456" t="inlineStr">
        <is>
          <t>derivatives/mriqc/sub-11532/ses-01/func/sub-11532_ses-01_task-ugr_run-2_echo-2_part-mag_bold.json</t>
        </is>
      </c>
      <c r="X456" t="inlineStr">
        <is>
          <t>derivatives/tedana/sub-11532/ses-01/sub-11532_ses-01_task-ugr_run-2_desc-tedana_metrics.tsv</t>
        </is>
      </c>
      <c r="Y456" t="inlineStr">
        <is>
          <t>derivatives/fmriprep/sub-11532/ses-01/func/sub-11532_ses-01_task-ugr_run-2_part-mag_space-MNI152NLin6Asym_desc-brain_mask.nii.gz</t>
        </is>
      </c>
    </row>
    <row r="457">
      <c r="A457" t="inlineStr">
        <is>
          <t>11533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1</t>
        </is>
      </c>
      <c r="F457" t="n">
        <v>46.67764961894136</v>
      </c>
      <c r="G457" t="n">
        <v>0.1081967734368584</v>
      </c>
      <c r="H457" t="n">
        <v>19</v>
      </c>
      <c r="I457" t="n">
        <v>9</v>
      </c>
      <c r="J457" t="n">
        <v>10</v>
      </c>
      <c r="K457" t="n">
        <v>0.5263157894736842</v>
      </c>
      <c r="L457" t="n">
        <v>99.94287687974919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bids/sub-11533/ses-01/func/sub-11533_ses-01_task-ugr_run-1_echo-2_part-mag_bold.nii.gz</t>
        </is>
      </c>
      <c r="W457" t="inlineStr">
        <is>
          <t>derivatives/mriqc/sub-11533/ses-01/func/sub-11533_ses-01_task-ugr_run-1_echo-2_part-mag_bold.json</t>
        </is>
      </c>
      <c r="X457" t="inlineStr">
        <is>
          <t>derivatives/tedana/sub-11533/ses-01/sub-11533_ses-01_task-ugr_run-1_desc-tedana_metrics.tsv</t>
        </is>
      </c>
      <c r="Y457" t="inlineStr">
        <is>
          <t>derivatives/fmriprep/sub-11533/ses-01/func/sub-11533_ses-01_task-ugr_run-1_part-mag_space-MNI152NLin6Asym_desc-brain_mask.nii.gz</t>
        </is>
      </c>
    </row>
    <row r="458">
      <c r="A458" t="inlineStr">
        <is>
          <t>11533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2</t>
        </is>
      </c>
      <c r="F458" t="n">
        <v>46.4724517618306</v>
      </c>
      <c r="G458" t="n">
        <v>0.1123303328606451</v>
      </c>
      <c r="H458" t="n">
        <v>19</v>
      </c>
      <c r="I458" t="n">
        <v>8</v>
      </c>
      <c r="J458" t="n">
        <v>11</v>
      </c>
      <c r="K458" t="n">
        <v>0.5789473684210527</v>
      </c>
      <c r="L458" t="n">
        <v>99.93623465646421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bids/sub-11533/ses-01/func/sub-11533_ses-01_task-ugr_run-2_echo-2_part-mag_bold.nii.gz</t>
        </is>
      </c>
      <c r="W458" t="inlineStr">
        <is>
          <t>derivatives/mriqc/sub-11533/ses-01/func/sub-11533_ses-01_task-ugr_run-2_echo-2_part-mag_bold.json</t>
        </is>
      </c>
      <c r="X458" t="inlineStr">
        <is>
          <t>derivatives/tedana/sub-11533/ses-01/sub-11533_ses-01_task-ugr_run-2_desc-tedana_metrics.tsv</t>
        </is>
      </c>
      <c r="Y458" t="inlineStr">
        <is>
          <t>derivatives/fmriprep/sub-11533/ses-01/func/sub-11533_ses-01_task-ugr_run-2_part-mag_space-MNI152NLin6Asym_desc-brain_mask.nii.gz</t>
        </is>
      </c>
    </row>
    <row r="459">
      <c r="A459" t="inlineStr">
        <is>
          <t>11534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1</t>
        </is>
      </c>
      <c r="F459" t="n">
        <v>34.04664782888722</v>
      </c>
      <c r="G459" t="n">
        <v>0.08744296089921459</v>
      </c>
      <c r="H459" t="n">
        <v>31</v>
      </c>
      <c r="I459" t="n">
        <v>16</v>
      </c>
      <c r="J459" t="n">
        <v>15</v>
      </c>
      <c r="K459" t="n">
        <v>0.4838709677419355</v>
      </c>
      <c r="L459" t="n">
        <v>99.82597374993358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bids/sub-11534/ses-01/func/sub-11534_ses-01_task-ugr_run-1_echo-2_part-mag_bold.nii.gz</t>
        </is>
      </c>
      <c r="W459" t="inlineStr">
        <is>
          <t>derivatives/mriqc/sub-11534/ses-01/func/sub-11534_ses-01_task-ugr_run-1_echo-2_part-mag_bold.json</t>
        </is>
      </c>
      <c r="X459" t="inlineStr">
        <is>
          <t>derivatives/tedana/sub-11534/ses-01/sub-11534_ses-01_task-ugr_run-1_desc-tedana_metrics.tsv</t>
        </is>
      </c>
      <c r="Y459" t="inlineStr">
        <is>
          <t>derivatives/fmriprep/sub-11534/ses-01/func/sub-11534_ses-01_task-ugr_run-1_part-mag_space-MNI152NLin6Asym_desc-brain_mask.nii.gz</t>
        </is>
      </c>
    </row>
    <row r="460">
      <c r="A460" t="inlineStr">
        <is>
          <t>11534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2</t>
        </is>
      </c>
      <c r="F460" t="n">
        <v>30.05093791591935</v>
      </c>
      <c r="G460" t="n">
        <v>0.1402653899889424</v>
      </c>
      <c r="H460" t="n">
        <v>34</v>
      </c>
      <c r="I460" t="n">
        <v>13</v>
      </c>
      <c r="J460" t="n">
        <v>21</v>
      </c>
      <c r="K460" t="n">
        <v>0.6176470588235294</v>
      </c>
      <c r="L460" t="n">
        <v>99.81003241404963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bids/sub-11534/ses-01/func/sub-11534_ses-01_task-ugr_run-2_echo-2_part-mag_bold.nii.gz</t>
        </is>
      </c>
      <c r="W460" t="inlineStr">
        <is>
          <t>derivatives/mriqc/sub-11534/ses-01/func/sub-11534_ses-01_task-ugr_run-2_echo-2_part-mag_bold.json</t>
        </is>
      </c>
      <c r="X460" t="inlineStr">
        <is>
          <t>derivatives/tedana/sub-11534/ses-01/sub-11534_ses-01_task-ugr_run-2_desc-tedana_metrics.tsv</t>
        </is>
      </c>
      <c r="Y460" t="inlineStr">
        <is>
          <t>derivatives/fmriprep/sub-11534/ses-01/func/sub-11534_ses-01_task-ugr_run-2_part-mag_space-MNI152NLin6Asym_desc-brain_mask.nii.gz</t>
        </is>
      </c>
    </row>
    <row r="461">
      <c r="A461" t="inlineStr">
        <is>
          <t>11535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34.78113763779402</v>
      </c>
      <c r="G461" t="n">
        <v>0.129951636673114</v>
      </c>
      <c r="H461" t="n">
        <v>39</v>
      </c>
      <c r="I461" t="n">
        <v>19</v>
      </c>
      <c r="J461" t="n">
        <v>20</v>
      </c>
      <c r="K461" t="n">
        <v>0.5128205128205128</v>
      </c>
      <c r="L461" t="n">
        <v>99.50050480896965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bids/sub-11535/ses-01/func/sub-11535_ses-01_task-ugr_run-1_echo-2_part-mag_bold.nii.gz</t>
        </is>
      </c>
      <c r="W461" t="inlineStr">
        <is>
          <t>derivatives/mriqc/sub-11535/ses-01/func/sub-11535_ses-01_task-ugr_run-1_echo-2_part-mag_bold.json</t>
        </is>
      </c>
      <c r="X461" t="inlineStr">
        <is>
          <t>derivatives/tedana/sub-11535/ses-01/sub-11535_ses-01_task-ugr_run-1_desc-tedana_metrics.tsv</t>
        </is>
      </c>
      <c r="Y461" t="inlineStr">
        <is>
          <t>derivatives/fmriprep/sub-11535/ses-01/func/sub-11535_ses-01_task-ugr_run-1_part-mag_space-MNI152NLin6Asym_desc-brain_mask.nii.gz</t>
        </is>
      </c>
    </row>
    <row r="462">
      <c r="A462" t="inlineStr">
        <is>
          <t>11535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44.97087579220533</v>
      </c>
      <c r="G462" t="n">
        <v>0.133670764507798</v>
      </c>
      <c r="H462" t="n">
        <v>19</v>
      </c>
      <c r="I462" t="n">
        <v>14</v>
      </c>
      <c r="J462" t="n">
        <v>5</v>
      </c>
      <c r="K462" t="n">
        <v>0.2631578947368421</v>
      </c>
      <c r="L462" t="n">
        <v>99.60279504755832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bids/sub-11535/ses-01/func/sub-11535_ses-01_task-ugr_run-2_echo-2_part-mag_bold.nii.gz</t>
        </is>
      </c>
      <c r="W462" t="inlineStr">
        <is>
          <t>derivatives/mriqc/sub-11535/ses-01/func/sub-11535_ses-01_task-ugr_run-2_echo-2_part-mag_bold.json</t>
        </is>
      </c>
      <c r="X462" t="inlineStr">
        <is>
          <t>derivatives/tedana/sub-11535/ses-01/sub-11535_ses-01_task-ugr_run-2_desc-tedana_metrics.tsv</t>
        </is>
      </c>
      <c r="Y462" t="inlineStr">
        <is>
          <t>derivatives/fmriprep/sub-11535/ses-01/func/sub-11535_ses-01_task-ugr_run-2_part-mag_space-MNI152NLin6Asym_desc-brain_mask.nii.gz</t>
        </is>
      </c>
    </row>
    <row r="463">
      <c r="A463" t="inlineStr">
        <is>
          <t>11536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32.41685037571006</v>
      </c>
      <c r="G463" t="n">
        <v>0.2049820025602554</v>
      </c>
      <c r="H463" t="n">
        <v>21</v>
      </c>
      <c r="I463" t="n">
        <v>10</v>
      </c>
      <c r="J463" t="n">
        <v>11</v>
      </c>
      <c r="K463" t="n">
        <v>0.5238095238095238</v>
      </c>
      <c r="L463" t="n">
        <v>99.72634040065891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bids/sub-11536/ses-01/func/sub-11536_ses-01_task-ugr_run-1_echo-2_part-mag_bold.nii.gz</t>
        </is>
      </c>
      <c r="W463" t="inlineStr">
        <is>
          <t>derivatives/mriqc/sub-11536/ses-01/func/sub-11536_ses-01_task-ugr_run-1_echo-2_part-mag_bold.json</t>
        </is>
      </c>
      <c r="X463" t="inlineStr">
        <is>
          <t>derivatives/tedana/sub-11536/ses-01/sub-11536_ses-01_task-ugr_run-1_desc-tedana_metrics.tsv</t>
        </is>
      </c>
      <c r="Y463" t="inlineStr">
        <is>
          <t>derivatives/fmriprep/sub-11536/ses-01/func/sub-11536_ses-01_task-ugr_run-1_part-mag_space-MNI152NLin6Asym_desc-brain_mask.nii.gz</t>
        </is>
      </c>
    </row>
    <row r="464">
      <c r="A464" t="inlineStr">
        <is>
          <t>11536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32.11934721353464</v>
      </c>
      <c r="G464" t="n">
        <v>0.1804816798461135</v>
      </c>
      <c r="H464" t="n">
        <v>23</v>
      </c>
      <c r="I464" t="n">
        <v>13</v>
      </c>
      <c r="J464" t="n">
        <v>10</v>
      </c>
      <c r="K464" t="n">
        <v>0.4347826086956522</v>
      </c>
      <c r="L464" t="n">
        <v>99.7582230724268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bids/sub-11536/ses-01/func/sub-11536_ses-01_task-ugr_run-2_echo-2_part-mag_bold.nii.gz</t>
        </is>
      </c>
      <c r="W464" t="inlineStr">
        <is>
          <t>derivatives/mriqc/sub-11536/ses-01/func/sub-11536_ses-01_task-ugr_run-2_echo-2_part-mag_bold.json</t>
        </is>
      </c>
      <c r="X464" t="inlineStr">
        <is>
          <t>derivatives/tedana/sub-11536/ses-01/sub-11536_ses-01_task-ugr_run-2_desc-tedana_metrics.tsv</t>
        </is>
      </c>
      <c r="Y464" t="inlineStr">
        <is>
          <t>derivatives/fmriprep/sub-11536/ses-01/func/sub-11536_ses-01_task-ugr_run-2_part-mag_space-MNI152NLin6Asym_desc-brain_mask.nii.gz</t>
        </is>
      </c>
    </row>
    <row r="465">
      <c r="A465" t="inlineStr">
        <is>
          <t>11539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35.93344079563394</v>
      </c>
      <c r="G465" t="n">
        <v>0.08145605205686242</v>
      </c>
      <c r="H465" t="n">
        <v>24</v>
      </c>
      <c r="I465" t="n">
        <v>14</v>
      </c>
      <c r="J465" t="n">
        <v>10</v>
      </c>
      <c r="K465" t="n">
        <v>0.4166666666666667</v>
      </c>
      <c r="L465" t="n">
        <v>99.90302354003933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bids/sub-11539/ses-01/func/sub-11539_ses-01_task-ugr_run-1_echo-2_part-mag_bold.nii.gz</t>
        </is>
      </c>
      <c r="W465" t="inlineStr">
        <is>
          <t>derivatives/mriqc/sub-11539/ses-01/func/sub-11539_ses-01_task-ugr_run-1_echo-2_part-mag_bold.json</t>
        </is>
      </c>
      <c r="X465" t="inlineStr">
        <is>
          <t>derivatives/tedana/sub-11539/ses-01/sub-11539_ses-01_task-ugr_run-1_desc-tedana_metrics.tsv</t>
        </is>
      </c>
      <c r="Y465" t="inlineStr">
        <is>
          <t>derivatives/fmriprep/sub-11539/ses-01/func/sub-11539_ses-01_task-ugr_run-1_part-mag_space-MNI152NLin6Asym_desc-brain_mask.nii.gz</t>
        </is>
      </c>
    </row>
    <row r="466">
      <c r="A466" t="inlineStr">
        <is>
          <t>11539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36.78088967106305</v>
      </c>
      <c r="G466" t="n">
        <v>0.08880393392775801</v>
      </c>
      <c r="H466" t="n">
        <v>24</v>
      </c>
      <c r="I466" t="n">
        <v>8</v>
      </c>
      <c r="J466" t="n">
        <v>16</v>
      </c>
      <c r="K466" t="n">
        <v>0.6666666666666666</v>
      </c>
      <c r="L466" t="n">
        <v>99.9070088740103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bids/sub-11539/ses-01/func/sub-11539_ses-01_task-ugr_run-2_echo-2_part-mag_bold.nii.gz</t>
        </is>
      </c>
      <c r="W466" t="inlineStr">
        <is>
          <t>derivatives/mriqc/sub-11539/ses-01/func/sub-11539_ses-01_task-ugr_run-2_echo-2_part-mag_bold.json</t>
        </is>
      </c>
      <c r="X466" t="inlineStr">
        <is>
          <t>derivatives/tedana/sub-11539/ses-01/sub-11539_ses-01_task-ugr_run-2_desc-tedana_metrics.tsv</t>
        </is>
      </c>
      <c r="Y466" t="inlineStr">
        <is>
          <t>derivatives/fmriprep/sub-11539/ses-01/func/sub-11539_ses-01_task-ugr_run-2_part-mag_space-MNI152NLin6Asym_desc-brain_mask.nii.gz</t>
        </is>
      </c>
    </row>
    <row r="467">
      <c r="A467" t="inlineStr">
        <is>
          <t>11540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48.87878446793184</v>
      </c>
      <c r="G467" t="n">
        <v>0.08406385159943569</v>
      </c>
      <c r="H467" t="n">
        <v>21</v>
      </c>
      <c r="I467" t="n">
        <v>10</v>
      </c>
      <c r="J467" t="n">
        <v>11</v>
      </c>
      <c r="K467" t="n">
        <v>0.5238095238095238</v>
      </c>
      <c r="L467" t="n">
        <v>99.39688612572401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bids/sub-11540/ses-01/func/sub-11540_ses-01_task-ugr_run-1_echo-2_part-mag_bold.nii.gz</t>
        </is>
      </c>
      <c r="W467" t="inlineStr">
        <is>
          <t>derivatives/mriqc/sub-11540/ses-01/func/sub-11540_ses-01_task-ugr_run-1_echo-2_part-mag_bold.json</t>
        </is>
      </c>
      <c r="X467" t="inlineStr">
        <is>
          <t>derivatives/tedana/sub-11540/ses-01/sub-11540_ses-01_task-ugr_run-1_desc-tedana_metrics.tsv</t>
        </is>
      </c>
      <c r="Y467" t="inlineStr">
        <is>
          <t>derivatives/fmriprep/sub-11540/ses-01/func/sub-11540_ses-01_task-ugr_run-1_part-mag_space-MNI152NLin6Asym_desc-brain_mask.nii.gz</t>
        </is>
      </c>
    </row>
    <row r="468">
      <c r="A468" t="inlineStr">
        <is>
          <t>11540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45.30759660596959</v>
      </c>
      <c r="G468" t="n">
        <v>0.0932874450565727</v>
      </c>
      <c r="H468" t="n">
        <v>37</v>
      </c>
      <c r="I468" t="n">
        <v>23</v>
      </c>
      <c r="J468" t="n">
        <v>14</v>
      </c>
      <c r="K468" t="n">
        <v>0.3783783783783784</v>
      </c>
      <c r="L468" t="n">
        <v>99.54832881662151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bids/sub-11540/ses-01/func/sub-11540_ses-01_task-ugr_run-2_echo-2_part-mag_bold.nii.gz</t>
        </is>
      </c>
      <c r="W468" t="inlineStr">
        <is>
          <t>derivatives/mriqc/sub-11540/ses-01/func/sub-11540_ses-01_task-ugr_run-2_echo-2_part-mag_bold.json</t>
        </is>
      </c>
      <c r="X468" t="inlineStr">
        <is>
          <t>derivatives/tedana/sub-11540/ses-01/sub-11540_ses-01_task-ugr_run-2_desc-tedana_metrics.tsv</t>
        </is>
      </c>
      <c r="Y468" t="inlineStr">
        <is>
          <t>derivatives/fmriprep/sub-11540/ses-01/func/sub-11540_ses-01_task-ugr_run-2_part-mag_space-MNI152NLin6Asym_desc-brain_mask.nii.gz</t>
        </is>
      </c>
    </row>
    <row r="469">
      <c r="A469" t="inlineStr">
        <is>
          <t>11542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33.08504846715368</v>
      </c>
      <c r="G469" t="n">
        <v>0.2827366905198475</v>
      </c>
      <c r="H469" t="n">
        <v>31</v>
      </c>
      <c r="I469" t="n">
        <v>16</v>
      </c>
      <c r="J469" t="n">
        <v>15</v>
      </c>
      <c r="K469" t="n">
        <v>0.4838709677419355</v>
      </c>
      <c r="L469" t="n">
        <v>99.92295020989425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bids/sub-11542/ses-01/func/sub-11542_ses-01_task-ugr_run-1_echo-2_part-mag_bold.nii.gz</t>
        </is>
      </c>
      <c r="W469" t="inlineStr">
        <is>
          <t>derivatives/mriqc/sub-11542/ses-01/func/sub-11542_ses-01_task-ugr_run-1_echo-2_part-mag_bold.json</t>
        </is>
      </c>
      <c r="X469" t="inlineStr">
        <is>
          <t>derivatives/tedana/sub-11542/ses-01/sub-11542_ses-01_task-ugr_run-1_desc-tedana_metrics.tsv</t>
        </is>
      </c>
      <c r="Y469" t="inlineStr">
        <is>
          <t>derivatives/fmriprep/sub-11542/ses-01/func/sub-11542_ses-01_task-ugr_run-1_part-mag_space-MNI152NLin6Asym_desc-brain_mask.nii.gz</t>
        </is>
      </c>
    </row>
    <row r="470">
      <c r="A470" t="inlineStr">
        <is>
          <t>11542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34.09673086134717</v>
      </c>
      <c r="G470" t="n">
        <v>0.2923648402408961</v>
      </c>
      <c r="H470" t="n">
        <v>31</v>
      </c>
      <c r="I470" t="n">
        <v>16</v>
      </c>
      <c r="J470" t="n">
        <v>15</v>
      </c>
      <c r="K470" t="n">
        <v>0.4838709677419355</v>
      </c>
      <c r="L470" t="n">
        <v>99.95217599234816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bids/sub-11542/ses-01/func/sub-11542_ses-01_task-ugr_run-2_echo-2_part-mag_bold.nii.gz</t>
        </is>
      </c>
      <c r="W470" t="inlineStr">
        <is>
          <t>derivatives/mriqc/sub-11542/ses-01/func/sub-11542_ses-01_task-ugr_run-2_echo-2_part-mag_bold.json</t>
        </is>
      </c>
      <c r="X470" t="inlineStr">
        <is>
          <t>derivatives/tedana/sub-11542/ses-01/sub-11542_ses-01_task-ugr_run-2_desc-tedana_metrics.tsv</t>
        </is>
      </c>
      <c r="Y470" t="inlineStr">
        <is>
          <t>derivatives/fmriprep/sub-11542/ses-01/func/sub-11542_ses-01_task-ugr_run-2_part-mag_space-MNI152NLin6Asym_desc-brain_mask.nii.gz</t>
        </is>
      </c>
    </row>
    <row r="471">
      <c r="A471" t="inlineStr">
        <is>
          <t>11545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50.28866717359051</v>
      </c>
      <c r="G471" t="n">
        <v>0.1231776656326679</v>
      </c>
      <c r="H471" t="n">
        <v>20</v>
      </c>
      <c r="I471" t="n">
        <v>4</v>
      </c>
      <c r="J471" t="n">
        <v>16</v>
      </c>
      <c r="K471" t="n">
        <v>0.8</v>
      </c>
      <c r="L471" t="n">
        <v>99.5788830437324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bids/sub-11545/ses-01/func/sub-11545_ses-01_task-ugr_run-1_echo-2_part-mag_bold.nii.gz</t>
        </is>
      </c>
      <c r="W471" t="inlineStr">
        <is>
          <t>derivatives/mriqc/sub-11545/ses-01/func/sub-11545_ses-01_task-ugr_run-1_echo-2_part-mag_bold.json</t>
        </is>
      </c>
      <c r="X471" t="inlineStr">
        <is>
          <t>derivatives/tedana/sub-11545/ses-01/sub-11545_ses-01_task-ugr_run-1_desc-tedana_metrics.tsv</t>
        </is>
      </c>
      <c r="Y471" t="inlineStr">
        <is>
          <t>derivatives/fmriprep/sub-11545/ses-01/func/sub-11545_ses-01_task-ugr_run-1_part-mag_space-MNI152NLin6Asym_desc-brain_mask.nii.gz</t>
        </is>
      </c>
    </row>
    <row r="472">
      <c r="A472" t="inlineStr">
        <is>
          <t>11545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50.48133753170259</v>
      </c>
      <c r="G472" t="n">
        <v>0.1514297474626774</v>
      </c>
      <c r="H472" t="n">
        <v>33</v>
      </c>
      <c r="I472" t="n">
        <v>7</v>
      </c>
      <c r="J472" t="n">
        <v>26</v>
      </c>
      <c r="K472" t="n">
        <v>0.7878787878787878</v>
      </c>
      <c r="L472" t="n">
        <v>99.60545193687231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bids/sub-11545/ses-01/func/sub-11545_ses-01_task-ugr_run-2_echo-2_part-mag_bold.nii.gz</t>
        </is>
      </c>
      <c r="W472" t="inlineStr">
        <is>
          <t>derivatives/mriqc/sub-11545/ses-01/func/sub-11545_ses-01_task-ugr_run-2_echo-2_part-mag_bold.json</t>
        </is>
      </c>
      <c r="X472" t="inlineStr">
        <is>
          <t>derivatives/tedana/sub-11545/ses-01/sub-11545_ses-01_task-ugr_run-2_desc-tedana_metrics.tsv</t>
        </is>
      </c>
      <c r="Y472" t="inlineStr">
        <is>
          <t>derivatives/fmriprep/sub-11545/ses-01/func/sub-11545_ses-01_task-ugr_run-2_part-mag_space-MNI152NLin6Asym_desc-brain_mask.nii.gz</t>
        </is>
      </c>
    </row>
    <row r="473">
      <c r="A473" t="inlineStr">
        <is>
          <t>11551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41.55899496003985</v>
      </c>
      <c r="G473" t="n">
        <v>0.1576334437824845</v>
      </c>
      <c r="H473" t="n">
        <v>40</v>
      </c>
      <c r="I473" t="n">
        <v>15</v>
      </c>
      <c r="J473" t="n">
        <v>25</v>
      </c>
      <c r="K473" t="n">
        <v>0.625</v>
      </c>
      <c r="L473" t="n">
        <v>99.47393591582974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bids/sub-11551/ses-01/func/sub-11551_ses-01_task-ugr_run-1_echo-2_part-mag_bold.nii.gz</t>
        </is>
      </c>
      <c r="W473" t="inlineStr">
        <is>
          <t>derivatives/mriqc/sub-11551/ses-01/func/sub-11551_ses-01_task-ugr_run-1_echo-2_part-mag_bold.json</t>
        </is>
      </c>
      <c r="X473" t="inlineStr">
        <is>
          <t>derivatives/tedana/sub-11551/ses-01/sub-11551_ses-01_task-ugr_run-1_desc-tedana_metrics.tsv</t>
        </is>
      </c>
      <c r="Y473" t="inlineStr">
        <is>
          <t>derivatives/fmriprep/sub-11551/ses-01/func/sub-11551_ses-01_task-ugr_run-1_part-mag_space-MNI152NLin6Asym_desc-brain_mask.nii.gz</t>
        </is>
      </c>
    </row>
    <row r="474">
      <c r="A474" t="inlineStr">
        <is>
          <t>11551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35.50928534287959</v>
      </c>
      <c r="G474" t="n">
        <v>0.1498410155158868</v>
      </c>
      <c r="H474" t="n">
        <v>47</v>
      </c>
      <c r="I474" t="n">
        <v>13</v>
      </c>
      <c r="J474" t="n">
        <v>34</v>
      </c>
      <c r="K474" t="n">
        <v>0.723404255319149</v>
      </c>
      <c r="L474" t="n">
        <v>99.64796216589617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bids/sub-11551/ses-01/func/sub-11551_ses-01_task-ugr_run-2_echo-2_part-mag_bold.nii.gz</t>
        </is>
      </c>
      <c r="W474" t="inlineStr">
        <is>
          <t>derivatives/mriqc/sub-11551/ses-01/func/sub-11551_ses-01_task-ugr_run-2_echo-2_part-mag_bold.json</t>
        </is>
      </c>
      <c r="X474" t="inlineStr">
        <is>
          <t>derivatives/tedana/sub-11551/ses-01/sub-11551_ses-01_task-ugr_run-2_desc-tedana_metrics.tsv</t>
        </is>
      </c>
      <c r="Y474" t="inlineStr">
        <is>
          <t>derivatives/fmriprep/sub-11551/ses-01/func/sub-11551_ses-01_task-ugr_run-2_part-mag_space-MNI152NLin6Asym_desc-brain_mask.nii.gz</t>
        </is>
      </c>
    </row>
    <row r="475">
      <c r="A475" t="inlineStr">
        <is>
          <t>11559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25.49600808229297</v>
      </c>
      <c r="G475" t="n">
        <v>0.3969008401280564</v>
      </c>
      <c r="H475" t="n">
        <v>38</v>
      </c>
      <c r="I475" t="n">
        <v>24</v>
      </c>
      <c r="J475" t="n">
        <v>14</v>
      </c>
      <c r="K475" t="n">
        <v>0.3684210526315789</v>
      </c>
      <c r="L475" t="n">
        <v>99.97741644083108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bids/sub-11559/ses-01/func/sub-11559_ses-01_task-ugr_run-1_echo-2_part-mag_bold.nii.gz</t>
        </is>
      </c>
      <c r="W475" t="inlineStr">
        <is>
          <t>derivatives/mriqc/sub-11559/ses-01/func/sub-11559_ses-01_task-ugr_run-1_echo-2_part-mag_bold.json</t>
        </is>
      </c>
      <c r="X475" t="inlineStr">
        <is>
          <t>derivatives/tedana/sub-11559/ses-01/sub-11559_ses-01_task-ugr_run-1_desc-tedana_metrics.tsv</t>
        </is>
      </c>
      <c r="Y475" t="inlineStr">
        <is>
          <t>derivatives/fmriprep/sub-11559/ses-01/func/sub-11559_ses-01_task-ugr_run-1_part-mag_space-MNI152NLin6Asym_desc-brain_mask.nii.gz</t>
        </is>
      </c>
    </row>
    <row r="476">
      <c r="A476" t="inlineStr">
        <is>
          <t>11559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24.03726863960037</v>
      </c>
      <c r="G476" t="n">
        <v>0.4926953323834867</v>
      </c>
      <c r="H476" t="n">
        <v>43</v>
      </c>
      <c r="I476" t="n">
        <v>30</v>
      </c>
      <c r="J476" t="n">
        <v>13</v>
      </c>
      <c r="K476" t="n">
        <v>0.3023255813953488</v>
      </c>
      <c r="L476" t="n">
        <v>99.98538710877305</v>
      </c>
      <c r="M476" t="b">
        <v>0</v>
      </c>
      <c r="N476" t="b">
        <v>1</v>
      </c>
      <c r="O476" t="b">
        <v>0</v>
      </c>
      <c r="P476" t="b">
        <v>0</v>
      </c>
      <c r="Q476" t="b">
        <v>1</v>
      </c>
      <c r="R476" t="inlineStr">
        <is>
          <t>high_fd_mean</t>
        </is>
      </c>
      <c r="S476" t="b">
        <v>1</v>
      </c>
      <c r="U476" t="inlineStr">
        <is>
          <t>outlier</t>
        </is>
      </c>
      <c r="V476" t="inlineStr">
        <is>
          <t>bids/sub-11559/ses-01/func/sub-11559_ses-01_task-ugr_run-2_echo-2_part-mag_bold.nii.gz</t>
        </is>
      </c>
      <c r="W476" t="inlineStr">
        <is>
          <t>derivatives/mriqc/sub-11559/ses-01/func/sub-11559_ses-01_task-ugr_run-2_echo-2_part-mag_bold.json</t>
        </is>
      </c>
      <c r="X476" t="inlineStr">
        <is>
          <t>derivatives/tedana/sub-11559/ses-01/sub-11559_ses-01_task-ugr_run-2_desc-tedana_metrics.tsv</t>
        </is>
      </c>
      <c r="Y476" t="inlineStr">
        <is>
          <t>derivatives/fmriprep/sub-11559/ses-01/func/sub-11559_ses-01_task-ugr_run-2_part-mag_space-MNI152NLin6Asym_desc-brain_mask.nii.gz</t>
        </is>
      </c>
    </row>
    <row r="477">
      <c r="A477" t="inlineStr">
        <is>
          <t>11560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11.56427441269625</v>
      </c>
      <c r="G477" t="n">
        <v>1.159317408816661</v>
      </c>
      <c r="H477" t="n">
        <v>102</v>
      </c>
      <c r="I477" t="n">
        <v>77</v>
      </c>
      <c r="J477" t="n">
        <v>25</v>
      </c>
      <c r="K477" t="n">
        <v>0.2450980392156863</v>
      </c>
      <c r="L477" t="n">
        <v>99.96280354960412</v>
      </c>
      <c r="M477" t="b">
        <v>0</v>
      </c>
      <c r="N477" t="b">
        <v>1</v>
      </c>
      <c r="O477" t="b">
        <v>0</v>
      </c>
      <c r="P477" t="b">
        <v>0</v>
      </c>
      <c r="Q477" t="b">
        <v>1</v>
      </c>
      <c r="R477" t="inlineStr">
        <is>
          <t>high_fd_mean</t>
        </is>
      </c>
      <c r="S477" t="b">
        <v>1</v>
      </c>
      <c r="U477" t="inlineStr">
        <is>
          <t>outlier</t>
        </is>
      </c>
      <c r="V477" t="inlineStr">
        <is>
          <t>bids/sub-11560/ses-01/func/sub-11560_ses-01_task-ugr_run-1_echo-2_part-mag_bold.nii.gz</t>
        </is>
      </c>
      <c r="W477" t="inlineStr">
        <is>
          <t>derivatives/mriqc/sub-11560/ses-01/func/sub-11560_ses-01_task-ugr_run-1_echo-2_part-mag_bold.json</t>
        </is>
      </c>
      <c r="X477" t="inlineStr">
        <is>
          <t>derivatives/tedana/sub-11560/ses-01/sub-11560_ses-01_task-ugr_run-1_desc-tedana_metrics.tsv</t>
        </is>
      </c>
      <c r="Y477" t="inlineStr">
        <is>
          <t>derivatives/fmriprep/sub-11560/ses-01/func/sub-11560_ses-01_task-ugr_run-1_part-mag_space-MNI152NLin6Asym_desc-brain_mask.nii.gz</t>
        </is>
      </c>
    </row>
    <row r="478">
      <c r="A478" t="inlineStr">
        <is>
          <t>11560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15.96196439437335</v>
      </c>
      <c r="G478" t="n">
        <v>0.6949282355957177</v>
      </c>
      <c r="H478" t="n">
        <v>66</v>
      </c>
      <c r="I478" t="n">
        <v>41</v>
      </c>
      <c r="J478" t="n">
        <v>25</v>
      </c>
      <c r="K478" t="n">
        <v>0.3787878787878788</v>
      </c>
      <c r="L478" t="n">
        <v>99.99468622137202</v>
      </c>
      <c r="M478" t="b">
        <v>0</v>
      </c>
      <c r="N478" t="b">
        <v>1</v>
      </c>
      <c r="O478" t="b">
        <v>0</v>
      </c>
      <c r="P478" t="b">
        <v>0</v>
      </c>
      <c r="Q478" t="b">
        <v>1</v>
      </c>
      <c r="R478" t="inlineStr">
        <is>
          <t>high_fd_mean</t>
        </is>
      </c>
      <c r="S478" t="b">
        <v>1</v>
      </c>
      <c r="U478" t="inlineStr">
        <is>
          <t>outlier</t>
        </is>
      </c>
      <c r="V478" t="inlineStr">
        <is>
          <t>bids/sub-11560/ses-01/func/sub-11560_ses-01_task-ugr_run-2_echo-2_part-mag_bold.nii.gz</t>
        </is>
      </c>
      <c r="W478" t="inlineStr">
        <is>
          <t>derivatives/mriqc/sub-11560/ses-01/func/sub-11560_ses-01_task-ugr_run-2_echo-2_part-mag_bold.json</t>
        </is>
      </c>
      <c r="X478" t="inlineStr">
        <is>
          <t>derivatives/tedana/sub-11560/ses-01/sub-11560_ses-01_task-ugr_run-2_desc-tedana_metrics.tsv</t>
        </is>
      </c>
      <c r="Y478" t="inlineStr">
        <is>
          <t>derivatives/fmriprep/sub-11560/ses-01/func/sub-11560_ses-01_task-ugr_run-2_part-mag_space-MNI152NLin6Asym_desc-brain_mask.nii.gz</t>
        </is>
      </c>
    </row>
    <row r="479">
      <c r="A479" t="inlineStr">
        <is>
          <t>11563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30.2835673855152</v>
      </c>
      <c r="G479" t="n">
        <v>0.1306846089579644</v>
      </c>
      <c r="H479" t="n">
        <v>33</v>
      </c>
      <c r="I479" t="n">
        <v>17</v>
      </c>
      <c r="J479" t="n">
        <v>16</v>
      </c>
      <c r="K479" t="n">
        <v>0.4848484848484849</v>
      </c>
      <c r="L479" t="n">
        <v>99.81800308199161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bids/sub-11563/ses-01/func/sub-11563_ses-01_task-ugr_run-1_echo-2_part-mag_bold.nii.gz</t>
        </is>
      </c>
      <c r="W479" t="inlineStr">
        <is>
          <t>derivatives/mriqc/sub-11563/ses-01/func/sub-11563_ses-01_task-ugr_run-1_echo-2_part-mag_bold.json</t>
        </is>
      </c>
      <c r="X479" t="inlineStr">
        <is>
          <t>derivatives/tedana/sub-11563/ses-01/sub-11563_ses-01_task-ugr_run-1_desc-tedana_metrics.tsv</t>
        </is>
      </c>
      <c r="Y479" t="inlineStr">
        <is>
          <t>derivatives/fmriprep/sub-11563/ses-01/func/sub-11563_ses-01_task-ugr_run-1_part-mag_space-MNI152NLin6Asym_desc-brain_mask.nii.gz</t>
        </is>
      </c>
    </row>
    <row r="480">
      <c r="A480" t="inlineStr">
        <is>
          <t>11563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30.39050557417795</v>
      </c>
      <c r="G480" t="n">
        <v>0.1074120624870262</v>
      </c>
      <c r="H480" t="n">
        <v>32</v>
      </c>
      <c r="I480" t="n">
        <v>19</v>
      </c>
      <c r="J480" t="n">
        <v>13</v>
      </c>
      <c r="K480" t="n">
        <v>0.40625</v>
      </c>
      <c r="L480" t="n">
        <v>99.76885062968277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bids/sub-11563/ses-01/func/sub-11563_ses-01_task-ugr_run-2_echo-2_part-mag_bold.nii.gz</t>
        </is>
      </c>
      <c r="W480" t="inlineStr">
        <is>
          <t>derivatives/mriqc/sub-11563/ses-01/func/sub-11563_ses-01_task-ugr_run-2_echo-2_part-mag_bold.json</t>
        </is>
      </c>
      <c r="X480" t="inlineStr">
        <is>
          <t>derivatives/tedana/sub-11563/ses-01/sub-11563_ses-01_task-ugr_run-2_desc-tedana_metrics.tsv</t>
        </is>
      </c>
      <c r="Y480" t="inlineStr">
        <is>
          <t>derivatives/fmriprep/sub-11563/ses-01/func/sub-11563_ses-01_task-ugr_run-2_part-mag_space-MNI152NLin6Asym_desc-brain_mask.nii.gz</t>
        </is>
      </c>
    </row>
    <row r="481">
      <c r="A481" t="inlineStr">
        <is>
          <t>11565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19.07253418141045</v>
      </c>
      <c r="G481" t="n">
        <v>0.411033720409333</v>
      </c>
      <c r="H481" t="n">
        <v>92</v>
      </c>
      <c r="I481" t="n">
        <v>21</v>
      </c>
      <c r="J481" t="n">
        <v>71</v>
      </c>
      <c r="K481" t="n">
        <v>0.7717391304347826</v>
      </c>
      <c r="L481" t="n">
        <v>99.38094478984006</v>
      </c>
      <c r="M481" t="b">
        <v>0</v>
      </c>
      <c r="N481" t="b">
        <v>0</v>
      </c>
      <c r="O481" t="b">
        <v>1</v>
      </c>
      <c r="P481" t="b">
        <v>0</v>
      </c>
      <c r="Q481" t="b">
        <v>1</v>
      </c>
      <c r="R481" t="inlineStr">
        <is>
          <t>high_tedana_rejected_components</t>
        </is>
      </c>
      <c r="S481" t="b">
        <v>1</v>
      </c>
      <c r="U481" t="inlineStr">
        <is>
          <t>outlier</t>
        </is>
      </c>
      <c r="V481" t="inlineStr">
        <is>
          <t>bids/sub-11565/ses-01/func/sub-11565_ses-01_task-ugr_run-1_echo-2_part-mag_bold.nii.gz</t>
        </is>
      </c>
      <c r="W481" t="inlineStr">
        <is>
          <t>derivatives/mriqc/sub-11565/ses-01/func/sub-11565_ses-01_task-ugr_run-1_echo-2_part-mag_bold.json</t>
        </is>
      </c>
      <c r="X481" t="inlineStr">
        <is>
          <t>derivatives/tedana/sub-11565/ses-01/sub-11565_ses-01_task-ugr_run-1_desc-tedana_metrics.tsv</t>
        </is>
      </c>
      <c r="Y481" t="inlineStr">
        <is>
          <t>derivatives/fmriprep/sub-11565/ses-01/func/sub-11565_ses-01_task-ugr_run-1_part-mag_space-MNI152NLin6Asym_desc-brain_mask.nii.gz</t>
        </is>
      </c>
    </row>
    <row r="482">
      <c r="A482" t="inlineStr">
        <is>
          <t>11565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18.81740644865204</v>
      </c>
      <c r="G482" t="n">
        <v>0.4531935466151437</v>
      </c>
      <c r="H482" t="n">
        <v>108</v>
      </c>
      <c r="I482" t="n">
        <v>18</v>
      </c>
      <c r="J482" t="n">
        <v>90</v>
      </c>
      <c r="K482" t="n">
        <v>0.8333333333333334</v>
      </c>
      <c r="L482" t="n">
        <v>99.43939635474786</v>
      </c>
      <c r="M482" t="b">
        <v>0</v>
      </c>
      <c r="N482" t="b">
        <v>1</v>
      </c>
      <c r="O482" t="b">
        <v>1</v>
      </c>
      <c r="P482" t="b">
        <v>0</v>
      </c>
      <c r="Q482" t="b">
        <v>1</v>
      </c>
      <c r="R482" t="inlineStr">
        <is>
          <t>high_fd_mean;high_tedana_rejected_components</t>
        </is>
      </c>
      <c r="S482" t="b">
        <v>1</v>
      </c>
      <c r="U482" t="inlineStr">
        <is>
          <t>outlier</t>
        </is>
      </c>
      <c r="V482" t="inlineStr">
        <is>
          <t>bids/sub-11565/ses-01/func/sub-11565_ses-01_task-ugr_run-2_echo-2_part-mag_bold.nii.gz</t>
        </is>
      </c>
      <c r="W482" t="inlineStr">
        <is>
          <t>derivatives/mriqc/sub-11565/ses-01/func/sub-11565_ses-01_task-ugr_run-2_echo-2_part-mag_bold.json</t>
        </is>
      </c>
      <c r="X482" t="inlineStr">
        <is>
          <t>derivatives/tedana/sub-11565/ses-01/sub-11565_ses-01_task-ugr_run-2_desc-tedana_metrics.tsv</t>
        </is>
      </c>
      <c r="Y482" t="inlineStr">
        <is>
          <t>derivatives/fmriprep/sub-11565/ses-01/func/sub-11565_ses-01_task-ugr_run-2_part-mag_space-MNI152NLin6Asym_desc-brain_mask.nii.gz</t>
        </is>
      </c>
    </row>
    <row r="483">
      <c r="A483" t="inlineStr">
        <is>
          <t>11570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41.46948459825944</v>
      </c>
      <c r="G483" t="n">
        <v>0.1986109941000878</v>
      </c>
      <c r="H483" t="n">
        <v>21</v>
      </c>
      <c r="I483" t="n">
        <v>8</v>
      </c>
      <c r="J483" t="n">
        <v>13</v>
      </c>
      <c r="K483" t="n">
        <v>0.6190476190476191</v>
      </c>
      <c r="L483" t="n">
        <v>99.6067803815293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bids/sub-11570/ses-01/func/sub-11570_ses-01_task-ugr_run-1_echo-2_part-mag_bold.nii.gz</t>
        </is>
      </c>
      <c r="W483" t="inlineStr">
        <is>
          <t>derivatives/mriqc/sub-11570/ses-01/func/sub-11570_ses-01_task-ugr_run-1_echo-2_part-mag_bold.json</t>
        </is>
      </c>
      <c r="X483" t="inlineStr">
        <is>
          <t>derivatives/tedana/sub-11570/ses-01/sub-11570_ses-01_task-ugr_run-1_desc-tedana_metrics.tsv</t>
        </is>
      </c>
      <c r="Y483" t="inlineStr">
        <is>
          <t>derivatives/fmriprep/sub-11570/ses-01/func/sub-11570_ses-01_task-ugr_run-1_part-mag_space-MNI152NLin6Asym_desc-brain_mask.nii.gz</t>
        </is>
      </c>
    </row>
    <row r="484">
      <c r="A484" t="inlineStr">
        <is>
          <t>11570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41.58257997687906</v>
      </c>
      <c r="G484" t="n">
        <v>0.1803211668747878</v>
      </c>
      <c r="H484" t="n">
        <v>18</v>
      </c>
      <c r="I484" t="n">
        <v>5</v>
      </c>
      <c r="J484" t="n">
        <v>13</v>
      </c>
      <c r="K484" t="n">
        <v>0.7222222222222222</v>
      </c>
      <c r="L484" t="n">
        <v>99.71836973271694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bids/sub-11570/ses-01/func/sub-11570_ses-01_task-ugr_run-2_echo-2_part-mag_bold.nii.gz</t>
        </is>
      </c>
      <c r="W484" t="inlineStr">
        <is>
          <t>derivatives/mriqc/sub-11570/ses-01/func/sub-11570_ses-01_task-ugr_run-2_echo-2_part-mag_bold.json</t>
        </is>
      </c>
      <c r="X484" t="inlineStr">
        <is>
          <t>derivatives/tedana/sub-11570/ses-01/sub-11570_ses-01_task-ugr_run-2_desc-tedana_metrics.tsv</t>
        </is>
      </c>
      <c r="Y484" t="inlineStr">
        <is>
          <t>derivatives/fmriprep/sub-11570/ses-01/func/sub-11570_ses-01_task-ugr_run-2_part-mag_space-MNI152NLin6Asym_desc-brain_mask.nii.gz</t>
        </is>
      </c>
    </row>
    <row r="485">
      <c r="A485" t="inlineStr">
        <is>
          <t>11572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37.52232005144469</v>
      </c>
      <c r="G485" t="n">
        <v>0.1939506351135618</v>
      </c>
      <c r="H485" t="n">
        <v>20</v>
      </c>
      <c r="I485" t="n">
        <v>6</v>
      </c>
      <c r="J485" t="n">
        <v>14</v>
      </c>
      <c r="K485" t="n">
        <v>0.7</v>
      </c>
      <c r="L485" t="n">
        <v>98.99171050534035</v>
      </c>
      <c r="M485" t="b">
        <v>0</v>
      </c>
      <c r="N485" t="b">
        <v>0</v>
      </c>
      <c r="O485" t="b">
        <v>0</v>
      </c>
      <c r="P485" t="b">
        <v>1</v>
      </c>
      <c r="Q485" t="b">
        <v>1</v>
      </c>
      <c r="R485" t="inlineStr">
        <is>
          <t>low_brain_coverage</t>
        </is>
      </c>
      <c r="S485" t="b">
        <v>1</v>
      </c>
      <c r="U485" t="inlineStr">
        <is>
          <t>outlier</t>
        </is>
      </c>
      <c r="V485" t="inlineStr">
        <is>
          <t>bids/sub-11572/ses-01/func/sub-11572_ses-01_task-ugr_run-1_echo-2_part-mag_bold.nii.gz</t>
        </is>
      </c>
      <c r="W485" t="inlineStr">
        <is>
          <t>derivatives/mriqc/sub-11572/ses-01/func/sub-11572_ses-01_task-ugr_run-1_echo-2_part-mag_bold.json</t>
        </is>
      </c>
      <c r="X485" t="inlineStr">
        <is>
          <t>derivatives/tedana/sub-11572/ses-01/sub-11572_ses-01_task-ugr_run-1_desc-tedana_metrics.tsv</t>
        </is>
      </c>
      <c r="Y485" t="inlineStr">
        <is>
          <t>derivatives/fmriprep/sub-11572/ses-01/func/sub-11572_ses-01_task-ugr_run-1_part-mag_space-MNI152NLin6Asym_desc-brain_mask.nii.gz</t>
        </is>
      </c>
    </row>
    <row r="486">
      <c r="A486" t="inlineStr">
        <is>
          <t>11572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37.28005485516042</v>
      </c>
      <c r="G486" t="n">
        <v>0.1977904921099807</v>
      </c>
      <c r="H486" t="n">
        <v>23</v>
      </c>
      <c r="I486" t="n">
        <v>10</v>
      </c>
      <c r="J486" t="n">
        <v>13</v>
      </c>
      <c r="K486" t="n">
        <v>0.5652173913043478</v>
      </c>
      <c r="L486" t="n">
        <v>98.76056113502311</v>
      </c>
      <c r="M486" t="b">
        <v>0</v>
      </c>
      <c r="N486" t="b">
        <v>0</v>
      </c>
      <c r="O486" t="b">
        <v>0</v>
      </c>
      <c r="P486" t="b">
        <v>1</v>
      </c>
      <c r="Q486" t="b">
        <v>1</v>
      </c>
      <c r="R486" t="inlineStr">
        <is>
          <t>low_brain_coverage</t>
        </is>
      </c>
      <c r="S486" t="b">
        <v>1</v>
      </c>
      <c r="U486" t="inlineStr">
        <is>
          <t>outlier</t>
        </is>
      </c>
      <c r="V486" t="inlineStr">
        <is>
          <t>bids/sub-11572/ses-01/func/sub-11572_ses-01_task-ugr_run-2_echo-2_part-mag_bold.nii.gz</t>
        </is>
      </c>
      <c r="W486" t="inlineStr">
        <is>
          <t>derivatives/mriqc/sub-11572/ses-01/func/sub-11572_ses-01_task-ugr_run-2_echo-2_part-mag_bold.json</t>
        </is>
      </c>
      <c r="X486" t="inlineStr">
        <is>
          <t>derivatives/tedana/sub-11572/ses-01/sub-11572_ses-01_task-ugr_run-2_desc-tedana_metrics.tsv</t>
        </is>
      </c>
      <c r="Y486" t="inlineStr">
        <is>
          <t>derivatives/fmriprep/sub-11572/ses-01/func/sub-11572_ses-01_task-ugr_run-2_part-mag_space-MNI152NLin6Asym_desc-brain_mask.nii.gz</t>
        </is>
      </c>
    </row>
    <row r="487">
      <c r="A487" t="inlineStr">
        <is>
          <t>11579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36.61458512116224</v>
      </c>
      <c r="G487" t="n">
        <v>0.206896235333403</v>
      </c>
      <c r="H487" t="n">
        <v>53</v>
      </c>
      <c r="I487" t="n">
        <v>21</v>
      </c>
      <c r="J487" t="n">
        <v>32</v>
      </c>
      <c r="K487" t="n">
        <v>0.6037735849056604</v>
      </c>
      <c r="L487" t="n">
        <v>99.85519953238749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bids/sub-11579/ses-01/func/sub-11579_ses-01_task-ugr_run-1_echo-2_part-mag_bold.nii.gz</t>
        </is>
      </c>
      <c r="W487" t="inlineStr">
        <is>
          <t>derivatives/mriqc/sub-11579/ses-01/func/sub-11579_ses-01_task-ugr_run-1_echo-2_part-mag_bold.json</t>
        </is>
      </c>
      <c r="X487" t="inlineStr">
        <is>
          <t>derivatives/tedana/sub-11579/ses-01/sub-11579_ses-01_task-ugr_run-1_desc-tedana_metrics.tsv</t>
        </is>
      </c>
      <c r="Y487" t="inlineStr">
        <is>
          <t>derivatives/fmriprep/sub-11579/ses-01/func/sub-11579_ses-01_task-ugr_run-1_part-mag_space-MNI152NLin6Asym_desc-brain_mask.nii.gz</t>
        </is>
      </c>
    </row>
    <row r="488">
      <c r="A488" t="inlineStr">
        <is>
          <t>11579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34.70374116953462</v>
      </c>
      <c r="G488" t="n">
        <v>0.161043577377052</v>
      </c>
      <c r="H488" t="n">
        <v>55</v>
      </c>
      <c r="I488" t="n">
        <v>19</v>
      </c>
      <c r="J488" t="n">
        <v>36</v>
      </c>
      <c r="K488" t="n">
        <v>0.6545454545454545</v>
      </c>
      <c r="L488" t="n">
        <v>99.6373346086402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bids/sub-11579/ses-01/func/sub-11579_ses-01_task-ugr_run-2_echo-2_part-mag_bold.nii.gz</t>
        </is>
      </c>
      <c r="W488" t="inlineStr">
        <is>
          <t>derivatives/mriqc/sub-11579/ses-01/func/sub-11579_ses-01_task-ugr_run-2_echo-2_part-mag_bold.json</t>
        </is>
      </c>
      <c r="X488" t="inlineStr">
        <is>
          <t>derivatives/tedana/sub-11579/ses-01/sub-11579_ses-01_task-ugr_run-2_desc-tedana_metrics.tsv</t>
        </is>
      </c>
      <c r="Y488" t="inlineStr">
        <is>
          <t>derivatives/fmriprep/sub-11579/ses-01/func/sub-11579_ses-01_task-ugr_run-2_part-mag_space-MNI152NLin6Asym_desc-brain_mask.nii.gz</t>
        </is>
      </c>
    </row>
    <row r="489">
      <c r="A489" t="inlineStr">
        <is>
          <t>11586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24.25787126692012</v>
      </c>
      <c r="G489" t="n">
        <v>0.1474629345083406</v>
      </c>
      <c r="H489" t="n">
        <v>59</v>
      </c>
      <c r="I489" t="n">
        <v>25</v>
      </c>
      <c r="J489" t="n">
        <v>34</v>
      </c>
      <c r="K489" t="n">
        <v>0.576271186440678</v>
      </c>
      <c r="L489" t="n">
        <v>99.48323502842871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bids/sub-11586/ses-01/func/sub-11586_ses-01_task-ugr_run-1_echo-2_part-mag_bold.nii.gz</t>
        </is>
      </c>
      <c r="W489" t="inlineStr">
        <is>
          <t>derivatives/mriqc/sub-11586/ses-01/func/sub-11586_ses-01_task-ugr_run-1_echo-2_part-mag_bold.json</t>
        </is>
      </c>
      <c r="X489" t="inlineStr">
        <is>
          <t>derivatives/tedana/sub-11586/ses-01/sub-11586_ses-01_task-ugr_run-1_desc-tedana_metrics.tsv</t>
        </is>
      </c>
      <c r="Y489" t="inlineStr">
        <is>
          <t>derivatives/fmriprep/sub-11586/ses-01/func/sub-11586_ses-01_task-ugr_run-1_part-mag_space-MNI152NLin6Asym_desc-brain_mask.nii.gz</t>
        </is>
      </c>
    </row>
    <row r="490">
      <c r="A490" t="inlineStr">
        <is>
          <t>11587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1</t>
        </is>
      </c>
      <c r="F490" t="n">
        <v>50.46272718859836</v>
      </c>
      <c r="G490" t="n">
        <v>0.1062393883189074</v>
      </c>
      <c r="H490" t="n">
        <v>39</v>
      </c>
      <c r="I490" t="n">
        <v>18</v>
      </c>
      <c r="J490" t="n">
        <v>21</v>
      </c>
      <c r="K490" t="n">
        <v>0.5384615384615384</v>
      </c>
      <c r="L490" t="n">
        <v>99.62006482809926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bids/sub-11587/ses-01/func/sub-11587_ses-01_task-ugr_run-1_echo-2_part-mag_bold.nii.gz</t>
        </is>
      </c>
      <c r="W490" t="inlineStr">
        <is>
          <t>derivatives/mriqc/sub-11587/ses-01/func/sub-11587_ses-01_task-ugr_run-1_echo-2_part-mag_bold.json</t>
        </is>
      </c>
      <c r="X490" t="inlineStr">
        <is>
          <t>derivatives/tedana/sub-11587/ses-01/sub-11587_ses-01_task-ugr_run-1_desc-tedana_metrics.tsv</t>
        </is>
      </c>
      <c r="Y490" t="inlineStr">
        <is>
          <t>derivatives/fmriprep/sub-11587/ses-01/func/sub-11587_ses-01_task-ugr_run-1_part-mag_space-MNI152NLin6Asym_desc-brain_mask.nii.gz</t>
        </is>
      </c>
    </row>
    <row r="491">
      <c r="A491" t="inlineStr">
        <is>
          <t>11587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2</t>
        </is>
      </c>
      <c r="F491" t="n">
        <v>52.39657685626298</v>
      </c>
      <c r="G491" t="n">
        <v>0.1098631482104582</v>
      </c>
      <c r="H491" t="n">
        <v>24</v>
      </c>
      <c r="I491" t="n">
        <v>10</v>
      </c>
      <c r="J491" t="n">
        <v>14</v>
      </c>
      <c r="K491" t="n">
        <v>0.5833333333333334</v>
      </c>
      <c r="L491" t="n">
        <v>99.62272171741326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bids/sub-11587/ses-01/func/sub-11587_ses-01_task-ugr_run-2_echo-2_part-mag_bold.nii.gz</t>
        </is>
      </c>
      <c r="W491" t="inlineStr">
        <is>
          <t>derivatives/mriqc/sub-11587/ses-01/func/sub-11587_ses-01_task-ugr_run-2_echo-2_part-mag_bold.json</t>
        </is>
      </c>
      <c r="X491" t="inlineStr">
        <is>
          <t>derivatives/tedana/sub-11587/ses-01/sub-11587_ses-01_task-ugr_run-2_desc-tedana_metrics.tsv</t>
        </is>
      </c>
      <c r="Y491" t="inlineStr">
        <is>
          <t>derivatives/fmriprep/sub-11587/ses-01/func/sub-11587_ses-01_task-ugr_run-2_part-mag_space-MNI152NLin6Asym_desc-brain_mask.nii.gz</t>
        </is>
      </c>
    </row>
    <row r="492">
      <c r="A492" t="inlineStr">
        <is>
          <t>11588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1</t>
        </is>
      </c>
      <c r="F492" t="n">
        <v>46.8174305818975</v>
      </c>
      <c r="G492" t="n">
        <v>0.1049014299459727</v>
      </c>
      <c r="H492" t="n">
        <v>23</v>
      </c>
      <c r="I492" t="n">
        <v>15</v>
      </c>
      <c r="J492" t="n">
        <v>8</v>
      </c>
      <c r="K492" t="n">
        <v>0.3478260869565217</v>
      </c>
      <c r="L492" t="n">
        <v>99.46463680323077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bids/sub-11588/ses-01/func/sub-11588_ses-01_task-ugr_run-1_echo-2_part-mag_bold.nii.gz</t>
        </is>
      </c>
      <c r="W492" t="inlineStr">
        <is>
          <t>derivatives/mriqc/sub-11588/ses-01/func/sub-11588_ses-01_task-ugr_run-1_echo-2_part-mag_bold.json</t>
        </is>
      </c>
      <c r="X492" t="inlineStr">
        <is>
          <t>derivatives/tedana/sub-11588/ses-01/sub-11588_ses-01_task-ugr_run-1_desc-tedana_metrics.tsv</t>
        </is>
      </c>
      <c r="Y492" t="inlineStr">
        <is>
          <t>derivatives/fmriprep/sub-11588/ses-01/func/sub-11588_ses-01_task-ugr_run-1_part-mag_space-MNI152NLin6Asym_desc-brain_mask.nii.gz</t>
        </is>
      </c>
    </row>
    <row r="493">
      <c r="A493" t="inlineStr">
        <is>
          <t>11588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2</t>
        </is>
      </c>
      <c r="F493" t="n">
        <v>46.98424074519426</v>
      </c>
      <c r="G493" t="n">
        <v>0.1074570244167263</v>
      </c>
      <c r="H493" t="n">
        <v>43</v>
      </c>
      <c r="I493" t="n">
        <v>23</v>
      </c>
      <c r="J493" t="n">
        <v>20</v>
      </c>
      <c r="K493" t="n">
        <v>0.4651162790697674</v>
      </c>
      <c r="L493" t="n">
        <v>99.52308836813859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bids/sub-11588/ses-01/func/sub-11588_ses-01_task-ugr_run-2_echo-2_part-mag_bold.nii.gz</t>
        </is>
      </c>
      <c r="W493" t="inlineStr">
        <is>
          <t>derivatives/mriqc/sub-11588/ses-01/func/sub-11588_ses-01_task-ugr_run-2_echo-2_part-mag_bold.json</t>
        </is>
      </c>
      <c r="X493" t="inlineStr">
        <is>
          <t>derivatives/tedana/sub-11588/ses-01/sub-11588_ses-01_task-ugr_run-2_desc-tedana_metrics.tsv</t>
        </is>
      </c>
      <c r="Y493" t="inlineStr">
        <is>
          <t>derivatives/fmriprep/sub-11588/ses-01/func/sub-11588_ses-01_task-ugr_run-2_part-mag_space-MNI152NLin6Asym_desc-brain_mask.nii.gz</t>
        </is>
      </c>
    </row>
    <row r="494">
      <c r="A494" t="inlineStr">
        <is>
          <t>11591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1</t>
        </is>
      </c>
      <c r="F494" t="n">
        <v>33.39751162449829</v>
      </c>
      <c r="G494" t="n">
        <v>0.2716680357347526</v>
      </c>
      <c r="H494" t="n">
        <v>19</v>
      </c>
      <c r="I494" t="n">
        <v>5</v>
      </c>
      <c r="J494" t="n">
        <v>14</v>
      </c>
      <c r="K494" t="n">
        <v>0.7368421052631579</v>
      </c>
      <c r="L494" t="n">
        <v>99.49917636431266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bids/sub-11591/ses-01/func/sub-11591_ses-01_task-ugr_run-1_echo-2_part-mag_bold.nii.gz</t>
        </is>
      </c>
      <c r="W494" t="inlineStr">
        <is>
          <t>derivatives/mriqc/sub-11591/ses-01/func/sub-11591_ses-01_task-ugr_run-1_echo-2_part-mag_bold.json</t>
        </is>
      </c>
      <c r="X494" t="inlineStr">
        <is>
          <t>derivatives/tedana/sub-11591/ses-01/sub-11591_ses-01_task-ugr_run-1_desc-tedana_metrics.tsv</t>
        </is>
      </c>
      <c r="Y494" t="inlineStr">
        <is>
          <t>derivatives/fmriprep/sub-11591/ses-01/func/sub-11591_ses-01_task-ugr_run-1_part-mag_space-MNI152NLin6Asym_desc-brain_mask.nii.gz</t>
        </is>
      </c>
    </row>
    <row r="495">
      <c r="A495" t="inlineStr">
        <is>
          <t>11591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2</t>
        </is>
      </c>
      <c r="F495" t="n">
        <v>31.86684645246714</v>
      </c>
      <c r="G495" t="n">
        <v>0.3022505997545985</v>
      </c>
      <c r="H495" t="n">
        <v>59</v>
      </c>
      <c r="I495" t="n">
        <v>12</v>
      </c>
      <c r="J495" t="n">
        <v>47</v>
      </c>
      <c r="K495" t="n">
        <v>0.7966101694915254</v>
      </c>
      <c r="L495" t="n">
        <v>99.42744035283491</v>
      </c>
      <c r="M495" t="b">
        <v>0</v>
      </c>
      <c r="N495" t="b">
        <v>0</v>
      </c>
      <c r="O495" t="b">
        <v>1</v>
      </c>
      <c r="P495" t="b">
        <v>0</v>
      </c>
      <c r="Q495" t="b">
        <v>1</v>
      </c>
      <c r="R495" t="inlineStr">
        <is>
          <t>high_tedana_rejected_components</t>
        </is>
      </c>
      <c r="S495" t="b">
        <v>1</v>
      </c>
      <c r="U495" t="inlineStr">
        <is>
          <t>outlier</t>
        </is>
      </c>
      <c r="V495" t="inlineStr">
        <is>
          <t>bids/sub-11591/ses-01/func/sub-11591_ses-01_task-ugr_run-2_echo-2_part-mag_bold.nii.gz</t>
        </is>
      </c>
      <c r="W495" t="inlineStr">
        <is>
          <t>derivatives/mriqc/sub-11591/ses-01/func/sub-11591_ses-01_task-ugr_run-2_echo-2_part-mag_bold.json</t>
        </is>
      </c>
      <c r="X495" t="inlineStr">
        <is>
          <t>derivatives/tedana/sub-11591/ses-01/sub-11591_ses-01_task-ugr_run-2_desc-tedana_metrics.tsv</t>
        </is>
      </c>
      <c r="Y495" t="inlineStr">
        <is>
          <t>derivatives/fmriprep/sub-11591/ses-01/func/sub-11591_ses-01_task-ugr_run-2_part-mag_space-MNI152NLin6Asym_desc-brain_mask.nii.gz</t>
        </is>
      </c>
    </row>
    <row r="496">
      <c r="A496" t="inlineStr">
        <is>
          <t>11597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1</t>
        </is>
      </c>
      <c r="F496" t="n">
        <v>30.43642480479321</v>
      </c>
      <c r="G496" t="n">
        <v>0.3576673564292726</v>
      </c>
      <c r="H496" t="n">
        <v>47</v>
      </c>
      <c r="I496" t="n">
        <v>7</v>
      </c>
      <c r="J496" t="n">
        <v>40</v>
      </c>
      <c r="K496" t="n">
        <v>0.851063829787234</v>
      </c>
      <c r="L496" t="n">
        <v>99.72368351134492</v>
      </c>
      <c r="M496" t="b">
        <v>0</v>
      </c>
      <c r="N496" t="b">
        <v>0</v>
      </c>
      <c r="O496" t="b">
        <v>1</v>
      </c>
      <c r="P496" t="b">
        <v>0</v>
      </c>
      <c r="Q496" t="b">
        <v>1</v>
      </c>
      <c r="R496" t="inlineStr">
        <is>
          <t>high_tedana_rejected_components</t>
        </is>
      </c>
      <c r="S496" t="b">
        <v>1</v>
      </c>
      <c r="U496" t="inlineStr">
        <is>
          <t>outlier</t>
        </is>
      </c>
      <c r="V496" t="inlineStr">
        <is>
          <t>bids/sub-11597/ses-01/func/sub-11597_ses-01_task-ugr_run-1_echo-2_part-mag_bold.nii.gz</t>
        </is>
      </c>
      <c r="W496" t="inlineStr">
        <is>
          <t>derivatives/mriqc/sub-11597/ses-01/func/sub-11597_ses-01_task-ugr_run-1_echo-2_part-mag_bold.json</t>
        </is>
      </c>
      <c r="X496" t="inlineStr">
        <is>
          <t>derivatives/tedana/sub-11597/ses-01/sub-11597_ses-01_task-ugr_run-1_desc-tedana_metrics.tsv</t>
        </is>
      </c>
      <c r="Y496" t="inlineStr">
        <is>
          <t>derivatives/fmriprep/sub-11597/ses-01/func/sub-11597_ses-01_task-ugr_run-1_part-mag_space-MNI152NLin6Asym_desc-brain_mask.nii.gz</t>
        </is>
      </c>
    </row>
    <row r="497">
      <c r="A497" t="inlineStr">
        <is>
          <t>11597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2</t>
        </is>
      </c>
      <c r="F497" t="n">
        <v>33.88482358271722</v>
      </c>
      <c r="G497" t="n">
        <v>0.3644421573221057</v>
      </c>
      <c r="H497" t="n">
        <v>22</v>
      </c>
      <c r="I497" t="n">
        <v>3</v>
      </c>
      <c r="J497" t="n">
        <v>19</v>
      </c>
      <c r="K497" t="n">
        <v>0.8636363636363636</v>
      </c>
      <c r="L497" t="n">
        <v>99.78213507625273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bids/sub-11597/ses-01/func/sub-11597_ses-01_task-ugr_run-2_echo-2_part-mag_bold.nii.gz</t>
        </is>
      </c>
      <c r="W497" t="inlineStr">
        <is>
          <t>derivatives/mriqc/sub-11597/ses-01/func/sub-11597_ses-01_task-ugr_run-2_echo-2_part-mag_bold.json</t>
        </is>
      </c>
      <c r="X497" t="inlineStr">
        <is>
          <t>derivatives/tedana/sub-11597/ses-01/sub-11597_ses-01_task-ugr_run-2_desc-tedana_metrics.tsv</t>
        </is>
      </c>
      <c r="Y497" t="inlineStr">
        <is>
          <t>derivatives/fmriprep/sub-11597/ses-01/func/sub-11597_ses-01_task-ugr_run-2_part-mag_space-MNI152NLin6Asym_desc-brain_mask.nii.gz</t>
        </is>
      </c>
    </row>
    <row r="498">
      <c r="A498" t="inlineStr">
        <is>
          <t>11598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1</t>
        </is>
      </c>
      <c r="F498" t="n">
        <v>16.87788333388744</v>
      </c>
      <c r="G498" t="n">
        <v>1.276606199741964</v>
      </c>
      <c r="H498" t="n">
        <v>154</v>
      </c>
      <c r="I498" t="n">
        <v>24</v>
      </c>
      <c r="J498" t="n">
        <v>130</v>
      </c>
      <c r="K498" t="n">
        <v>0.8441558441558441</v>
      </c>
      <c r="L498" t="n">
        <v>99.80870396939264</v>
      </c>
      <c r="M498" t="b">
        <v>0</v>
      </c>
      <c r="N498" t="b">
        <v>1</v>
      </c>
      <c r="O498" t="b">
        <v>1</v>
      </c>
      <c r="P498" t="b">
        <v>0</v>
      </c>
      <c r="Q498" t="b">
        <v>1</v>
      </c>
      <c r="R498" t="inlineStr">
        <is>
          <t>high_fd_mean;high_tedana_rejected_components</t>
        </is>
      </c>
      <c r="S498" t="b">
        <v>1</v>
      </c>
      <c r="U498" t="inlineStr">
        <is>
          <t>outlier</t>
        </is>
      </c>
      <c r="V498" t="inlineStr">
        <is>
          <t>bids/sub-11598/ses-01/func/sub-11598_ses-01_task-ugr_run-1_echo-2_part-mag_bold.nii.gz</t>
        </is>
      </c>
      <c r="W498" t="inlineStr">
        <is>
          <t>derivatives/mriqc/sub-11598/ses-01/func/sub-11598_ses-01_task-ugr_run-1_echo-2_part-mag_bold.json</t>
        </is>
      </c>
      <c r="X498" t="inlineStr">
        <is>
          <t>derivatives/tedana/sub-11598/ses-01/sub-11598_ses-01_task-ugr_run-1_desc-tedana_metrics.tsv</t>
        </is>
      </c>
      <c r="Y498" t="inlineStr">
        <is>
          <t>derivatives/fmriprep/sub-11598/ses-01/func/sub-11598_ses-01_task-ugr_run-1_part-mag_space-MNI152NLin6Asym_desc-brain_mask.nii.gz</t>
        </is>
      </c>
    </row>
    <row r="499">
      <c r="A499" t="inlineStr">
        <is>
          <t>11598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2</t>
        </is>
      </c>
      <c r="F499" t="n">
        <v>21.6185715419706</v>
      </c>
      <c r="G499" t="n">
        <v>0.9026185961772493</v>
      </c>
      <c r="H499" t="n">
        <v>125</v>
      </c>
      <c r="I499" t="n">
        <v>26</v>
      </c>
      <c r="J499" t="n">
        <v>99</v>
      </c>
      <c r="K499" t="n">
        <v>0.792</v>
      </c>
      <c r="L499" t="n">
        <v>99.70508528614698</v>
      </c>
      <c r="M499" t="b">
        <v>0</v>
      </c>
      <c r="N499" t="b">
        <v>1</v>
      </c>
      <c r="O499" t="b">
        <v>1</v>
      </c>
      <c r="P499" t="b">
        <v>0</v>
      </c>
      <c r="Q499" t="b">
        <v>1</v>
      </c>
      <c r="R499" t="inlineStr">
        <is>
          <t>high_fd_mean;high_tedana_rejected_components</t>
        </is>
      </c>
      <c r="S499" t="b">
        <v>1</v>
      </c>
      <c r="U499" t="inlineStr">
        <is>
          <t>outlier</t>
        </is>
      </c>
      <c r="V499" t="inlineStr">
        <is>
          <t>bids/sub-11598/ses-01/func/sub-11598_ses-01_task-ugr_run-2_echo-2_part-mag_bold.nii.gz</t>
        </is>
      </c>
      <c r="W499" t="inlineStr">
        <is>
          <t>derivatives/mriqc/sub-11598/ses-01/func/sub-11598_ses-01_task-ugr_run-2_echo-2_part-mag_bold.json</t>
        </is>
      </c>
      <c r="X499" t="inlineStr">
        <is>
          <t>derivatives/tedana/sub-11598/ses-01/sub-11598_ses-01_task-ugr_run-2_desc-tedana_metrics.tsv</t>
        </is>
      </c>
      <c r="Y499" t="inlineStr">
        <is>
          <t>derivatives/fmriprep/sub-11598/ses-01/func/sub-11598_ses-01_task-ugr_run-2_part-mag_space-MNI152NLin6Asym_desc-brain_mask.nii.gz</t>
        </is>
      </c>
    </row>
    <row r="500">
      <c r="A500" t="inlineStr">
        <is>
          <t>11599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1</t>
        </is>
      </c>
      <c r="F500" t="n">
        <v>44.89510865928605</v>
      </c>
      <c r="G500" t="n">
        <v>0.159936350755263</v>
      </c>
      <c r="H500" t="n">
        <v>38</v>
      </c>
      <c r="I500" t="n">
        <v>16</v>
      </c>
      <c r="J500" t="n">
        <v>22</v>
      </c>
      <c r="K500" t="n">
        <v>0.5789473684210527</v>
      </c>
      <c r="L500" t="n">
        <v>99.88043998087039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bids/sub-11599/ses-01/func/sub-11599_ses-01_task-ugr_run-1_echo-2_part-mag_bold.nii.gz</t>
        </is>
      </c>
      <c r="W500" t="inlineStr">
        <is>
          <t>derivatives/mriqc/sub-11599/ses-01/func/sub-11599_ses-01_task-ugr_run-1_echo-2_part-mag_bold.json</t>
        </is>
      </c>
      <c r="X500" t="inlineStr">
        <is>
          <t>derivatives/tedana/sub-11599/ses-01/sub-11599_ses-01_task-ugr_run-1_desc-tedana_metrics.tsv</t>
        </is>
      </c>
      <c r="Y500" t="inlineStr">
        <is>
          <t>derivatives/fmriprep/sub-11599/ses-01/func/sub-11599_ses-01_task-ugr_run-1_part-mag_space-MNI152NLin6Asym_desc-brain_mask.nii.gz</t>
        </is>
      </c>
    </row>
    <row r="501">
      <c r="A501" t="inlineStr">
        <is>
          <t>11599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2</t>
        </is>
      </c>
      <c r="F501" t="n">
        <v>45.292023596121</v>
      </c>
      <c r="G501" t="n">
        <v>0.1514115196411106</v>
      </c>
      <c r="H501" t="n">
        <v>38</v>
      </c>
      <c r="I501" t="n">
        <v>18</v>
      </c>
      <c r="J501" t="n">
        <v>20</v>
      </c>
      <c r="K501" t="n">
        <v>0.5263157894736842</v>
      </c>
      <c r="L501" t="n">
        <v>99.88043998087039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bids/sub-11599/ses-01/func/sub-11599_ses-01_task-ugr_run-2_echo-2_part-mag_bold.nii.gz</t>
        </is>
      </c>
      <c r="W501" t="inlineStr">
        <is>
          <t>derivatives/mriqc/sub-11599/ses-01/func/sub-11599_ses-01_task-ugr_run-2_echo-2_part-mag_bold.json</t>
        </is>
      </c>
      <c r="X501" t="inlineStr">
        <is>
          <t>derivatives/tedana/sub-11599/ses-01/sub-11599_ses-01_task-ugr_run-2_desc-tedana_metrics.tsv</t>
        </is>
      </c>
      <c r="Y501" t="inlineStr">
        <is>
          <t>derivatives/fmriprep/sub-11599/ses-01/func/sub-11599_ses-01_task-ugr_run-2_part-mag_space-MNI152NLin6Asym_desc-brain_mask.nii.gz</t>
        </is>
      </c>
    </row>
    <row r="502">
      <c r="A502" t="inlineStr">
        <is>
          <t>11600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1</t>
        </is>
      </c>
      <c r="F502" t="n">
        <v>27.06599384522997</v>
      </c>
      <c r="G502" t="n">
        <v>0.1841273024829264</v>
      </c>
      <c r="H502" t="n">
        <v>66</v>
      </c>
      <c r="I502" t="n">
        <v>22</v>
      </c>
      <c r="J502" t="n">
        <v>44</v>
      </c>
      <c r="K502" t="n">
        <v>0.6666666666666666</v>
      </c>
      <c r="L502" t="n">
        <v>99.37430256655507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bids/sub-11600/ses-01/func/sub-11600_ses-01_task-ugr_run-1_echo-2_part-mag_bold.nii.gz</t>
        </is>
      </c>
      <c r="W502" t="inlineStr">
        <is>
          <t>derivatives/mriqc/sub-11600/ses-01/func/sub-11600_ses-01_task-ugr_run-1_echo-2_part-mag_bold.json</t>
        </is>
      </c>
      <c r="X502" t="inlineStr">
        <is>
          <t>derivatives/tedana/sub-11600/ses-01/sub-11600_ses-01_task-ugr_run-1_desc-tedana_metrics.tsv</t>
        </is>
      </c>
      <c r="Y502" t="inlineStr">
        <is>
          <t>derivatives/fmriprep/sub-11600/ses-01/func/sub-11600_ses-01_task-ugr_run-1_part-mag_space-MNI152NLin6Asym_desc-brain_mask.nii.gz</t>
        </is>
      </c>
    </row>
    <row r="503">
      <c r="A503" t="inlineStr">
        <is>
          <t>11600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2</t>
        </is>
      </c>
      <c r="F503" t="n">
        <v>29.16144314222038</v>
      </c>
      <c r="G503" t="n">
        <v>0.2064154515551649</v>
      </c>
      <c r="H503" t="n">
        <v>62</v>
      </c>
      <c r="I503" t="n">
        <v>33</v>
      </c>
      <c r="J503" t="n">
        <v>29</v>
      </c>
      <c r="K503" t="n">
        <v>0.4677419354838709</v>
      </c>
      <c r="L503" t="n">
        <v>99.39157234709602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bids/sub-11600/ses-01/func/sub-11600_ses-01_task-ugr_run-2_echo-2_part-mag_bold.nii.gz</t>
        </is>
      </c>
      <c r="W503" t="inlineStr">
        <is>
          <t>derivatives/mriqc/sub-11600/ses-01/func/sub-11600_ses-01_task-ugr_run-2_echo-2_part-mag_bold.json</t>
        </is>
      </c>
      <c r="X503" t="inlineStr">
        <is>
          <t>derivatives/tedana/sub-11600/ses-01/sub-11600_ses-01_task-ugr_run-2_desc-tedana_metrics.tsv</t>
        </is>
      </c>
      <c r="Y503" t="inlineStr">
        <is>
          <t>derivatives/fmriprep/sub-11600/ses-01/func/sub-11600_ses-01_task-ugr_run-2_part-mag_space-MNI152NLin6Asym_desc-brain_mask.nii.gz</t>
        </is>
      </c>
    </row>
    <row r="504">
      <c r="A504" t="inlineStr">
        <is>
          <t>11606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1</t>
        </is>
      </c>
      <c r="F504" t="n">
        <v>42.68407335178927</v>
      </c>
      <c r="G504" t="n">
        <v>0.1325184498828267</v>
      </c>
      <c r="H504" t="n">
        <v>34</v>
      </c>
      <c r="I504" t="n">
        <v>15</v>
      </c>
      <c r="J504" t="n">
        <v>19</v>
      </c>
      <c r="K504" t="n">
        <v>0.5588235294117647</v>
      </c>
      <c r="L504" t="n">
        <v>99.46862213720176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S504" t="b">
        <v>1</v>
      </c>
      <c r="U504" t="inlineStr">
        <is>
          <t>pass</t>
        </is>
      </c>
      <c r="V504" t="inlineStr">
        <is>
          <t>bids/sub-11606/ses-01/func/sub-11606_ses-01_task-ugr_run-1_echo-2_part-mag_bold.nii.gz</t>
        </is>
      </c>
      <c r="W504" t="inlineStr">
        <is>
          <t>derivatives/mriqc/sub-11606/ses-01/func/sub-11606_ses-01_task-ugr_run-1_echo-2_part-mag_bold.json</t>
        </is>
      </c>
      <c r="X504" t="inlineStr">
        <is>
          <t>derivatives/tedana/sub-11606/ses-01/sub-11606_ses-01_task-ugr_run-1_desc-tedana_metrics.tsv</t>
        </is>
      </c>
      <c r="Y504" t="inlineStr">
        <is>
          <t>derivatives/fmriprep/sub-11606/ses-01/func/sub-11606_ses-01_task-ugr_run-1_part-mag_space-MNI152NLin6Asym_desc-brain_mask.nii.gz</t>
        </is>
      </c>
    </row>
    <row r="505">
      <c r="A505" t="inlineStr">
        <is>
          <t>11606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2</t>
        </is>
      </c>
      <c r="F505" t="n">
        <v>47.40200038417242</v>
      </c>
      <c r="G505" t="n">
        <v>0.104178236348106</v>
      </c>
      <c r="H505" t="n">
        <v>34</v>
      </c>
      <c r="I505" t="n">
        <v>18</v>
      </c>
      <c r="J505" t="n">
        <v>16</v>
      </c>
      <c r="K505" t="n">
        <v>0.4705882352941176</v>
      </c>
      <c r="L505" t="n">
        <v>99.11525585844093</v>
      </c>
      <c r="M505" t="b">
        <v>0</v>
      </c>
      <c r="N505" t="b">
        <v>0</v>
      </c>
      <c r="O505" t="b">
        <v>0</v>
      </c>
      <c r="P505" t="b">
        <v>1</v>
      </c>
      <c r="Q505" t="b">
        <v>1</v>
      </c>
      <c r="R505" t="inlineStr">
        <is>
          <t>low_brain_coverage</t>
        </is>
      </c>
      <c r="S505" t="b">
        <v>1</v>
      </c>
      <c r="U505" t="inlineStr">
        <is>
          <t>outlier</t>
        </is>
      </c>
      <c r="V505" t="inlineStr">
        <is>
          <t>bids/sub-11606/ses-01/func/sub-11606_ses-01_task-ugr_run-2_echo-2_part-mag_bold.nii.gz</t>
        </is>
      </c>
      <c r="W505" t="inlineStr">
        <is>
          <t>derivatives/mriqc/sub-11606/ses-01/func/sub-11606_ses-01_task-ugr_run-2_echo-2_part-mag_bold.json</t>
        </is>
      </c>
      <c r="X505" t="inlineStr">
        <is>
          <t>derivatives/tedana/sub-11606/ses-01/sub-11606_ses-01_task-ugr_run-2_desc-tedana_metrics.tsv</t>
        </is>
      </c>
      <c r="Y505" t="inlineStr">
        <is>
          <t>derivatives/fmriprep/sub-11606/ses-01/func/sub-11606_ses-01_task-ugr_run-2_part-mag_space-MNI152NLin6Asym_desc-brain_mask.nii.gz</t>
        </is>
      </c>
    </row>
    <row r="506">
      <c r="A506" t="inlineStr">
        <is>
          <t>11614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1</t>
        </is>
      </c>
      <c r="F506" t="n">
        <v>50.69836179725826</v>
      </c>
      <c r="G506" t="n">
        <v>0.1707243837487541</v>
      </c>
      <c r="H506" t="n">
        <v>34</v>
      </c>
      <c r="I506" t="n">
        <v>10</v>
      </c>
      <c r="J506" t="n">
        <v>24</v>
      </c>
      <c r="K506" t="n">
        <v>0.7058823529411765</v>
      </c>
      <c r="L506" t="n">
        <v>99.76353685105478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bids/sub-11614/ses-01/func/sub-11614_ses-01_task-ugr_run-1_echo-2_part-mag_bold.nii.gz</t>
        </is>
      </c>
      <c r="W506" t="inlineStr">
        <is>
          <t>derivatives/mriqc/sub-11614/ses-01/func/sub-11614_ses-01_task-ugr_run-1_echo-2_part-mag_bold.json</t>
        </is>
      </c>
      <c r="X506" t="inlineStr">
        <is>
          <t>derivatives/tedana/sub-11614/ses-01/sub-11614_ses-01_task-ugr_run-1_desc-tedana_metrics.tsv</t>
        </is>
      </c>
      <c r="Y506" t="inlineStr">
        <is>
          <t>derivatives/fmriprep/sub-11614/ses-01/func/sub-11614_ses-01_task-ugr_run-1_part-mag_space-MNI152NLin6Asym_desc-brain_mask.nii.gz</t>
        </is>
      </c>
    </row>
    <row r="507">
      <c r="A507" t="inlineStr">
        <is>
          <t>11614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2</t>
        </is>
      </c>
      <c r="F507" t="n">
        <v>46.97440238669515</v>
      </c>
      <c r="G507" t="n">
        <v>0.1780921204743963</v>
      </c>
      <c r="H507" t="n">
        <v>43</v>
      </c>
      <c r="I507" t="n">
        <v>9</v>
      </c>
      <c r="J507" t="n">
        <v>34</v>
      </c>
      <c r="K507" t="n">
        <v>0.7906976744186046</v>
      </c>
      <c r="L507" t="n">
        <v>99.77416440831075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bids/sub-11614/ses-01/func/sub-11614_ses-01_task-ugr_run-2_echo-2_part-mag_bold.nii.gz</t>
        </is>
      </c>
      <c r="W507" t="inlineStr">
        <is>
          <t>derivatives/mriqc/sub-11614/ses-01/func/sub-11614_ses-01_task-ugr_run-2_echo-2_part-mag_bold.json</t>
        </is>
      </c>
      <c r="X507" t="inlineStr">
        <is>
          <t>derivatives/tedana/sub-11614/ses-01/sub-11614_ses-01_task-ugr_run-2_desc-tedana_metrics.tsv</t>
        </is>
      </c>
      <c r="Y507" t="inlineStr">
        <is>
          <t>derivatives/fmriprep/sub-11614/ses-01/func/sub-11614_ses-01_task-ugr_run-2_part-mag_space-MNI152NLin6Asym_desc-brain_mask.nii.gz</t>
        </is>
      </c>
    </row>
    <row r="508">
      <c r="A508" t="inlineStr">
        <is>
          <t>11622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1</t>
        </is>
      </c>
      <c r="F508" t="n">
        <v>48.17005304107442</v>
      </c>
      <c r="G508" t="n">
        <v>0.1432299794844771</v>
      </c>
      <c r="H508" t="n">
        <v>31</v>
      </c>
      <c r="I508" t="n">
        <v>14</v>
      </c>
      <c r="J508" t="n">
        <v>17</v>
      </c>
      <c r="K508" t="n">
        <v>0.5483870967741935</v>
      </c>
      <c r="L508" t="n">
        <v>99.86051331101547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bids/sub-11622/ses-01/func/sub-11622_ses-01_task-ugr_run-1_echo-2_part-mag_bold.nii.gz</t>
        </is>
      </c>
      <c r="W508" t="inlineStr">
        <is>
          <t>derivatives/mriqc/sub-11622/ses-01/func/sub-11622_ses-01_task-ugr_run-1_echo-2_part-mag_bold.json</t>
        </is>
      </c>
      <c r="X508" t="inlineStr">
        <is>
          <t>derivatives/tedana/sub-11622/ses-01/sub-11622_ses-01_task-ugr_run-1_desc-tedana_metrics.tsv</t>
        </is>
      </c>
      <c r="Y508" t="inlineStr">
        <is>
          <t>derivatives/fmriprep/sub-11622/ses-01/func/sub-11622_ses-01_task-ugr_run-1_part-mag_space-MNI152NLin6Asym_desc-brain_mask.nii.gz</t>
        </is>
      </c>
    </row>
    <row r="509">
      <c r="A509" t="inlineStr">
        <is>
          <t>11622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2</t>
        </is>
      </c>
      <c r="F509" t="n">
        <v>50.46801962598693</v>
      </c>
      <c r="G509" t="n">
        <v>0.1542910016719861</v>
      </c>
      <c r="H509" t="n">
        <v>19</v>
      </c>
      <c r="I509" t="n">
        <v>4</v>
      </c>
      <c r="J509" t="n">
        <v>15</v>
      </c>
      <c r="K509" t="n">
        <v>0.7894736842105263</v>
      </c>
      <c r="L509" t="n">
        <v>99.41282746160795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bids/sub-11622/ses-01/func/sub-11622_ses-01_task-ugr_run-2_echo-2_part-mag_bold.nii.gz</t>
        </is>
      </c>
      <c r="W509" t="inlineStr">
        <is>
          <t>derivatives/mriqc/sub-11622/ses-01/func/sub-11622_ses-01_task-ugr_run-2_echo-2_part-mag_bold.json</t>
        </is>
      </c>
      <c r="X509" t="inlineStr">
        <is>
          <t>derivatives/tedana/sub-11622/ses-01/sub-11622_ses-01_task-ugr_run-2_desc-tedana_metrics.tsv</t>
        </is>
      </c>
      <c r="Y509" t="inlineStr">
        <is>
          <t>derivatives/fmriprep/sub-11622/ses-01/func/sub-11622_ses-01_task-ugr_run-2_part-mag_space-MNI152NLin6Asym_desc-brain_mask.nii.gz</t>
        </is>
      </c>
    </row>
    <row r="510">
      <c r="A510" t="inlineStr">
        <is>
          <t>11623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29.862664117245</v>
      </c>
      <c r="G510" t="n">
        <v>0.2196435235350504</v>
      </c>
      <c r="H510" t="n">
        <v>84</v>
      </c>
      <c r="I510" t="n">
        <v>26</v>
      </c>
      <c r="J510" t="n">
        <v>58</v>
      </c>
      <c r="K510" t="n">
        <v>0.6904761904761905</v>
      </c>
      <c r="L510" t="n">
        <v>99.75423773845581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bids/sub-11623/ses-01/func/sub-11623_ses-01_task-ugr_run-1_echo-2_part-mag_bold.nii.gz</t>
        </is>
      </c>
      <c r="W510" t="inlineStr">
        <is>
          <t>derivatives/mriqc/sub-11623/ses-01/func/sub-11623_ses-01_task-ugr_run-1_echo-2_part-mag_bold.json</t>
        </is>
      </c>
      <c r="X510" t="inlineStr">
        <is>
          <t>derivatives/tedana/sub-11623/ses-01/sub-11623_ses-01_task-ugr_run-1_desc-tedana_metrics.tsv</t>
        </is>
      </c>
      <c r="Y510" t="inlineStr">
        <is>
          <t>derivatives/fmriprep/sub-11623/ses-01/func/sub-11623_ses-01_task-ugr_run-1_part-mag_space-MNI152NLin6Asym_desc-brain_mask.nii.gz</t>
        </is>
      </c>
    </row>
    <row r="511">
      <c r="A511" t="inlineStr">
        <is>
          <t>11623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42.06711164070293</v>
      </c>
      <c r="G511" t="n">
        <v>0.1672649922259348</v>
      </c>
      <c r="H511" t="n">
        <v>68</v>
      </c>
      <c r="I511" t="n">
        <v>19</v>
      </c>
      <c r="J511" t="n">
        <v>49</v>
      </c>
      <c r="K511" t="n">
        <v>0.7205882352941176</v>
      </c>
      <c r="L511" t="n">
        <v>99.72235506668792</v>
      </c>
      <c r="M511" t="b">
        <v>0</v>
      </c>
      <c r="N511" t="b">
        <v>0</v>
      </c>
      <c r="O511" t="b">
        <v>1</v>
      </c>
      <c r="P511" t="b">
        <v>0</v>
      </c>
      <c r="Q511" t="b">
        <v>1</v>
      </c>
      <c r="R511" t="inlineStr">
        <is>
          <t>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bids/sub-11623/ses-01/func/sub-11623_ses-01_task-ugr_run-2_echo-2_part-mag_bold.nii.gz</t>
        </is>
      </c>
      <c r="W511" t="inlineStr">
        <is>
          <t>derivatives/mriqc/sub-11623/ses-01/func/sub-11623_ses-01_task-ugr_run-2_echo-2_part-mag_bold.json</t>
        </is>
      </c>
      <c r="X511" t="inlineStr">
        <is>
          <t>derivatives/tedana/sub-11623/ses-01/sub-11623_ses-01_task-ugr_run-2_desc-tedana_metrics.tsv</t>
        </is>
      </c>
      <c r="Y511" t="inlineStr">
        <is>
          <t>derivatives/fmriprep/sub-11623/ses-01/func/sub-11623_ses-01_task-ugr_run-2_part-mag_space-MNI152NLin6Asym_desc-brain_mask.nii.gz</t>
        </is>
      </c>
    </row>
    <row r="512">
      <c r="A512" t="inlineStr">
        <is>
          <t>11625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36.0210708330851</v>
      </c>
      <c r="G512" t="n">
        <v>0.1700569827184253</v>
      </c>
      <c r="H512" t="n">
        <v>50</v>
      </c>
      <c r="I512" t="n">
        <v>16</v>
      </c>
      <c r="J512" t="n">
        <v>34</v>
      </c>
      <c r="K512" t="n">
        <v>0.68</v>
      </c>
      <c r="L512" t="n">
        <v>99.22418832031458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bids/sub-11625/ses-01/func/sub-11625_ses-01_task-ugr_run-1_echo-2_part-mag_bold.nii.gz</t>
        </is>
      </c>
      <c r="W512" t="inlineStr">
        <is>
          <t>derivatives/mriqc/sub-11625/ses-01/func/sub-11625_ses-01_task-ugr_run-1_echo-2_part-mag_bold.json</t>
        </is>
      </c>
      <c r="X512" t="inlineStr">
        <is>
          <t>derivatives/tedana/sub-11625/ses-01/sub-11625_ses-01_task-ugr_run-1_desc-tedana_metrics.tsv</t>
        </is>
      </c>
      <c r="Y512" t="inlineStr">
        <is>
          <t>derivatives/fmriprep/sub-11625/ses-01/func/sub-11625_ses-01_task-ugr_run-1_part-mag_space-MNI152NLin6Asym_desc-brain_mask.nii.gz</t>
        </is>
      </c>
    </row>
    <row r="513">
      <c r="A513" t="inlineStr">
        <is>
          <t>11625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30.12217559944838</v>
      </c>
      <c r="G513" t="n">
        <v>0.2131561558366619</v>
      </c>
      <c r="H513" t="n">
        <v>75</v>
      </c>
      <c r="I513" t="n">
        <v>13</v>
      </c>
      <c r="J513" t="n">
        <v>62</v>
      </c>
      <c r="K513" t="n">
        <v>0.8266666666666667</v>
      </c>
      <c r="L513" t="n">
        <v>99.63866305329719</v>
      </c>
      <c r="M513" t="b">
        <v>0</v>
      </c>
      <c r="N513" t="b">
        <v>0</v>
      </c>
      <c r="O513" t="b">
        <v>1</v>
      </c>
      <c r="P513" t="b">
        <v>0</v>
      </c>
      <c r="Q513" t="b">
        <v>1</v>
      </c>
      <c r="R513" t="inlineStr">
        <is>
          <t>high_tedana_rejected_components</t>
        </is>
      </c>
      <c r="S513" t="b">
        <v>1</v>
      </c>
      <c r="U513" t="inlineStr">
        <is>
          <t>outlier</t>
        </is>
      </c>
      <c r="V513" t="inlineStr">
        <is>
          <t>bids/sub-11625/ses-01/func/sub-11625_ses-01_task-ugr_run-2_echo-2_part-mag_bold.nii.gz</t>
        </is>
      </c>
      <c r="W513" t="inlineStr">
        <is>
          <t>derivatives/mriqc/sub-11625/ses-01/func/sub-11625_ses-01_task-ugr_run-2_echo-2_part-mag_bold.json</t>
        </is>
      </c>
      <c r="X513" t="inlineStr">
        <is>
          <t>derivatives/tedana/sub-11625/ses-01/sub-11625_ses-01_task-ugr_run-2_desc-tedana_metrics.tsv</t>
        </is>
      </c>
      <c r="Y513" t="inlineStr">
        <is>
          <t>derivatives/fmriprep/sub-11625/ses-01/func/sub-11625_ses-01_task-ugr_run-2_part-mag_space-MNI152NLin6Asym_desc-brain_mask.nii.gz</t>
        </is>
      </c>
    </row>
    <row r="514">
      <c r="A514" t="inlineStr">
        <is>
          <t>11626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47.26030212559272</v>
      </c>
      <c r="G514" t="n">
        <v>0.09239286040059243</v>
      </c>
      <c r="H514" t="n">
        <v>45</v>
      </c>
      <c r="I514" t="n">
        <v>9</v>
      </c>
      <c r="J514" t="n">
        <v>36</v>
      </c>
      <c r="K514" t="n">
        <v>0.8</v>
      </c>
      <c r="L514" t="n">
        <v>99.80870396939264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bids/sub-11626/ses-01/func/sub-11626_ses-01_task-ugr_run-1_echo-2_part-mag_bold.nii.gz</t>
        </is>
      </c>
      <c r="W514" t="inlineStr">
        <is>
          <t>derivatives/mriqc/sub-11626/ses-01/func/sub-11626_ses-01_task-ugr_run-1_echo-2_part-mag_bold.json</t>
        </is>
      </c>
      <c r="X514" t="inlineStr">
        <is>
          <t>derivatives/tedana/sub-11626/ses-01/sub-11626_ses-01_task-ugr_run-1_desc-tedana_metrics.tsv</t>
        </is>
      </c>
      <c r="Y514" t="inlineStr">
        <is>
          <t>derivatives/fmriprep/sub-11626/ses-01/func/sub-11626_ses-01_task-ugr_run-1_part-mag_space-MNI152NLin6Asym_desc-brain_mask.nii.gz</t>
        </is>
      </c>
    </row>
    <row r="515">
      <c r="A515" t="inlineStr">
        <is>
          <t>11626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48.0851381435059</v>
      </c>
      <c r="G515" t="n">
        <v>0.09729250622797811</v>
      </c>
      <c r="H515" t="n">
        <v>45</v>
      </c>
      <c r="I515" t="n">
        <v>6</v>
      </c>
      <c r="J515" t="n">
        <v>39</v>
      </c>
      <c r="K515" t="n">
        <v>0.8666666666666667</v>
      </c>
      <c r="L515" t="n">
        <v>99.80073330145066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bids/sub-11626/ses-01/func/sub-11626_ses-01_task-ugr_run-2_echo-2_part-mag_bold.nii.gz</t>
        </is>
      </c>
      <c r="W515" t="inlineStr">
        <is>
          <t>derivatives/mriqc/sub-11626/ses-01/func/sub-11626_ses-01_task-ugr_run-2_echo-2_part-mag_bold.json</t>
        </is>
      </c>
      <c r="X515" t="inlineStr">
        <is>
          <t>derivatives/tedana/sub-11626/ses-01/sub-11626_ses-01_task-ugr_run-2_desc-tedana_metrics.tsv</t>
        </is>
      </c>
      <c r="Y515" t="inlineStr">
        <is>
          <t>derivatives/fmriprep/sub-11626/ses-01/func/sub-11626_ses-01_task-ugr_run-2_part-mag_space-MNI152NLin6Asym_desc-brain_mask.nii.gz</t>
        </is>
      </c>
    </row>
    <row r="516">
      <c r="A516" t="inlineStr">
        <is>
          <t>11628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60.40477056754753</v>
      </c>
      <c r="G516" t="n">
        <v>0.1439703256674133</v>
      </c>
      <c r="H516" t="n">
        <v>29</v>
      </c>
      <c r="I516" t="n">
        <v>12</v>
      </c>
      <c r="J516" t="n">
        <v>17</v>
      </c>
      <c r="K516" t="n">
        <v>0.5862068965517241</v>
      </c>
      <c r="L516" t="n">
        <v>99.23747276688454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bids/sub-11628/ses-01/func/sub-11628_ses-01_task-ugr_run-1_echo-2_part-mag_bold.nii.gz</t>
        </is>
      </c>
      <c r="W516" t="inlineStr">
        <is>
          <t>derivatives/mriqc/sub-11628/ses-01/func/sub-11628_ses-01_task-ugr_run-1_echo-2_part-mag_bold.json</t>
        </is>
      </c>
      <c r="X516" t="inlineStr">
        <is>
          <t>derivatives/tedana/sub-11628/ses-01/sub-11628_ses-01_task-ugr_run-1_desc-tedana_metrics.tsv</t>
        </is>
      </c>
      <c r="Y516" t="inlineStr">
        <is>
          <t>derivatives/fmriprep/sub-11628/ses-01/func/sub-11628_ses-01_task-ugr_run-1_part-mag_space-MNI152NLin6Asym_desc-brain_mask.nii.gz</t>
        </is>
      </c>
    </row>
    <row r="517">
      <c r="A517" t="inlineStr">
        <is>
          <t>11628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62.45813440671191</v>
      </c>
      <c r="G517" t="n">
        <v>0.1542599329544231</v>
      </c>
      <c r="H517" t="n">
        <v>28</v>
      </c>
      <c r="I517" t="n">
        <v>12</v>
      </c>
      <c r="J517" t="n">
        <v>16</v>
      </c>
      <c r="K517" t="n">
        <v>0.5714285714285714</v>
      </c>
      <c r="L517" t="n">
        <v>98.67155534300441</v>
      </c>
      <c r="M517" t="b">
        <v>0</v>
      </c>
      <c r="N517" t="b">
        <v>0</v>
      </c>
      <c r="O517" t="b">
        <v>0</v>
      </c>
      <c r="P517" t="b">
        <v>1</v>
      </c>
      <c r="Q517" t="b">
        <v>1</v>
      </c>
      <c r="R517" t="inlineStr">
        <is>
          <t>low_brain_coverage</t>
        </is>
      </c>
      <c r="S517" t="b">
        <v>1</v>
      </c>
      <c r="U517" t="inlineStr">
        <is>
          <t>outlier</t>
        </is>
      </c>
      <c r="V517" t="inlineStr">
        <is>
          <t>bids/sub-11628/ses-01/func/sub-11628_ses-01_task-ugr_run-2_echo-2_part-mag_bold.nii.gz</t>
        </is>
      </c>
      <c r="W517" t="inlineStr">
        <is>
          <t>derivatives/mriqc/sub-11628/ses-01/func/sub-11628_ses-01_task-ugr_run-2_echo-2_part-mag_bold.json</t>
        </is>
      </c>
      <c r="X517" t="inlineStr">
        <is>
          <t>derivatives/tedana/sub-11628/ses-01/sub-11628_ses-01_task-ugr_run-2_desc-tedana_metrics.tsv</t>
        </is>
      </c>
      <c r="Y517" t="inlineStr">
        <is>
          <t>derivatives/fmriprep/sub-11628/ses-01/func/sub-11628_ses-01_task-ugr_run-2_part-mag_space-MNI152NLin6Asym_desc-brain_mask.nii.gz</t>
        </is>
      </c>
    </row>
    <row r="518">
      <c r="A518" t="inlineStr">
        <is>
          <t>11631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44.61811380228028</v>
      </c>
      <c r="G518" t="n">
        <v>0.1151159891589302</v>
      </c>
      <c r="H518" t="n">
        <v>32</v>
      </c>
      <c r="I518" t="n">
        <v>15</v>
      </c>
      <c r="J518" t="n">
        <v>17</v>
      </c>
      <c r="K518" t="n">
        <v>0.53125</v>
      </c>
      <c r="L518" t="n">
        <v>99.6705457250651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bids/sub-11631/ses-01/func/sub-11631_ses-01_task-ugr_run-1_echo-2_part-mag_bold.nii.gz</t>
        </is>
      </c>
      <c r="W518" t="inlineStr">
        <is>
          <t>derivatives/mriqc/sub-11631/ses-01/func/sub-11631_ses-01_task-ugr_run-1_echo-2_part-mag_bold.json</t>
        </is>
      </c>
      <c r="X518" t="inlineStr">
        <is>
          <t>derivatives/tedana/sub-11631/ses-01/sub-11631_ses-01_task-ugr_run-1_desc-tedana_metrics.tsv</t>
        </is>
      </c>
      <c r="Y518" t="inlineStr">
        <is>
          <t>derivatives/fmriprep/sub-11631/ses-01/func/sub-11631_ses-01_task-ugr_run-1_part-mag_space-MNI152NLin6Asym_desc-brain_mask.nii.gz</t>
        </is>
      </c>
    </row>
    <row r="519">
      <c r="A519" t="inlineStr">
        <is>
          <t>11631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48.95408026874065</v>
      </c>
      <c r="G519" t="n">
        <v>0.1098234976271791</v>
      </c>
      <c r="H519" t="n">
        <v>34</v>
      </c>
      <c r="I519" t="n">
        <v>15</v>
      </c>
      <c r="J519" t="n">
        <v>19</v>
      </c>
      <c r="K519" t="n">
        <v>0.5588235294117647</v>
      </c>
      <c r="L519" t="n">
        <v>99.47924969445774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bids/sub-11631/ses-01/func/sub-11631_ses-01_task-ugr_run-2_echo-2_part-mag_bold.nii.gz</t>
        </is>
      </c>
      <c r="W519" t="inlineStr">
        <is>
          <t>derivatives/mriqc/sub-11631/ses-01/func/sub-11631_ses-01_task-ugr_run-2_echo-2_part-mag_bold.json</t>
        </is>
      </c>
      <c r="X519" t="inlineStr">
        <is>
          <t>derivatives/tedana/sub-11631/ses-01/sub-11631_ses-01_task-ugr_run-2_desc-tedana_metrics.tsv</t>
        </is>
      </c>
      <c r="Y519" t="inlineStr">
        <is>
          <t>derivatives/fmriprep/sub-11631/ses-01/func/sub-11631_ses-01_task-ugr_run-2_part-mag_space-MNI152NLin6Asym_desc-brain_mask.nii.gz</t>
        </is>
      </c>
    </row>
    <row r="520">
      <c r="A520" t="inlineStr">
        <is>
          <t>11651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38.17148370109499</v>
      </c>
      <c r="G520" t="n">
        <v>0.13304009948762</v>
      </c>
      <c r="H520" t="n">
        <v>53</v>
      </c>
      <c r="I520" t="n">
        <v>15</v>
      </c>
      <c r="J520" t="n">
        <v>38</v>
      </c>
      <c r="K520" t="n">
        <v>0.7169811320754716</v>
      </c>
      <c r="L520" t="n">
        <v>99.60412349221531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bids/sub-11651/ses-01/func/sub-11651_ses-01_task-ugr_run-1_echo-2_part-mag_bold.nii.gz</t>
        </is>
      </c>
      <c r="W520" t="inlineStr">
        <is>
          <t>derivatives/mriqc/sub-11651/ses-01/func/sub-11651_ses-01_task-ugr_run-1_echo-2_part-mag_bold.json</t>
        </is>
      </c>
      <c r="X520" t="inlineStr">
        <is>
          <t>derivatives/tedana/sub-11651/ses-01/sub-11651_ses-01_task-ugr_run-1_desc-tedana_metrics.tsv</t>
        </is>
      </c>
      <c r="Y520" t="inlineStr">
        <is>
          <t>derivatives/fmriprep/sub-11651/ses-01/func/sub-11651_ses-01_task-ugr_run-1_part-mag_space-MNI152NLin6Asym_desc-brain_mask.nii.gz</t>
        </is>
      </c>
    </row>
    <row r="521">
      <c r="A521" t="inlineStr">
        <is>
          <t>11651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26.91039008257212</v>
      </c>
      <c r="G521" t="n">
        <v>0.2441214746381661</v>
      </c>
      <c r="H521" t="n">
        <v>74</v>
      </c>
      <c r="I521" t="n">
        <v>12</v>
      </c>
      <c r="J521" t="n">
        <v>62</v>
      </c>
      <c r="K521" t="n">
        <v>0.8378378378378378</v>
      </c>
      <c r="L521" t="n">
        <v>99.83128752856156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bids/sub-11651/ses-01/func/sub-11651_ses-01_task-ugr_run-2_echo-2_part-mag_bold.nii.gz</t>
        </is>
      </c>
      <c r="W521" t="inlineStr">
        <is>
          <t>derivatives/mriqc/sub-11651/ses-01/func/sub-11651_ses-01_task-ugr_run-2_echo-2_part-mag_bold.json</t>
        </is>
      </c>
      <c r="X521" t="inlineStr">
        <is>
          <t>derivatives/tedana/sub-11651/ses-01/sub-11651_ses-01_task-ugr_run-2_desc-tedana_metrics.tsv</t>
        </is>
      </c>
      <c r="Y521" t="inlineStr">
        <is>
          <t>derivatives/fmriprep/sub-11651/ses-01/func/sub-11651_ses-01_task-ugr_run-2_part-mag_space-MNI152NLin6Asym_desc-brain_mask.nii.gz</t>
        </is>
      </c>
    </row>
    <row r="522">
      <c r="A522" t="inlineStr">
        <is>
          <t>11660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45.96212853351608</v>
      </c>
      <c r="G522" t="n">
        <v>0.1024140583568304</v>
      </c>
      <c r="H522" t="n">
        <v>23</v>
      </c>
      <c r="I522" t="n">
        <v>7</v>
      </c>
      <c r="J522" t="n">
        <v>16</v>
      </c>
      <c r="K522" t="n">
        <v>0.6956521739130435</v>
      </c>
      <c r="L522" t="n">
        <v>99.93490621180722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bids/sub-11660/ses-01/func/sub-11660_ses-01_task-ugr_run-1_echo-2_part-mag_bold.nii.gz</t>
        </is>
      </c>
      <c r="W522" t="inlineStr">
        <is>
          <t>derivatives/mriqc/sub-11660/ses-01/func/sub-11660_ses-01_task-ugr_run-1_echo-2_part-mag_bold.json</t>
        </is>
      </c>
      <c r="X522" t="inlineStr">
        <is>
          <t>derivatives/tedana/sub-11660/ses-01/sub-11660_ses-01_task-ugr_run-1_desc-tedana_metrics.tsv</t>
        </is>
      </c>
      <c r="Y522" t="inlineStr">
        <is>
          <t>derivatives/fmriprep/sub-11660/ses-01/func/sub-11660_ses-01_task-ugr_run-1_part-mag_space-MNI152NLin6Asym_desc-brain_mask.nii.gz</t>
        </is>
      </c>
    </row>
    <row r="523">
      <c r="A523" t="inlineStr">
        <is>
          <t>11660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44.46077311737463</v>
      </c>
      <c r="G523" t="n">
        <v>0.1223860250143805</v>
      </c>
      <c r="H523" t="n">
        <v>24</v>
      </c>
      <c r="I523" t="n">
        <v>6</v>
      </c>
      <c r="J523" t="n">
        <v>18</v>
      </c>
      <c r="K523" t="n">
        <v>0.75</v>
      </c>
      <c r="L523" t="n">
        <v>99.62006482809926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bids/sub-11660/ses-01/func/sub-11660_ses-01_task-ugr_run-2_echo-2_part-mag_bold.nii.gz</t>
        </is>
      </c>
      <c r="W523" t="inlineStr">
        <is>
          <t>derivatives/mriqc/sub-11660/ses-01/func/sub-11660_ses-01_task-ugr_run-2_echo-2_part-mag_bold.json</t>
        </is>
      </c>
      <c r="X523" t="inlineStr">
        <is>
          <t>derivatives/tedana/sub-11660/ses-01/sub-11660_ses-01_task-ugr_run-2_desc-tedana_metrics.tsv</t>
        </is>
      </c>
      <c r="Y523" t="inlineStr">
        <is>
          <t>derivatives/fmriprep/sub-11660/ses-01/func/sub-11660_ses-01_task-ugr_run-2_part-mag_space-MNI152NLin6Asym_desc-brain_mask.nii.gz</t>
        </is>
      </c>
    </row>
    <row r="524">
      <c r="A524" t="inlineStr">
        <is>
          <t>11670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41.71950451831799</v>
      </c>
      <c r="G524" t="n">
        <v>0.2699003697998096</v>
      </c>
      <c r="H524" t="n">
        <v>20</v>
      </c>
      <c r="I524" t="n">
        <v>7</v>
      </c>
      <c r="J524" t="n">
        <v>13</v>
      </c>
      <c r="K524" t="n">
        <v>0.65</v>
      </c>
      <c r="L524" t="n">
        <v>99.50050480896965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bids/sub-11670/ses-01/func/sub-11670_ses-01_task-ugr_run-1_echo-2_part-mag_bold.nii.gz</t>
        </is>
      </c>
      <c r="W524" t="inlineStr">
        <is>
          <t>derivatives/mriqc/sub-11670/ses-01/func/sub-11670_ses-01_task-ugr_run-1_echo-2_part-mag_bold.json</t>
        </is>
      </c>
      <c r="X524" t="inlineStr">
        <is>
          <t>derivatives/tedana/sub-11670/ses-01/sub-11670_ses-01_task-ugr_run-1_desc-tedana_metrics.tsv</t>
        </is>
      </c>
      <c r="Y524" t="inlineStr">
        <is>
          <t>derivatives/fmriprep/sub-11670/ses-01/func/sub-11670_ses-01_task-ugr_run-1_part-mag_space-MNI152NLin6Asym_desc-brain_mask.nii.gz</t>
        </is>
      </c>
    </row>
    <row r="525">
      <c r="A525" t="inlineStr">
        <is>
          <t>11670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40.76014113426208</v>
      </c>
      <c r="G525" t="n">
        <v>0.2444893546399752</v>
      </c>
      <c r="H525" t="n">
        <v>22</v>
      </c>
      <c r="I525" t="n">
        <v>5</v>
      </c>
      <c r="J525" t="n">
        <v>17</v>
      </c>
      <c r="K525" t="n">
        <v>0.7727272727272727</v>
      </c>
      <c r="L525" t="n">
        <v>99.28662521919337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bids/sub-11670/ses-01/func/sub-11670_ses-01_task-ugr_run-2_echo-2_part-mag_bold.nii.gz</t>
        </is>
      </c>
      <c r="W525" t="inlineStr">
        <is>
          <t>derivatives/mriqc/sub-11670/ses-01/func/sub-11670_ses-01_task-ugr_run-2_echo-2_part-mag_bold.json</t>
        </is>
      </c>
      <c r="X525" t="inlineStr">
        <is>
          <t>derivatives/tedana/sub-11670/ses-01/sub-11670_ses-01_task-ugr_run-2_desc-tedana_metrics.tsv</t>
        </is>
      </c>
      <c r="Y525" t="inlineStr">
        <is>
          <t>derivatives/fmriprep/sub-11670/ses-01/func/sub-11670_ses-01_task-ugr_run-2_part-mag_space-MNI152NLin6Asym_desc-brain_mask.nii.gz</t>
        </is>
      </c>
    </row>
    <row r="526">
      <c r="A526" t="inlineStr">
        <is>
          <t>11674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51.83760014455765</v>
      </c>
      <c r="G526" t="n">
        <v>0.2129984856119148</v>
      </c>
      <c r="H526" t="n">
        <v>18</v>
      </c>
      <c r="I526" t="n">
        <v>2</v>
      </c>
      <c r="J526" t="n">
        <v>16</v>
      </c>
      <c r="K526" t="n">
        <v>0.8888888888888888</v>
      </c>
      <c r="L526" t="n">
        <v>99.60146660290133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bids/sub-11674/ses-01/func/sub-11674_ses-01_task-ugr_run-1_echo-2_part-mag_bold.nii.gz</t>
        </is>
      </c>
      <c r="W526" t="inlineStr">
        <is>
          <t>derivatives/mriqc/sub-11674/ses-01/func/sub-11674_ses-01_task-ugr_run-1_echo-2_part-mag_bold.json</t>
        </is>
      </c>
      <c r="X526" t="inlineStr">
        <is>
          <t>derivatives/tedana/sub-11674/ses-01/sub-11674_ses-01_task-ugr_run-1_desc-tedana_metrics.tsv</t>
        </is>
      </c>
      <c r="Y526" t="inlineStr">
        <is>
          <t>derivatives/fmriprep/sub-11674/ses-01/func/sub-11674_ses-01_task-ugr_run-1_part-mag_space-MNI152NLin6Asym_desc-brain_mask.nii.gz</t>
        </is>
      </c>
    </row>
    <row r="527">
      <c r="A527" t="inlineStr">
        <is>
          <t>11674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46.43563681282103</v>
      </c>
      <c r="G527" t="n">
        <v>0.1943279545058543</v>
      </c>
      <c r="H527" t="n">
        <v>23</v>
      </c>
      <c r="I527" t="n">
        <v>8</v>
      </c>
      <c r="J527" t="n">
        <v>15</v>
      </c>
      <c r="K527" t="n">
        <v>0.6521739130434783</v>
      </c>
      <c r="L527" t="n">
        <v>99.49253414102769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bids/sub-11674/ses-01/func/sub-11674_ses-01_task-ugr_run-2_echo-2_part-mag_bold.nii.gz</t>
        </is>
      </c>
      <c r="W527" t="inlineStr">
        <is>
          <t>derivatives/mriqc/sub-11674/ses-01/func/sub-11674_ses-01_task-ugr_run-2_echo-2_part-mag_bold.json</t>
        </is>
      </c>
      <c r="X527" t="inlineStr">
        <is>
          <t>derivatives/tedana/sub-11674/ses-01/sub-11674_ses-01_task-ugr_run-2_desc-tedana_metrics.tsv</t>
        </is>
      </c>
      <c r="Y527" t="inlineStr">
        <is>
          <t>derivatives/fmriprep/sub-11674/ses-01/func/sub-11674_ses-01_task-ugr_run-2_part-mag_space-MNI152NLin6Asym_desc-brain_mask.nii.gz</t>
        </is>
      </c>
    </row>
    <row r="528">
      <c r="A528" t="inlineStr">
        <is>
          <t>11679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43.01310422178358</v>
      </c>
      <c r="G528" t="n">
        <v>0.1251618109495608</v>
      </c>
      <c r="H528" t="n">
        <v>50</v>
      </c>
      <c r="I528" t="n">
        <v>23</v>
      </c>
      <c r="J528" t="n">
        <v>27</v>
      </c>
      <c r="K528" t="n">
        <v>0.54</v>
      </c>
      <c r="L528" t="n">
        <v>99.7582230724268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bids/sub-11679/ses-01/func/sub-11679_ses-01_task-ugr_run-1_echo-2_part-mag_bold.nii.gz</t>
        </is>
      </c>
      <c r="W528" t="inlineStr">
        <is>
          <t>derivatives/mriqc/sub-11679/ses-01/func/sub-11679_ses-01_task-ugr_run-1_echo-2_part-mag_bold.json</t>
        </is>
      </c>
      <c r="X528" t="inlineStr">
        <is>
          <t>derivatives/tedana/sub-11679/ses-01/sub-11679_ses-01_task-ugr_run-1_desc-tedana_metrics.tsv</t>
        </is>
      </c>
      <c r="Y528" t="inlineStr">
        <is>
          <t>derivatives/fmriprep/sub-11679/ses-01/func/sub-11679_ses-01_task-ugr_run-1_part-mag_space-MNI152NLin6Asym_desc-brain_mask.nii.gz</t>
        </is>
      </c>
    </row>
    <row r="529">
      <c r="A529" t="inlineStr">
        <is>
          <t>11681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1</t>
        </is>
      </c>
      <c r="F529" t="n">
        <v>43.95406426722184</v>
      </c>
      <c r="G529" t="n">
        <v>0.1492641857975187</v>
      </c>
      <c r="H529" t="n">
        <v>34</v>
      </c>
      <c r="I529" t="n">
        <v>17</v>
      </c>
      <c r="J529" t="n">
        <v>17</v>
      </c>
      <c r="K529" t="n">
        <v>0.5</v>
      </c>
      <c r="L529" t="n">
        <v>99.68383017163505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bids/sub-11681/ses-01/func/sub-11681_ses-01_task-ugr_run-1_echo-2_part-mag_bold.nii.gz</t>
        </is>
      </c>
      <c r="W529" t="inlineStr">
        <is>
          <t>derivatives/mriqc/sub-11681/ses-01/func/sub-11681_ses-01_task-ugr_run-1_echo-2_part-mag_bold.json</t>
        </is>
      </c>
      <c r="X529" t="inlineStr">
        <is>
          <t>derivatives/tedana/sub-11681/ses-01/sub-11681_ses-01_task-ugr_run-1_desc-tedana_metrics.tsv</t>
        </is>
      </c>
      <c r="Y529" t="inlineStr">
        <is>
          <t>derivatives/fmriprep/sub-11681/ses-01/func/sub-11681_ses-01_task-ugr_run-1_part-mag_space-MNI152NLin6Asym_desc-brain_mask.nii.gz</t>
        </is>
      </c>
    </row>
    <row r="530">
      <c r="A530" t="inlineStr">
        <is>
          <t>11681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2</t>
        </is>
      </c>
      <c r="F530" t="n">
        <v>47.11013666330837</v>
      </c>
      <c r="G530" t="n">
        <v>0.1276244020980643</v>
      </c>
      <c r="H530" t="n">
        <v>17</v>
      </c>
      <c r="I530" t="n">
        <v>10</v>
      </c>
      <c r="J530" t="n">
        <v>7</v>
      </c>
      <c r="K530" t="n">
        <v>0.4117647058823529</v>
      </c>
      <c r="L530" t="n">
        <v>99.6081088261863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bids/sub-11681/ses-01/func/sub-11681_ses-01_task-ugr_run-2_echo-2_part-mag_bold.nii.gz</t>
        </is>
      </c>
      <c r="W530" t="inlineStr">
        <is>
          <t>derivatives/mriqc/sub-11681/ses-01/func/sub-11681_ses-01_task-ugr_run-2_echo-2_part-mag_bold.json</t>
        </is>
      </c>
      <c r="X530" t="inlineStr">
        <is>
          <t>derivatives/tedana/sub-11681/ses-01/sub-11681_ses-01_task-ugr_run-2_desc-tedana_metrics.tsv</t>
        </is>
      </c>
      <c r="Y530" t="inlineStr">
        <is>
          <t>derivatives/fmriprep/sub-11681/ses-01/func/sub-11681_ses-01_task-ugr_run-2_part-mag_space-MNI152NLin6Asym_desc-brain_mask.nii.gz</t>
        </is>
      </c>
    </row>
    <row r="531">
      <c r="A531" t="inlineStr">
        <is>
          <t>11694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1</t>
        </is>
      </c>
      <c r="F531" t="n">
        <v>44.79792748391628</v>
      </c>
      <c r="G531" t="n">
        <v>0.09060312673643606</v>
      </c>
      <c r="H531" t="n">
        <v>35</v>
      </c>
      <c r="I531" t="n">
        <v>11</v>
      </c>
      <c r="J531" t="n">
        <v>24</v>
      </c>
      <c r="K531" t="n">
        <v>0.6857142857142857</v>
      </c>
      <c r="L531" t="n">
        <v>99.64796216589617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bids/sub-11694/ses-01/func/sub-11694_ses-01_task-ugr_run-1_echo-2_part-mag_bold.nii.gz</t>
        </is>
      </c>
      <c r="W531" t="inlineStr">
        <is>
          <t>derivatives/mriqc/sub-11694/ses-01/func/sub-11694_ses-01_task-ugr_run-1_echo-2_part-mag_bold.json</t>
        </is>
      </c>
      <c r="X531" t="inlineStr">
        <is>
          <t>derivatives/tedana/sub-11694/ses-01/sub-11694_ses-01_task-ugr_run-1_desc-tedana_metrics.tsv</t>
        </is>
      </c>
      <c r="Y531" t="inlineStr">
        <is>
          <t>derivatives/fmriprep/sub-11694/ses-01/func/sub-11694_ses-01_task-ugr_run-1_part-mag_space-MNI152NLin6Asym_desc-brain_mask.nii.gz</t>
        </is>
      </c>
    </row>
    <row r="532">
      <c r="A532" t="inlineStr">
        <is>
          <t>11694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2</t>
        </is>
      </c>
      <c r="F532" t="n">
        <v>42.16922050737776</v>
      </c>
      <c r="G532" t="n">
        <v>0.08643172784761216</v>
      </c>
      <c r="H532" t="n">
        <v>35</v>
      </c>
      <c r="I532" t="n">
        <v>14</v>
      </c>
      <c r="J532" t="n">
        <v>21</v>
      </c>
      <c r="K532" t="n">
        <v>0.6</v>
      </c>
      <c r="L532" t="n">
        <v>99.69445772889101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bids/sub-11694/ses-01/func/sub-11694_ses-01_task-ugr_run-2_echo-2_part-mag_bold.nii.gz</t>
        </is>
      </c>
      <c r="W532" t="inlineStr">
        <is>
          <t>derivatives/mriqc/sub-11694/ses-01/func/sub-11694_ses-01_task-ugr_run-2_echo-2_part-mag_bold.json</t>
        </is>
      </c>
      <c r="X532" t="inlineStr">
        <is>
          <t>derivatives/tedana/sub-11694/ses-01/sub-11694_ses-01_task-ugr_run-2_desc-tedana_metrics.tsv</t>
        </is>
      </c>
      <c r="Y532" t="inlineStr">
        <is>
          <t>derivatives/fmriprep/sub-11694/ses-01/func/sub-11694_ses-01_task-ugr_run-2_part-mag_space-MNI152NLin6Asym_desc-brain_mask.nii.gz</t>
        </is>
      </c>
    </row>
    <row r="533">
      <c r="A533" t="inlineStr">
        <is>
          <t>11701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1</t>
        </is>
      </c>
      <c r="F533" t="n">
        <v>41.36169640696608</v>
      </c>
      <c r="G533" t="n">
        <v>0.1384778151821418</v>
      </c>
      <c r="H533" t="n">
        <v>34</v>
      </c>
      <c r="I533" t="n">
        <v>7</v>
      </c>
      <c r="J533" t="n">
        <v>27</v>
      </c>
      <c r="K533" t="n">
        <v>0.7941176470588235</v>
      </c>
      <c r="L533" t="n">
        <v>86.33827514745735</v>
      </c>
      <c r="M533" t="b">
        <v>0</v>
      </c>
      <c r="N533" t="b">
        <v>0</v>
      </c>
      <c r="O533" t="b">
        <v>0</v>
      </c>
      <c r="P533" t="b">
        <v>1</v>
      </c>
      <c r="Q533" t="b">
        <v>1</v>
      </c>
      <c r="R533" t="inlineStr">
        <is>
          <t>low_brain_coverage</t>
        </is>
      </c>
      <c r="S533" t="b">
        <v>1</v>
      </c>
      <c r="U533" t="inlineStr">
        <is>
          <t>outlier</t>
        </is>
      </c>
      <c r="V533" t="inlineStr">
        <is>
          <t>bids/sub-11701/ses-01/func/sub-11701_ses-01_task-ugr_run-1_echo-2_part-mag_bold.nii.gz</t>
        </is>
      </c>
      <c r="W533" t="inlineStr">
        <is>
          <t>derivatives/mriqc/sub-11701/ses-01/func/sub-11701_ses-01_task-ugr_run-1_echo-2_part-mag_bold.json</t>
        </is>
      </c>
      <c r="X533" t="inlineStr">
        <is>
          <t>derivatives/tedana/sub-11701/ses-01/sub-11701_ses-01_task-ugr_run-1_desc-tedana_metrics.tsv</t>
        </is>
      </c>
      <c r="Y533" t="inlineStr">
        <is>
          <t>derivatives/fmriprep/sub-11701/ses-01/func/sub-11701_ses-01_task-ugr_run-1_part-mag_space-MNI152NLin6Asym_desc-brain_mask.nii.gz</t>
        </is>
      </c>
    </row>
    <row r="534">
      <c r="A534" t="inlineStr">
        <is>
          <t>11701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2</t>
        </is>
      </c>
      <c r="F534" t="n">
        <v>32.27450827136636</v>
      </c>
      <c r="G534" t="n">
        <v>0.1393438915634235</v>
      </c>
      <c r="H534" t="n">
        <v>41</v>
      </c>
      <c r="I534" t="n">
        <v>12</v>
      </c>
      <c r="J534" t="n">
        <v>29</v>
      </c>
      <c r="K534" t="n">
        <v>0.7073170731707317</v>
      </c>
      <c r="L534" t="n">
        <v>99.81268930336363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bids/sub-11701/ses-01/func/sub-11701_ses-01_task-ugr_run-2_echo-2_part-mag_bold.nii.gz</t>
        </is>
      </c>
      <c r="W534" t="inlineStr">
        <is>
          <t>derivatives/mriqc/sub-11701/ses-01/func/sub-11701_ses-01_task-ugr_run-2_echo-2_part-mag_bold.json</t>
        </is>
      </c>
      <c r="X534" t="inlineStr">
        <is>
          <t>derivatives/tedana/sub-11701/ses-01/sub-11701_ses-01_task-ugr_run-2_desc-tedana_metrics.tsv</t>
        </is>
      </c>
      <c r="Y534" t="inlineStr">
        <is>
          <t>derivatives/fmriprep/sub-11701/ses-01/func/sub-11701_ses-01_task-ugr_run-2_part-mag_space-MNI152NLin6Asym_desc-brain_mask.nii.gz</t>
        </is>
      </c>
    </row>
    <row r="535">
      <c r="A535" t="inlineStr">
        <is>
          <t>11703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1</t>
        </is>
      </c>
      <c r="F535" t="n">
        <v>37.860538137611</v>
      </c>
      <c r="G535" t="n">
        <v>0.2723598944868391</v>
      </c>
      <c r="H535" t="n">
        <v>55</v>
      </c>
      <c r="I535" t="n">
        <v>23</v>
      </c>
      <c r="J535" t="n">
        <v>32</v>
      </c>
      <c r="K535" t="n">
        <v>0.5818181818181818</v>
      </c>
      <c r="L535" t="n">
        <v>99.81534619267761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bids/sub-11703/ses-01/func/sub-11703_ses-01_task-ugr_run-1_echo-2_part-mag_bold.nii.gz</t>
        </is>
      </c>
      <c r="W535" t="inlineStr">
        <is>
          <t>derivatives/mriqc/sub-11703/ses-01/func/sub-11703_ses-01_task-ugr_run-1_echo-2_part-mag_bold.json</t>
        </is>
      </c>
      <c r="X535" t="inlineStr">
        <is>
          <t>derivatives/tedana/sub-11703/ses-01/sub-11703_ses-01_task-ugr_run-1_desc-tedana_metrics.tsv</t>
        </is>
      </c>
      <c r="Y535" t="inlineStr">
        <is>
          <t>derivatives/fmriprep/sub-11703/ses-01/func/sub-11703_ses-01_task-ugr_run-1_part-mag_space-MNI152NLin6Asym_desc-brain_mask.nii.gz</t>
        </is>
      </c>
    </row>
    <row r="536">
      <c r="A536" t="inlineStr">
        <is>
          <t>11703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2</t>
        </is>
      </c>
      <c r="F536" t="n">
        <v>38.41746824653819</v>
      </c>
      <c r="G536" t="n">
        <v>0.2809927693714281</v>
      </c>
      <c r="H536" t="n">
        <v>56</v>
      </c>
      <c r="I536" t="n">
        <v>21</v>
      </c>
      <c r="J536" t="n">
        <v>35</v>
      </c>
      <c r="K536" t="n">
        <v>0.625</v>
      </c>
      <c r="L536" t="n">
        <v>99.7887772995377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bids/sub-11703/ses-01/func/sub-11703_ses-01_task-ugr_run-2_echo-2_part-mag_bold.nii.gz</t>
        </is>
      </c>
      <c r="W536" t="inlineStr">
        <is>
          <t>derivatives/mriqc/sub-11703/ses-01/func/sub-11703_ses-01_task-ugr_run-2_echo-2_part-mag_bold.json</t>
        </is>
      </c>
      <c r="X536" t="inlineStr">
        <is>
          <t>derivatives/tedana/sub-11703/ses-01/sub-11703_ses-01_task-ugr_run-2_desc-tedana_metrics.tsv</t>
        </is>
      </c>
      <c r="Y536" t="inlineStr">
        <is>
          <t>derivatives/fmriprep/sub-11703/ses-01/func/sub-11703_ses-01_task-ugr_run-2_part-mag_space-MNI152NLin6Asym_desc-brain_mask.nii.gz</t>
        </is>
      </c>
    </row>
    <row r="537">
      <c r="A537" t="inlineStr">
        <is>
          <t>11705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1</t>
        </is>
      </c>
      <c r="F537" t="n">
        <v>33.74741140566766</v>
      </c>
      <c r="G537" t="n">
        <v>0.2469805237756109</v>
      </c>
      <c r="H537" t="n">
        <v>26</v>
      </c>
      <c r="I537" t="n">
        <v>10</v>
      </c>
      <c r="J537" t="n">
        <v>16</v>
      </c>
      <c r="K537" t="n">
        <v>0.6153846153846154</v>
      </c>
      <c r="L537" t="n">
        <v>99.52441681279558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bids/sub-11705/ses-01/func/sub-11705_ses-01_task-ugr_run-1_echo-2_part-mag_bold.nii.gz</t>
        </is>
      </c>
      <c r="W537" t="inlineStr">
        <is>
          <t>derivatives/mriqc/sub-11705/ses-01/func/sub-11705_ses-01_task-ugr_run-1_echo-2_part-mag_bold.json</t>
        </is>
      </c>
      <c r="X537" t="inlineStr">
        <is>
          <t>derivatives/tedana/sub-11705/ses-01/sub-11705_ses-01_task-ugr_run-1_desc-tedana_metrics.tsv</t>
        </is>
      </c>
      <c r="Y537" t="inlineStr">
        <is>
          <t>derivatives/fmriprep/sub-11705/ses-01/func/sub-11705_ses-01_task-ugr_run-1_part-mag_space-MNI152NLin6Asym_desc-brain_mask.nii.gz</t>
        </is>
      </c>
    </row>
    <row r="538">
      <c r="A538" t="inlineStr">
        <is>
          <t>11709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1</t>
        </is>
      </c>
      <c r="F538" t="n">
        <v>45.06771753833164</v>
      </c>
      <c r="G538" t="n">
        <v>0.1982708810279036</v>
      </c>
      <c r="H538" t="n">
        <v>25</v>
      </c>
      <c r="I538" t="n">
        <v>5</v>
      </c>
      <c r="J538" t="n">
        <v>20</v>
      </c>
      <c r="K538" t="n">
        <v>0.8</v>
      </c>
      <c r="L538" t="n">
        <v>99.62272171741326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bids/sub-11709/ses-01/func/sub-11709_ses-01_task-ugr_run-1_echo-2_part-mag_bold.nii.gz</t>
        </is>
      </c>
      <c r="W538" t="inlineStr">
        <is>
          <t>derivatives/mriqc/sub-11709/ses-01/func/sub-11709_ses-01_task-ugr_run-1_echo-2_part-mag_bold.json</t>
        </is>
      </c>
      <c r="X538" t="inlineStr">
        <is>
          <t>derivatives/tedana/sub-11709/ses-01/sub-11709_ses-01_task-ugr_run-1_desc-tedana_metrics.tsv</t>
        </is>
      </c>
      <c r="Y538" t="inlineStr">
        <is>
          <t>derivatives/fmriprep/sub-11709/ses-01/func/sub-11709_ses-01_task-ugr_run-1_part-mag_space-MNI152NLin6Asym_desc-brain_mask.nii.gz</t>
        </is>
      </c>
    </row>
    <row r="539">
      <c r="A539" t="inlineStr">
        <is>
          <t>11709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2</t>
        </is>
      </c>
      <c r="F539" t="n">
        <v>45.58837017521728</v>
      </c>
      <c r="G539" t="n">
        <v>0.1873553709609324</v>
      </c>
      <c r="H539" t="n">
        <v>21</v>
      </c>
      <c r="I539" t="n">
        <v>7</v>
      </c>
      <c r="J539" t="n">
        <v>14</v>
      </c>
      <c r="K539" t="n">
        <v>0.6666666666666666</v>
      </c>
      <c r="L539" t="n">
        <v>99.62139327275625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bids/sub-11709/ses-01/func/sub-11709_ses-01_task-ugr_run-2_echo-2_part-mag_bold.nii.gz</t>
        </is>
      </c>
      <c r="W539" t="inlineStr">
        <is>
          <t>derivatives/mriqc/sub-11709/ses-01/func/sub-11709_ses-01_task-ugr_run-2_echo-2_part-mag_bold.json</t>
        </is>
      </c>
      <c r="X539" t="inlineStr">
        <is>
          <t>derivatives/tedana/sub-11709/ses-01/sub-11709_ses-01_task-ugr_run-2_desc-tedana_metrics.tsv</t>
        </is>
      </c>
      <c r="Y539" t="inlineStr">
        <is>
          <t>derivatives/fmriprep/sub-11709/ses-01/func/sub-11709_ses-01_task-ugr_run-2_part-mag_space-MNI152NLin6Asym_desc-brain_mask.nii.gz</t>
        </is>
      </c>
    </row>
    <row r="540">
      <c r="A540" t="inlineStr">
        <is>
          <t>11710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1</t>
        </is>
      </c>
      <c r="F540" t="n">
        <v>44.32461256161332</v>
      </c>
      <c r="G540" t="n">
        <v>0.247177543423636</v>
      </c>
      <c r="H540" t="n">
        <v>51</v>
      </c>
      <c r="I540" t="n">
        <v>4</v>
      </c>
      <c r="J540" t="n">
        <v>47</v>
      </c>
      <c r="K540" t="n">
        <v>0.9215686274509803</v>
      </c>
      <c r="L540" t="n">
        <v>99.77017907433977</v>
      </c>
      <c r="M540" t="b">
        <v>0</v>
      </c>
      <c r="N540" t="b">
        <v>0</v>
      </c>
      <c r="O540" t="b">
        <v>1</v>
      </c>
      <c r="P540" t="b">
        <v>0</v>
      </c>
      <c r="Q540" t="b">
        <v>1</v>
      </c>
      <c r="R540" t="inlineStr">
        <is>
          <t>high_tedana_rejected_components</t>
        </is>
      </c>
      <c r="S540" t="b">
        <v>1</v>
      </c>
      <c r="U540" t="inlineStr">
        <is>
          <t>outlier</t>
        </is>
      </c>
      <c r="V540" t="inlineStr">
        <is>
          <t>bids/sub-11710/ses-01/func/sub-11710_ses-01_task-ugr_run-1_echo-2_part-mag_bold.nii.gz</t>
        </is>
      </c>
      <c r="W540" t="inlineStr">
        <is>
          <t>derivatives/mriqc/sub-11710/ses-01/func/sub-11710_ses-01_task-ugr_run-1_echo-2_part-mag_bold.json</t>
        </is>
      </c>
      <c r="X540" t="inlineStr">
        <is>
          <t>derivatives/tedana/sub-11710/ses-01/sub-11710_ses-01_task-ugr_run-1_desc-tedana_metrics.tsv</t>
        </is>
      </c>
      <c r="Y540" t="inlineStr">
        <is>
          <t>derivatives/fmriprep/sub-11710/ses-01/func/sub-11710_ses-01_task-ugr_run-1_part-mag_space-MNI152NLin6Asym_desc-brain_mask.nii.gz</t>
        </is>
      </c>
    </row>
    <row r="541">
      <c r="A541" t="inlineStr">
        <is>
          <t>11710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2</t>
        </is>
      </c>
      <c r="F541" t="n">
        <v>46.71260995790362</v>
      </c>
      <c r="G541" t="n">
        <v>0.2567937048193427</v>
      </c>
      <c r="H541" t="n">
        <v>45</v>
      </c>
      <c r="I541" t="n">
        <v>4</v>
      </c>
      <c r="J541" t="n">
        <v>41</v>
      </c>
      <c r="K541" t="n">
        <v>0.9111111111111111</v>
      </c>
      <c r="L541" t="n">
        <v>99.74095329188586</v>
      </c>
      <c r="M541" t="b">
        <v>0</v>
      </c>
      <c r="N541" t="b">
        <v>0</v>
      </c>
      <c r="O541" t="b">
        <v>1</v>
      </c>
      <c r="P541" t="b">
        <v>0</v>
      </c>
      <c r="Q541" t="b">
        <v>1</v>
      </c>
      <c r="R541" t="inlineStr">
        <is>
          <t>high_tedana_rejected_components</t>
        </is>
      </c>
      <c r="S541" t="b">
        <v>1</v>
      </c>
      <c r="U541" t="inlineStr">
        <is>
          <t>outlier</t>
        </is>
      </c>
      <c r="V541" t="inlineStr">
        <is>
          <t>bids/sub-11710/ses-01/func/sub-11710_ses-01_task-ugr_run-2_echo-2_part-mag_bold.nii.gz</t>
        </is>
      </c>
      <c r="W541" t="inlineStr">
        <is>
          <t>derivatives/mriqc/sub-11710/ses-01/func/sub-11710_ses-01_task-ugr_run-2_echo-2_part-mag_bold.json</t>
        </is>
      </c>
      <c r="X541" t="inlineStr">
        <is>
          <t>derivatives/tedana/sub-11710/ses-01/sub-11710_ses-01_task-ugr_run-2_desc-tedana_metrics.tsv</t>
        </is>
      </c>
      <c r="Y541" t="inlineStr">
        <is>
          <t>derivatives/fmriprep/sub-11710/ses-01/func/sub-11710_ses-01_task-ugr_run-2_part-mag_space-MNI152NLin6Asym_desc-brain_mask.nii.gz</t>
        </is>
      </c>
    </row>
    <row r="542">
      <c r="A542" t="inlineStr">
        <is>
          <t>11714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1</t>
        </is>
      </c>
      <c r="F542" t="n">
        <v>34.86961227166466</v>
      </c>
      <c r="G542" t="n">
        <v>0.1808645348946882</v>
      </c>
      <c r="H542" t="n">
        <v>21</v>
      </c>
      <c r="I542" t="n">
        <v>12</v>
      </c>
      <c r="J542" t="n">
        <v>9</v>
      </c>
      <c r="K542" t="n">
        <v>0.4285714285714285</v>
      </c>
      <c r="L542" t="n">
        <v>99.50316169828365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bids/sub-11714/ses-01/func/sub-11714_ses-01_task-ugr_run-1_echo-2_part-mag_bold.nii.gz</t>
        </is>
      </c>
      <c r="W542" t="inlineStr">
        <is>
          <t>derivatives/mriqc/sub-11714/ses-01/func/sub-11714_ses-01_task-ugr_run-1_echo-2_part-mag_bold.json</t>
        </is>
      </c>
      <c r="X542" t="inlineStr">
        <is>
          <t>derivatives/tedana/sub-11714/ses-01/sub-11714_ses-01_task-ugr_run-1_desc-tedana_metrics.tsv</t>
        </is>
      </c>
      <c r="Y542" t="inlineStr">
        <is>
          <t>derivatives/fmriprep/sub-11714/ses-01/func/sub-11714_ses-01_task-ugr_run-1_part-mag_space-MNI152NLin6Asym_desc-brain_mask.nii.gz</t>
        </is>
      </c>
    </row>
    <row r="543">
      <c r="A543" t="inlineStr">
        <is>
          <t>11714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2</t>
        </is>
      </c>
      <c r="F543" t="n">
        <v>34.51686937827617</v>
      </c>
      <c r="G543" t="n">
        <v>0.2066503941305942</v>
      </c>
      <c r="H543" t="n">
        <v>65</v>
      </c>
      <c r="I543" t="n">
        <v>10</v>
      </c>
      <c r="J543" t="n">
        <v>55</v>
      </c>
      <c r="K543" t="n">
        <v>0.8461538461538461</v>
      </c>
      <c r="L543" t="n">
        <v>99.69578617354802</v>
      </c>
      <c r="M543" t="b">
        <v>0</v>
      </c>
      <c r="N543" t="b">
        <v>0</v>
      </c>
      <c r="O543" t="b">
        <v>1</v>
      </c>
      <c r="P543" t="b">
        <v>0</v>
      </c>
      <c r="Q543" t="b">
        <v>1</v>
      </c>
      <c r="R543" t="inlineStr">
        <is>
          <t>high_tedana_rejected_components</t>
        </is>
      </c>
      <c r="S543" t="b">
        <v>1</v>
      </c>
      <c r="U543" t="inlineStr">
        <is>
          <t>outlier</t>
        </is>
      </c>
      <c r="V543" t="inlineStr">
        <is>
          <t>bids/sub-11714/ses-01/func/sub-11714_ses-01_task-ugr_run-2_echo-2_part-mag_bold.nii.gz</t>
        </is>
      </c>
      <c r="W543" t="inlineStr">
        <is>
          <t>derivatives/mriqc/sub-11714/ses-01/func/sub-11714_ses-01_task-ugr_run-2_echo-2_part-mag_bold.json</t>
        </is>
      </c>
      <c r="X543" t="inlineStr">
        <is>
          <t>derivatives/tedana/sub-11714/ses-01/sub-11714_ses-01_task-ugr_run-2_desc-tedana_metrics.tsv</t>
        </is>
      </c>
      <c r="Y543" t="inlineStr">
        <is>
          <t>derivatives/fmriprep/sub-11714/ses-01/func/sub-11714_ses-01_task-ugr_run-2_part-mag_space-MNI152NLin6Asym_desc-brain_mask.nii.gz</t>
        </is>
      </c>
    </row>
    <row r="544">
      <c r="A544" t="inlineStr">
        <is>
          <t>11720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1</t>
        </is>
      </c>
      <c r="F544" t="n">
        <v>17.19146682374412</v>
      </c>
      <c r="G544" t="n">
        <v>0.851874326427855</v>
      </c>
      <c r="H544" t="n">
        <v>28</v>
      </c>
      <c r="I544" t="n">
        <v>6</v>
      </c>
      <c r="J544" t="n">
        <v>22</v>
      </c>
      <c r="K544" t="n">
        <v>0.7857142857142857</v>
      </c>
      <c r="L544" t="n">
        <v>99.78479196556671</v>
      </c>
      <c r="M544" t="b">
        <v>0</v>
      </c>
      <c r="N544" t="b">
        <v>1</v>
      </c>
      <c r="O544" t="b">
        <v>0</v>
      </c>
      <c r="P544" t="b">
        <v>0</v>
      </c>
      <c r="Q544" t="b">
        <v>1</v>
      </c>
      <c r="R544" t="inlineStr">
        <is>
          <t>high_fd_mean</t>
        </is>
      </c>
      <c r="S544" t="b">
        <v>1</v>
      </c>
      <c r="U544" t="inlineStr">
        <is>
          <t>outlier</t>
        </is>
      </c>
      <c r="V544" t="inlineStr">
        <is>
          <t>bids/sub-11720/ses-01/func/sub-11720_ses-01_task-ugr_run-1_echo-2_part-mag_bold.nii.gz</t>
        </is>
      </c>
      <c r="W544" t="inlineStr">
        <is>
          <t>derivatives/mriqc/sub-11720/ses-01/func/sub-11720_ses-01_task-ugr_run-1_echo-2_part-mag_bold.json</t>
        </is>
      </c>
      <c r="X544" t="inlineStr">
        <is>
          <t>derivatives/tedana/sub-11720/ses-01/sub-11720_ses-01_task-ugr_run-1_desc-tedana_metrics.tsv</t>
        </is>
      </c>
      <c r="Y544" t="inlineStr">
        <is>
          <t>derivatives/fmriprep/sub-11720/ses-01/func/sub-11720_ses-01_task-ugr_run-1_part-mag_space-MNI152NLin6Asym_desc-brain_mask.nii.gz</t>
        </is>
      </c>
    </row>
    <row r="545">
      <c r="A545" t="inlineStr">
        <is>
          <t>11720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2</t>
        </is>
      </c>
      <c r="F545" t="n">
        <v>13.64515799292712</v>
      </c>
      <c r="G545" t="n">
        <v>1.006564387564926</v>
      </c>
      <c r="H545" t="n">
        <v>29</v>
      </c>
      <c r="I545" t="n">
        <v>3</v>
      </c>
      <c r="J545" t="n">
        <v>26</v>
      </c>
      <c r="K545" t="n">
        <v>0.896551724137931</v>
      </c>
      <c r="L545" t="n">
        <v>99.7276688453159</v>
      </c>
      <c r="M545" t="b">
        <v>0</v>
      </c>
      <c r="N545" t="b">
        <v>1</v>
      </c>
      <c r="O545" t="b">
        <v>0</v>
      </c>
      <c r="P545" t="b">
        <v>0</v>
      </c>
      <c r="Q545" t="b">
        <v>1</v>
      </c>
      <c r="R545" t="inlineStr">
        <is>
          <t>high_fd_mean</t>
        </is>
      </c>
      <c r="S545" t="b">
        <v>1</v>
      </c>
      <c r="U545" t="inlineStr">
        <is>
          <t>outlier</t>
        </is>
      </c>
      <c r="V545" t="inlineStr">
        <is>
          <t>bids/sub-11720/ses-01/func/sub-11720_ses-01_task-ugr_run-2_echo-2_part-mag_bold.nii.gz</t>
        </is>
      </c>
      <c r="W545" t="inlineStr">
        <is>
          <t>derivatives/mriqc/sub-11720/ses-01/func/sub-11720_ses-01_task-ugr_run-2_echo-2_part-mag_bold.json</t>
        </is>
      </c>
      <c r="X545" t="inlineStr">
        <is>
          <t>derivatives/tedana/sub-11720/ses-01/sub-11720_ses-01_task-ugr_run-2_desc-tedana_metrics.tsv</t>
        </is>
      </c>
      <c r="Y545" t="inlineStr">
        <is>
          <t>derivatives/fmriprep/sub-11720/ses-01/func/sub-11720_ses-01_task-ugr_run-2_part-mag_space-MNI152NLin6Asym_desc-brain_mask.nii.gz</t>
        </is>
      </c>
    </row>
    <row r="546">
      <c r="A546" t="inlineStr">
        <is>
          <t>11722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38.46054269757587</v>
      </c>
      <c r="G546" t="n">
        <v>0.2832038726570195</v>
      </c>
      <c r="H546" t="n">
        <v>66</v>
      </c>
      <c r="I546" t="n">
        <v>14</v>
      </c>
      <c r="J546" t="n">
        <v>52</v>
      </c>
      <c r="K546" t="n">
        <v>0.7878787878787878</v>
      </c>
      <c r="L546" t="n">
        <v>99.58286837770339</v>
      </c>
      <c r="M546" t="b">
        <v>0</v>
      </c>
      <c r="N546" t="b">
        <v>0</v>
      </c>
      <c r="O546" t="b">
        <v>1</v>
      </c>
      <c r="P546" t="b">
        <v>0</v>
      </c>
      <c r="Q546" t="b">
        <v>1</v>
      </c>
      <c r="R546" t="inlineStr">
        <is>
          <t>high_tedana_rejected_components</t>
        </is>
      </c>
      <c r="S546" t="b">
        <v>1</v>
      </c>
      <c r="U546" t="inlineStr">
        <is>
          <t>outlier</t>
        </is>
      </c>
      <c r="V546" t="inlineStr">
        <is>
          <t>bids/sub-11722/ses-01/func/sub-11722_ses-01_task-ugr_run-1_echo-2_part-mag_bold.nii.gz</t>
        </is>
      </c>
      <c r="W546" t="inlineStr">
        <is>
          <t>derivatives/mriqc/sub-11722/ses-01/func/sub-11722_ses-01_task-ugr_run-1_echo-2_part-mag_bold.json</t>
        </is>
      </c>
      <c r="X546" t="inlineStr">
        <is>
          <t>derivatives/tedana/sub-11722/ses-01/sub-11722_ses-01_task-ugr_run-1_desc-tedana_metrics.tsv</t>
        </is>
      </c>
      <c r="Y546" t="inlineStr">
        <is>
          <t>derivatives/fmriprep/sub-11722/ses-01/func/sub-11722_ses-01_task-ugr_run-1_part-mag_space-MNI152NLin6Asym_desc-brain_mask.nii.gz</t>
        </is>
      </c>
    </row>
    <row r="547">
      <c r="A547" t="inlineStr">
        <is>
          <t>11722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2</t>
        </is>
      </c>
      <c r="F547" t="n">
        <v>42.23996257781982</v>
      </c>
      <c r="G547" t="n">
        <v>0.2481634903310653</v>
      </c>
      <c r="H547" t="n">
        <v>61</v>
      </c>
      <c r="I547" t="n">
        <v>17</v>
      </c>
      <c r="J547" t="n">
        <v>44</v>
      </c>
      <c r="K547" t="n">
        <v>0.7213114754098361</v>
      </c>
      <c r="L547" t="n">
        <v>99.67320261437908</v>
      </c>
      <c r="M547" t="b">
        <v>0</v>
      </c>
      <c r="N547" t="b">
        <v>0</v>
      </c>
      <c r="O547" t="b">
        <v>1</v>
      </c>
      <c r="P547" t="b">
        <v>0</v>
      </c>
      <c r="Q547" t="b">
        <v>1</v>
      </c>
      <c r="R547" t="inlineStr">
        <is>
          <t>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bids/sub-11722/ses-01/func/sub-11722_ses-01_task-ugr_run-2_echo-2_part-mag_bold.nii.gz</t>
        </is>
      </c>
      <c r="W547" t="inlineStr">
        <is>
          <t>derivatives/mriqc/sub-11722/ses-01/func/sub-11722_ses-01_task-ugr_run-2_echo-2_part-mag_bold.json</t>
        </is>
      </c>
      <c r="X547" t="inlineStr">
        <is>
          <t>derivatives/tedana/sub-11722/ses-01/sub-11722_ses-01_task-ugr_run-2_desc-tedana_metrics.tsv</t>
        </is>
      </c>
      <c r="Y547" t="inlineStr">
        <is>
          <t>derivatives/fmriprep/sub-11722/ses-01/func/sub-11722_ses-01_task-ugr_run-2_part-mag_space-MNI152NLin6Asym_desc-brain_mask.nii.gz</t>
        </is>
      </c>
    </row>
    <row r="548">
      <c r="A548" t="inlineStr">
        <is>
          <t>11723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1</t>
        </is>
      </c>
      <c r="F548" t="n">
        <v>32.98487033316633</v>
      </c>
      <c r="G548" t="n">
        <v>0.1893783997568394</v>
      </c>
      <c r="H548" t="n">
        <v>61</v>
      </c>
      <c r="I548" t="n">
        <v>16</v>
      </c>
      <c r="J548" t="n">
        <v>45</v>
      </c>
      <c r="K548" t="n">
        <v>0.7377049180327869</v>
      </c>
      <c r="L548" t="n">
        <v>99.60146660290133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bids/sub-11723/ses-01/func/sub-11723_ses-01_task-ugr_run-1_echo-2_part-mag_bold.nii.gz</t>
        </is>
      </c>
      <c r="W548" t="inlineStr">
        <is>
          <t>derivatives/mriqc/sub-11723/ses-01/func/sub-11723_ses-01_task-ugr_run-1_echo-2_part-mag_bold.json</t>
        </is>
      </c>
      <c r="X548" t="inlineStr">
        <is>
          <t>derivatives/tedana/sub-11723/ses-01/sub-11723_ses-01_task-ugr_run-1_desc-tedana_metrics.tsv</t>
        </is>
      </c>
      <c r="Y548" t="inlineStr">
        <is>
          <t>derivatives/fmriprep/sub-11723/ses-01/func/sub-11723_ses-01_task-ugr_run-1_part-mag_space-MNI152NLin6Asym_desc-brain_mask.nii.gz</t>
        </is>
      </c>
    </row>
    <row r="549">
      <c r="A549" t="inlineStr">
        <is>
          <t>11723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2</t>
        </is>
      </c>
      <c r="F549" t="n">
        <v>28.77571345400065</v>
      </c>
      <c r="G549" t="n">
        <v>0.2033784523771925</v>
      </c>
      <c r="H549" t="n">
        <v>75</v>
      </c>
      <c r="I549" t="n">
        <v>22</v>
      </c>
      <c r="J549" t="n">
        <v>53</v>
      </c>
      <c r="K549" t="n">
        <v>0.7066666666666667</v>
      </c>
      <c r="L549" t="n">
        <v>99.59216749030236</v>
      </c>
      <c r="M549" t="b">
        <v>0</v>
      </c>
      <c r="N549" t="b">
        <v>0</v>
      </c>
      <c r="O549" t="b">
        <v>1</v>
      </c>
      <c r="P549" t="b">
        <v>0</v>
      </c>
      <c r="Q549" t="b">
        <v>1</v>
      </c>
      <c r="R549" t="inlineStr">
        <is>
          <t>high_tedana_rejected_components</t>
        </is>
      </c>
      <c r="S549" t="b">
        <v>1</v>
      </c>
      <c r="U549" t="inlineStr">
        <is>
          <t>outlier</t>
        </is>
      </c>
      <c r="V549" t="inlineStr">
        <is>
          <t>bids/sub-11723/ses-01/func/sub-11723_ses-01_task-ugr_run-2_echo-2_part-mag_bold.nii.gz</t>
        </is>
      </c>
      <c r="W549" t="inlineStr">
        <is>
          <t>derivatives/mriqc/sub-11723/ses-01/func/sub-11723_ses-01_task-ugr_run-2_echo-2_part-mag_bold.json</t>
        </is>
      </c>
      <c r="X549" t="inlineStr">
        <is>
          <t>derivatives/tedana/sub-11723/ses-01/sub-11723_ses-01_task-ugr_run-2_desc-tedana_metrics.tsv</t>
        </is>
      </c>
      <c r="Y549" t="inlineStr">
        <is>
          <t>derivatives/fmriprep/sub-11723/ses-01/func/sub-11723_ses-01_task-ugr_run-2_part-mag_space-MNI152NLin6Asym_desc-brain_mask.nii.gz</t>
        </is>
      </c>
    </row>
    <row r="550">
      <c r="A550" t="inlineStr">
        <is>
          <t>11736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1</t>
        </is>
      </c>
      <c r="F550" t="n">
        <v>35.62621870217845</v>
      </c>
      <c r="G550" t="n">
        <v>0.2760269035360441</v>
      </c>
      <c r="H550" t="n">
        <v>24</v>
      </c>
      <c r="I550" t="n">
        <v>8</v>
      </c>
      <c r="J550" t="n">
        <v>16</v>
      </c>
      <c r="K550" t="n">
        <v>0.6666666666666666</v>
      </c>
      <c r="L550" t="n">
        <v>99.76885062968277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bids/sub-11736/ses-01/func/sub-11736_ses-01_task-ugr_run-1_echo-2_part-mag_bold.nii.gz</t>
        </is>
      </c>
      <c r="W550" t="inlineStr">
        <is>
          <t>derivatives/mriqc/sub-11736/ses-01/func/sub-11736_ses-01_task-ugr_run-1_echo-2_part-mag_bold.json</t>
        </is>
      </c>
      <c r="X550" t="inlineStr">
        <is>
          <t>derivatives/tedana/sub-11736/ses-01/sub-11736_ses-01_task-ugr_run-1_desc-tedana_metrics.tsv</t>
        </is>
      </c>
      <c r="Y550" t="inlineStr">
        <is>
          <t>derivatives/fmriprep/sub-11736/ses-01/func/sub-11736_ses-01_task-ugr_run-1_part-mag_space-MNI152NLin6Asym_desc-brain_mask.nii.gz</t>
        </is>
      </c>
    </row>
    <row r="551">
      <c r="A551" t="inlineStr">
        <is>
          <t>11736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2</t>
        </is>
      </c>
      <c r="F551" t="n">
        <v>31.56691290484741</v>
      </c>
      <c r="G551" t="n">
        <v>0.2796717444562785</v>
      </c>
      <c r="H551" t="n">
        <v>26</v>
      </c>
      <c r="I551" t="n">
        <v>10</v>
      </c>
      <c r="J551" t="n">
        <v>16</v>
      </c>
      <c r="K551" t="n">
        <v>0.6153846153846154</v>
      </c>
      <c r="L551" t="n">
        <v>99.86715553430044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bids/sub-11736/ses-01/func/sub-11736_ses-01_task-ugr_run-2_echo-2_part-mag_bold.nii.gz</t>
        </is>
      </c>
      <c r="W551" t="inlineStr">
        <is>
          <t>derivatives/mriqc/sub-11736/ses-01/func/sub-11736_ses-01_task-ugr_run-2_echo-2_part-mag_bold.json</t>
        </is>
      </c>
      <c r="X551" t="inlineStr">
        <is>
          <t>derivatives/tedana/sub-11736/ses-01/sub-11736_ses-01_task-ugr_run-2_desc-tedana_metrics.tsv</t>
        </is>
      </c>
      <c r="Y551" t="inlineStr">
        <is>
          <t>derivatives/fmriprep/sub-11736/ses-01/func/sub-11736_ses-01_task-ugr_run-2_part-mag_space-MNI152NLin6Asym_desc-brain_mask.nii.gz</t>
        </is>
      </c>
    </row>
    <row r="552">
      <c r="A552" t="inlineStr">
        <is>
          <t>11744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1</t>
        </is>
      </c>
      <c r="F552" t="n">
        <v>33.78700699913315</v>
      </c>
      <c r="G552" t="n">
        <v>0.1250466238919315</v>
      </c>
      <c r="H552" t="n">
        <v>22</v>
      </c>
      <c r="I552" t="n">
        <v>10</v>
      </c>
      <c r="J552" t="n">
        <v>12</v>
      </c>
      <c r="K552" t="n">
        <v>0.5454545454545454</v>
      </c>
      <c r="L552" t="n">
        <v>99.84058664116053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bids/sub-11744/ses-01/func/sub-11744_ses-01_task-ugr_run-1_echo-2_part-mag_bold.nii.gz</t>
        </is>
      </c>
      <c r="W552" t="inlineStr">
        <is>
          <t>derivatives/mriqc/sub-11744/ses-01/func/sub-11744_ses-01_task-ugr_run-1_echo-2_part-mag_bold.json</t>
        </is>
      </c>
      <c r="X552" t="inlineStr">
        <is>
          <t>derivatives/tedana/sub-11744/ses-01/sub-11744_ses-01_task-ugr_run-1_desc-tedana_metrics.tsv</t>
        </is>
      </c>
      <c r="Y552" t="inlineStr">
        <is>
          <t>derivatives/fmriprep/sub-11744/ses-01/func/sub-11744_ses-01_task-ugr_run-1_part-mag_space-MNI152NLin6Asym_desc-brain_mask.nii.gz</t>
        </is>
      </c>
    </row>
    <row r="553">
      <c r="A553" t="inlineStr">
        <is>
          <t>11744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2</t>
        </is>
      </c>
      <c r="F553" t="n">
        <v>29.53362078557257</v>
      </c>
      <c r="G553" t="n">
        <v>0.1869769458455605</v>
      </c>
      <c r="H553" t="n">
        <v>28</v>
      </c>
      <c r="I553" t="n">
        <v>7</v>
      </c>
      <c r="J553" t="n">
        <v>21</v>
      </c>
      <c r="K553" t="n">
        <v>0.75</v>
      </c>
      <c r="L553" t="n">
        <v>99.59216749030236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bids/sub-11744/ses-01/func/sub-11744_ses-01_task-ugr_run-2_echo-2_part-mag_bold.nii.gz</t>
        </is>
      </c>
      <c r="W553" t="inlineStr">
        <is>
          <t>derivatives/mriqc/sub-11744/ses-01/func/sub-11744_ses-01_task-ugr_run-2_echo-2_part-mag_bold.json</t>
        </is>
      </c>
      <c r="X553" t="inlineStr">
        <is>
          <t>derivatives/tedana/sub-11744/ses-01/sub-11744_ses-01_task-ugr_run-2_desc-tedana_metrics.tsv</t>
        </is>
      </c>
      <c r="Y553" t="inlineStr">
        <is>
          <t>derivatives/fmriprep/sub-11744/ses-01/func/sub-11744_ses-01_task-ugr_run-2_part-mag_space-MNI152NLin6Asym_desc-brain_mask.nii.gz</t>
        </is>
      </c>
    </row>
    <row r="554">
      <c r="A554" t="inlineStr">
        <is>
          <t>11746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1</t>
        </is>
      </c>
      <c r="F554" t="n">
        <v>30.84442413691431</v>
      </c>
      <c r="G554" t="n">
        <v>0.1874824113058424</v>
      </c>
      <c r="H554" t="n">
        <v>69</v>
      </c>
      <c r="I554" t="n">
        <v>22</v>
      </c>
      <c r="J554" t="n">
        <v>47</v>
      </c>
      <c r="K554" t="n">
        <v>0.6811594202898551</v>
      </c>
      <c r="L554" t="n">
        <v>99.78744885488071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bids/sub-11746/ses-01/func/sub-11746_ses-01_task-ugr_run-1_echo-2_part-mag_bold.nii.gz</t>
        </is>
      </c>
      <c r="W554" t="inlineStr">
        <is>
          <t>derivatives/mriqc/sub-11746/ses-01/func/sub-11746_ses-01_task-ugr_run-1_echo-2_part-mag_bold.json</t>
        </is>
      </c>
      <c r="X554" t="inlineStr">
        <is>
          <t>derivatives/tedana/sub-11746/ses-01/sub-11746_ses-01_task-ugr_run-1_desc-tedana_metrics.tsv</t>
        </is>
      </c>
      <c r="Y554" t="inlineStr">
        <is>
          <t>derivatives/fmriprep/sub-11746/ses-01/func/sub-11746_ses-01_task-ugr_run-1_part-mag_space-MNI152NLin6Asym_desc-brain_mask.nii.gz</t>
        </is>
      </c>
    </row>
    <row r="555">
      <c r="A555" t="inlineStr">
        <is>
          <t>11746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2</t>
        </is>
      </c>
      <c r="F555" t="n">
        <v>35.72495052893646</v>
      </c>
      <c r="G555" t="n">
        <v>0.2347783620547226</v>
      </c>
      <c r="H555" t="n">
        <v>23</v>
      </c>
      <c r="I555" t="n">
        <v>11</v>
      </c>
      <c r="J555" t="n">
        <v>12</v>
      </c>
      <c r="K555" t="n">
        <v>0.5217391304347826</v>
      </c>
      <c r="L555" t="n">
        <v>99.74095329188586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bids/sub-11746/ses-01/func/sub-11746_ses-01_task-ugr_run-2_echo-2_part-mag_bold.nii.gz</t>
        </is>
      </c>
      <c r="W555" t="inlineStr">
        <is>
          <t>derivatives/mriqc/sub-11746/ses-01/func/sub-11746_ses-01_task-ugr_run-2_echo-2_part-mag_bold.json</t>
        </is>
      </c>
      <c r="X555" t="inlineStr">
        <is>
          <t>derivatives/tedana/sub-11746/ses-01/sub-11746_ses-01_task-ugr_run-2_desc-tedana_metrics.tsv</t>
        </is>
      </c>
      <c r="Y555" t="inlineStr">
        <is>
          <t>derivatives/fmriprep/sub-11746/ses-01/func/sub-11746_ses-01_task-ugr_run-2_part-mag_space-MNI152NLin6Asym_desc-brain_mask.nii.gz</t>
        </is>
      </c>
    </row>
    <row r="556">
      <c r="A556" t="inlineStr">
        <is>
          <t>11748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1</t>
        </is>
      </c>
      <c r="F556" t="n">
        <v>31.26612178934738</v>
      </c>
      <c r="G556" t="n">
        <v>0.1354393755916037</v>
      </c>
      <c r="H556" t="n">
        <v>49</v>
      </c>
      <c r="I556" t="n">
        <v>15</v>
      </c>
      <c r="J556" t="n">
        <v>34</v>
      </c>
      <c r="K556" t="n">
        <v>0.6938775510204082</v>
      </c>
      <c r="L556" t="n">
        <v>99.47659280514374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bids/sub-11748/ses-01/func/sub-11748_ses-01_task-ugr_run-1_echo-2_part-mag_bold.nii.gz</t>
        </is>
      </c>
      <c r="W556" t="inlineStr">
        <is>
          <t>derivatives/mriqc/sub-11748/ses-01/func/sub-11748_ses-01_task-ugr_run-1_echo-2_part-mag_bold.json</t>
        </is>
      </c>
      <c r="X556" t="inlineStr">
        <is>
          <t>derivatives/tedana/sub-11748/ses-01/sub-11748_ses-01_task-ugr_run-1_desc-tedana_metrics.tsv</t>
        </is>
      </c>
      <c r="Y556" t="inlineStr">
        <is>
          <t>derivatives/fmriprep/sub-11748/ses-01/func/sub-11748_ses-01_task-ugr_run-1_part-mag_space-MNI152NLin6Asym_desc-brain_mask.nii.gz</t>
        </is>
      </c>
    </row>
    <row r="557">
      <c r="A557" t="inlineStr">
        <is>
          <t>11748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2</t>
        </is>
      </c>
      <c r="F557" t="n">
        <v>31.3651689440012</v>
      </c>
      <c r="G557" t="n">
        <v>0.1291535298168149</v>
      </c>
      <c r="H557" t="n">
        <v>52</v>
      </c>
      <c r="I557" t="n">
        <v>16</v>
      </c>
      <c r="J557" t="n">
        <v>36</v>
      </c>
      <c r="K557" t="n">
        <v>0.6923076923076923</v>
      </c>
      <c r="L557" t="n">
        <v>99.43541102077687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bids/sub-11748/ses-01/func/sub-11748_ses-01_task-ugr_run-2_echo-2_part-mag_bold.nii.gz</t>
        </is>
      </c>
      <c r="W557" t="inlineStr">
        <is>
          <t>derivatives/mriqc/sub-11748/ses-01/func/sub-11748_ses-01_task-ugr_run-2_echo-2_part-mag_bold.json</t>
        </is>
      </c>
      <c r="X557" t="inlineStr">
        <is>
          <t>derivatives/tedana/sub-11748/ses-01/sub-11748_ses-01_task-ugr_run-2_desc-tedana_metrics.tsv</t>
        </is>
      </c>
      <c r="Y557" t="inlineStr">
        <is>
          <t>derivatives/fmriprep/sub-11748/ses-01/func/sub-11748_ses-01_task-ugr_run-2_part-mag_space-MNI152NLin6Asym_desc-brain_mask.nii.gz</t>
        </is>
      </c>
    </row>
    <row r="558">
      <c r="A558" t="inlineStr">
        <is>
          <t>11756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53.50001764018089</v>
      </c>
      <c r="G558" t="n">
        <v>0.08552447724137023</v>
      </c>
      <c r="H558" t="n">
        <v>32</v>
      </c>
      <c r="I558" t="n">
        <v>16</v>
      </c>
      <c r="J558" t="n">
        <v>16</v>
      </c>
      <c r="K558" t="n">
        <v>0.5</v>
      </c>
      <c r="L558" t="n">
        <v>99.59083904564535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bids/sub-11756/ses-01/func/sub-11756_ses-01_task-ugr_run-1_echo-2_part-mag_bold.nii.gz</t>
        </is>
      </c>
      <c r="W558" t="inlineStr">
        <is>
          <t>derivatives/mriqc/sub-11756/ses-01/func/sub-11756_ses-01_task-ugr_run-1_echo-2_part-mag_bold.json</t>
        </is>
      </c>
      <c r="X558" t="inlineStr">
        <is>
          <t>derivatives/tedana/sub-11756/ses-01/sub-11756_ses-01_task-ugr_run-1_desc-tedana_metrics.tsv</t>
        </is>
      </c>
      <c r="Y558" t="inlineStr">
        <is>
          <t>derivatives/fmriprep/sub-11756/ses-01/func/sub-11756_ses-01_task-ugr_run-1_part-mag_space-MNI152NLin6Asym_desc-brain_mask.nii.gz</t>
        </is>
      </c>
    </row>
    <row r="559">
      <c r="A559" t="inlineStr">
        <is>
          <t>11756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62.06149280862883</v>
      </c>
      <c r="G559" t="n">
        <v>0.09119809974935109</v>
      </c>
      <c r="H559" t="n">
        <v>30</v>
      </c>
      <c r="I559" t="n">
        <v>16</v>
      </c>
      <c r="J559" t="n">
        <v>14</v>
      </c>
      <c r="K559" t="n">
        <v>0.4666666666666667</v>
      </c>
      <c r="L559" t="n">
        <v>99.48987725171369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bids/sub-11756/ses-01/func/sub-11756_ses-01_task-ugr_run-2_echo-2_part-mag_bold.nii.gz</t>
        </is>
      </c>
      <c r="W559" t="inlineStr">
        <is>
          <t>derivatives/mriqc/sub-11756/ses-01/func/sub-11756_ses-01_task-ugr_run-2_echo-2_part-mag_bold.json</t>
        </is>
      </c>
      <c r="X559" t="inlineStr">
        <is>
          <t>derivatives/tedana/sub-11756/ses-01/sub-11756_ses-01_task-ugr_run-2_desc-tedana_metrics.tsv</t>
        </is>
      </c>
      <c r="Y559" t="inlineStr">
        <is>
          <t>derivatives/fmriprep/sub-11756/ses-01/func/sub-11756_ses-01_task-ugr_run-2_part-mag_space-MNI152NLin6Asym_desc-brain_mask.nii.gz</t>
        </is>
      </c>
    </row>
    <row r="560">
      <c r="A560" t="inlineStr">
        <is>
          <t>11764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45.59052949491888</v>
      </c>
      <c r="G560" t="n">
        <v>0.1172334226454988</v>
      </c>
      <c r="H560" t="n">
        <v>32</v>
      </c>
      <c r="I560" t="n">
        <v>9</v>
      </c>
      <c r="J560" t="n">
        <v>23</v>
      </c>
      <c r="K560" t="n">
        <v>0.71875</v>
      </c>
      <c r="L560" t="n">
        <v>99.22551676497157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bids/sub-11764/ses-01/func/sub-11764_ses-01_task-ugr_run-1_echo-2_part-mag_bold.nii.gz</t>
        </is>
      </c>
      <c r="W560" t="inlineStr">
        <is>
          <t>derivatives/mriqc/sub-11764/ses-01/func/sub-11764_ses-01_task-ugr_run-1_echo-2_part-mag_bold.json</t>
        </is>
      </c>
      <c r="X560" t="inlineStr">
        <is>
          <t>derivatives/tedana/sub-11764/ses-01/sub-11764_ses-01_task-ugr_run-1_desc-tedana_metrics.tsv</t>
        </is>
      </c>
      <c r="Y560" t="inlineStr">
        <is>
          <t>derivatives/fmriprep/sub-11764/ses-01/func/sub-11764_ses-01_task-ugr_run-1_part-mag_space-MNI152NLin6Asym_desc-brain_mask.nii.gz</t>
        </is>
      </c>
    </row>
    <row r="561">
      <c r="A561" t="inlineStr">
        <is>
          <t>11764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43.63288074731827</v>
      </c>
      <c r="G561" t="n">
        <v>0.1286059823211869</v>
      </c>
      <c r="H561" t="n">
        <v>37</v>
      </c>
      <c r="I561" t="n">
        <v>12</v>
      </c>
      <c r="J561" t="n">
        <v>25</v>
      </c>
      <c r="K561" t="n">
        <v>0.6756756756756757</v>
      </c>
      <c r="L561" t="n">
        <v>99.28529677453638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bids/sub-11764/ses-01/func/sub-11764_ses-01_task-ugr_run-2_echo-2_part-mag_bold.nii.gz</t>
        </is>
      </c>
      <c r="W561" t="inlineStr">
        <is>
          <t>derivatives/mriqc/sub-11764/ses-01/func/sub-11764_ses-01_task-ugr_run-2_echo-2_part-mag_bold.json</t>
        </is>
      </c>
      <c r="X561" t="inlineStr">
        <is>
          <t>derivatives/tedana/sub-11764/ses-01/sub-11764_ses-01_task-ugr_run-2_desc-tedana_metrics.tsv</t>
        </is>
      </c>
      <c r="Y561" t="inlineStr">
        <is>
          <t>derivatives/fmriprep/sub-11764/ses-01/func/sub-11764_ses-01_task-ugr_run-2_part-mag_space-MNI152NLin6Asym_desc-brain_mask.nii.gz</t>
        </is>
      </c>
    </row>
    <row r="562">
      <c r="A562" t="inlineStr">
        <is>
          <t>11772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50.93590917182155</v>
      </c>
      <c r="G562" t="n">
        <v>0.1061209539074146</v>
      </c>
      <c r="H562" t="n">
        <v>40</v>
      </c>
      <c r="I562" t="n">
        <v>17</v>
      </c>
      <c r="J562" t="n">
        <v>23</v>
      </c>
      <c r="K562" t="n">
        <v>0.575</v>
      </c>
      <c r="L562" t="n">
        <v>99.23614432222753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bids/sub-11772/ses-01/func/sub-11772_ses-01_task-ugr_run-1_echo-2_part-mag_bold.nii.gz</t>
        </is>
      </c>
      <c r="W562" t="inlineStr">
        <is>
          <t>derivatives/mriqc/sub-11772/ses-01/func/sub-11772_ses-01_task-ugr_run-1_echo-2_part-mag_bold.json</t>
        </is>
      </c>
      <c r="X562" t="inlineStr">
        <is>
          <t>derivatives/tedana/sub-11772/ses-01/sub-11772_ses-01_task-ugr_run-1_desc-tedana_metrics.tsv</t>
        </is>
      </c>
      <c r="Y562" t="inlineStr">
        <is>
          <t>derivatives/fmriprep/sub-11772/ses-01/func/sub-11772_ses-01_task-ugr_run-1_part-mag_space-MNI152NLin6Asym_desc-brain_mask.nii.gz</t>
        </is>
      </c>
    </row>
    <row r="563">
      <c r="A563" t="inlineStr">
        <is>
          <t>11772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50.21499567944556</v>
      </c>
      <c r="G563" t="n">
        <v>0.1105490774428777</v>
      </c>
      <c r="H563" t="n">
        <v>38</v>
      </c>
      <c r="I563" t="n">
        <v>17</v>
      </c>
      <c r="J563" t="n">
        <v>21</v>
      </c>
      <c r="K563" t="n">
        <v>0.5526315789473685</v>
      </c>
      <c r="L563" t="n">
        <v>99.31452255699027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bids/sub-11772/ses-01/func/sub-11772_ses-01_task-ugr_run-2_echo-2_part-mag_bold.nii.gz</t>
        </is>
      </c>
      <c r="W563" t="inlineStr">
        <is>
          <t>derivatives/mriqc/sub-11772/ses-01/func/sub-11772_ses-01_task-ugr_run-2_echo-2_part-mag_bold.json</t>
        </is>
      </c>
      <c r="X563" t="inlineStr">
        <is>
          <t>derivatives/tedana/sub-11772/ses-01/sub-11772_ses-01_task-ugr_run-2_desc-tedana_metrics.tsv</t>
        </is>
      </c>
      <c r="Y563" t="inlineStr">
        <is>
          <t>derivatives/fmriprep/sub-11772/ses-01/func/sub-11772_ses-01_task-ugr_run-2_part-mag_space-MNI152NLin6Asym_desc-brain_mask.nii.gz</t>
        </is>
      </c>
    </row>
    <row r="564">
      <c r="A564" t="inlineStr">
        <is>
          <t>11773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49.2499394766055</v>
      </c>
      <c r="G564" t="n">
        <v>0.1015116543680222</v>
      </c>
      <c r="H564" t="n">
        <v>39</v>
      </c>
      <c r="I564" t="n">
        <v>23</v>
      </c>
      <c r="J564" t="n">
        <v>16</v>
      </c>
      <c r="K564" t="n">
        <v>0.4102564102564102</v>
      </c>
      <c r="L564" t="n">
        <v>99.47659280514374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bids/sub-11773/ses-01/func/sub-11773_ses-01_task-ugr_run-1_echo-2_part-mag_bold.nii.gz</t>
        </is>
      </c>
      <c r="W564" t="inlineStr">
        <is>
          <t>derivatives/mriqc/sub-11773/ses-01/func/sub-11773_ses-01_task-ugr_run-1_echo-2_part-mag_bold.json</t>
        </is>
      </c>
      <c r="X564" t="inlineStr">
        <is>
          <t>derivatives/tedana/sub-11773/ses-01/sub-11773_ses-01_task-ugr_run-1_desc-tedana_metrics.tsv</t>
        </is>
      </c>
      <c r="Y564" t="inlineStr">
        <is>
          <t>derivatives/fmriprep/sub-11773/ses-01/func/sub-11773_ses-01_task-ugr_run-1_part-mag_space-MNI152NLin6Asym_desc-brain_mask.nii.gz</t>
        </is>
      </c>
    </row>
    <row r="565">
      <c r="A565" t="inlineStr">
        <is>
          <t>11773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43.42514516576193</v>
      </c>
      <c r="G565" t="n">
        <v>0.1464174459507967</v>
      </c>
      <c r="H565" t="n">
        <v>52</v>
      </c>
      <c r="I565" t="n">
        <v>29</v>
      </c>
      <c r="J565" t="n">
        <v>23</v>
      </c>
      <c r="K565" t="n">
        <v>0.4423076923076923</v>
      </c>
      <c r="L565" t="n">
        <v>99.73696795791487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bids/sub-11773/ses-01/func/sub-11773_ses-01_task-ugr_run-2_echo-2_part-mag_bold.nii.gz</t>
        </is>
      </c>
      <c r="W565" t="inlineStr">
        <is>
          <t>derivatives/mriqc/sub-11773/ses-01/func/sub-11773_ses-01_task-ugr_run-2_echo-2_part-mag_bold.json</t>
        </is>
      </c>
      <c r="X565" t="inlineStr">
        <is>
          <t>derivatives/tedana/sub-11773/ses-01/sub-11773_ses-01_task-ugr_run-2_desc-tedana_metrics.tsv</t>
        </is>
      </c>
      <c r="Y565" t="inlineStr">
        <is>
          <t>derivatives/fmriprep/sub-11773/ses-01/func/sub-11773_ses-01_task-ugr_run-2_part-mag_space-MNI152NLin6Asym_desc-brain_mask.nii.gz</t>
        </is>
      </c>
    </row>
    <row r="566">
      <c r="A566" t="inlineStr">
        <is>
          <t>11774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48.19101520464756</v>
      </c>
      <c r="G566" t="n">
        <v>0.1604964267423721</v>
      </c>
      <c r="H566" t="n">
        <v>31</v>
      </c>
      <c r="I566" t="n">
        <v>9</v>
      </c>
      <c r="J566" t="n">
        <v>22</v>
      </c>
      <c r="K566" t="n">
        <v>0.7096774193548387</v>
      </c>
      <c r="L566" t="n">
        <v>99.53770125936553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bids/sub-11774/ses-01/func/sub-11774_ses-01_task-ugr_run-1_echo-2_part-mag_bold.nii.gz</t>
        </is>
      </c>
      <c r="W566" t="inlineStr">
        <is>
          <t>derivatives/mriqc/sub-11774/ses-01/func/sub-11774_ses-01_task-ugr_run-1_echo-2_part-mag_bold.json</t>
        </is>
      </c>
      <c r="X566" t="inlineStr">
        <is>
          <t>derivatives/tedana/sub-11774/ses-01/sub-11774_ses-01_task-ugr_run-1_desc-tedana_metrics.tsv</t>
        </is>
      </c>
      <c r="Y566" t="inlineStr">
        <is>
          <t>derivatives/fmriprep/sub-11774/ses-01/func/sub-11774_ses-01_task-ugr_run-1_part-mag_space-MNI152NLin6Asym_desc-brain_mask.nii.gz</t>
        </is>
      </c>
    </row>
    <row r="567">
      <c r="A567" t="inlineStr">
        <is>
          <t>11774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45.5703756865114</v>
      </c>
      <c r="G567" t="n">
        <v>0.1316956756385934</v>
      </c>
      <c r="H567" t="n">
        <v>29</v>
      </c>
      <c r="I567" t="n">
        <v>13</v>
      </c>
      <c r="J567" t="n">
        <v>16</v>
      </c>
      <c r="K567" t="n">
        <v>0.5517241379310345</v>
      </c>
      <c r="L567" t="n">
        <v>99.36367500929912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bids/sub-11774/ses-01/func/sub-11774_ses-01_task-ugr_run-2_echo-2_part-mag_bold.nii.gz</t>
        </is>
      </c>
      <c r="W567" t="inlineStr">
        <is>
          <t>derivatives/mriqc/sub-11774/ses-01/func/sub-11774_ses-01_task-ugr_run-2_echo-2_part-mag_bold.json</t>
        </is>
      </c>
      <c r="X567" t="inlineStr">
        <is>
          <t>derivatives/tedana/sub-11774/ses-01/sub-11774_ses-01_task-ugr_run-2_desc-tedana_metrics.tsv</t>
        </is>
      </c>
      <c r="Y567" t="inlineStr">
        <is>
          <t>derivatives/fmriprep/sub-11774/ses-01/func/sub-11774_ses-01_task-ugr_run-2_part-mag_space-MNI152NLin6Asym_desc-brain_mask.nii.gz</t>
        </is>
      </c>
    </row>
    <row r="568">
      <c r="A568" t="inlineStr">
        <is>
          <t>11784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38.0294934855774</v>
      </c>
      <c r="G568" t="n">
        <v>0.154263246129916</v>
      </c>
      <c r="H568" t="n">
        <v>40</v>
      </c>
      <c r="I568" t="n">
        <v>18</v>
      </c>
      <c r="J568" t="n">
        <v>22</v>
      </c>
      <c r="K568" t="n">
        <v>0.55</v>
      </c>
      <c r="L568" t="n">
        <v>99.41681279557893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bids/sub-11784/ses-01/func/sub-11784_ses-01_task-ugr_run-1_echo-2_part-mag_bold.nii.gz</t>
        </is>
      </c>
      <c r="W568" t="inlineStr">
        <is>
          <t>derivatives/mriqc/sub-11784/ses-01/func/sub-11784_ses-01_task-ugr_run-1_echo-2_part-mag_bold.json</t>
        </is>
      </c>
      <c r="X568" t="inlineStr">
        <is>
          <t>derivatives/tedana/sub-11784/ses-01/sub-11784_ses-01_task-ugr_run-1_desc-tedana_metrics.tsv</t>
        </is>
      </c>
      <c r="Y568" t="inlineStr">
        <is>
          <t>derivatives/fmriprep/sub-11784/ses-01/func/sub-11784_ses-01_task-ugr_run-1_part-mag_space-MNI152NLin6Asym_desc-brain_mask.nii.gz</t>
        </is>
      </c>
    </row>
    <row r="569">
      <c r="A569" t="inlineStr">
        <is>
          <t>11784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37.77123608440161</v>
      </c>
      <c r="G569" t="n">
        <v>0.1919651148701035</v>
      </c>
      <c r="H569" t="n">
        <v>49</v>
      </c>
      <c r="I569" t="n">
        <v>16</v>
      </c>
      <c r="J569" t="n">
        <v>33</v>
      </c>
      <c r="K569" t="n">
        <v>0.673469387755102</v>
      </c>
      <c r="L569" t="n">
        <v>99.06078962750412</v>
      </c>
      <c r="M569" t="b">
        <v>0</v>
      </c>
      <c r="N569" t="b">
        <v>0</v>
      </c>
      <c r="O569" t="b">
        <v>0</v>
      </c>
      <c r="P569" t="b">
        <v>1</v>
      </c>
      <c r="Q569" t="b">
        <v>1</v>
      </c>
      <c r="R569" t="inlineStr">
        <is>
          <t>low_brain_coverage</t>
        </is>
      </c>
      <c r="S569" t="b">
        <v>1</v>
      </c>
      <c r="U569" t="inlineStr">
        <is>
          <t>outlier</t>
        </is>
      </c>
      <c r="V569" t="inlineStr">
        <is>
          <t>bids/sub-11784/ses-01/func/sub-11784_ses-01_task-ugr_run-2_echo-2_part-mag_bold.nii.gz</t>
        </is>
      </c>
      <c r="W569" t="inlineStr">
        <is>
          <t>derivatives/mriqc/sub-11784/ses-01/func/sub-11784_ses-01_task-ugr_run-2_echo-2_part-mag_bold.json</t>
        </is>
      </c>
      <c r="X569" t="inlineStr">
        <is>
          <t>derivatives/tedana/sub-11784/ses-01/sub-11784_ses-01_task-ugr_run-2_desc-tedana_metrics.tsv</t>
        </is>
      </c>
      <c r="Y569" t="inlineStr">
        <is>
          <t>derivatives/fmriprep/sub-11784/ses-01/func/sub-11784_ses-01_task-ugr_run-2_part-mag_space-MNI152NLin6Asym_desc-brain_mask.nii.gz</t>
        </is>
      </c>
    </row>
    <row r="570">
      <c r="A570" t="inlineStr">
        <is>
          <t>11787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53.36322225688491</v>
      </c>
      <c r="G570" t="n">
        <v>0.09146066645514285</v>
      </c>
      <c r="H570" t="n">
        <v>34</v>
      </c>
      <c r="I570" t="n">
        <v>17</v>
      </c>
      <c r="J570" t="n">
        <v>17</v>
      </c>
      <c r="K570" t="n">
        <v>0.5</v>
      </c>
      <c r="L570" t="n">
        <v>99.71305595408896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bids/sub-11787/ses-01/func/sub-11787_ses-01_task-ugr_run-1_echo-2_part-mag_bold.nii.gz</t>
        </is>
      </c>
      <c r="W570" t="inlineStr">
        <is>
          <t>derivatives/mriqc/sub-11787/ses-01/func/sub-11787_ses-01_task-ugr_run-1_echo-2_part-mag_bold.json</t>
        </is>
      </c>
      <c r="X570" t="inlineStr">
        <is>
          <t>derivatives/tedana/sub-11787/ses-01/sub-11787_ses-01_task-ugr_run-1_desc-tedana_metrics.tsv</t>
        </is>
      </c>
      <c r="Y570" t="inlineStr">
        <is>
          <t>derivatives/fmriprep/sub-11787/ses-01/func/sub-11787_ses-01_task-ugr_run-1_part-mag_space-MNI152NLin6Asym_desc-brain_mask.nii.gz</t>
        </is>
      </c>
    </row>
    <row r="571">
      <c r="A571" t="inlineStr">
        <is>
          <t>11787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39.94256510236301</v>
      </c>
      <c r="G571" t="n">
        <v>0.1178811018981664</v>
      </c>
      <c r="H571" t="n">
        <v>44</v>
      </c>
      <c r="I571" t="n">
        <v>21</v>
      </c>
      <c r="J571" t="n">
        <v>23</v>
      </c>
      <c r="K571" t="n">
        <v>0.5227272727272727</v>
      </c>
      <c r="L571" t="n">
        <v>99.77150751899676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bids/sub-11787/ses-01/func/sub-11787_ses-01_task-ugr_run-2_echo-2_part-mag_bold.nii.gz</t>
        </is>
      </c>
      <c r="W571" t="inlineStr">
        <is>
          <t>derivatives/mriqc/sub-11787/ses-01/func/sub-11787_ses-01_task-ugr_run-2_echo-2_part-mag_bold.json</t>
        </is>
      </c>
      <c r="X571" t="inlineStr">
        <is>
          <t>derivatives/tedana/sub-11787/ses-01/sub-11787_ses-01_task-ugr_run-2_desc-tedana_metrics.tsv</t>
        </is>
      </c>
      <c r="Y571" t="inlineStr">
        <is>
          <t>derivatives/fmriprep/sub-11787/ses-01/func/sub-11787_ses-01_task-ugr_run-2_part-mag_space-MNI152NLin6Asym_desc-brain_mask.nii.gz</t>
        </is>
      </c>
    </row>
    <row r="572">
      <c r="A572" t="inlineStr">
        <is>
          <t>11788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53.71762672439218</v>
      </c>
      <c r="G572" t="n">
        <v>0.09256473986513029</v>
      </c>
      <c r="H572" t="n">
        <v>43</v>
      </c>
      <c r="I572" t="n">
        <v>20</v>
      </c>
      <c r="J572" t="n">
        <v>23</v>
      </c>
      <c r="K572" t="n">
        <v>0.5348837209302325</v>
      </c>
      <c r="L572" t="n">
        <v>99.06078962750412</v>
      </c>
      <c r="M572" t="b">
        <v>0</v>
      </c>
      <c r="N572" t="b">
        <v>0</v>
      </c>
      <c r="O572" t="b">
        <v>0</v>
      </c>
      <c r="P572" t="b">
        <v>1</v>
      </c>
      <c r="Q572" t="b">
        <v>1</v>
      </c>
      <c r="R572" t="inlineStr">
        <is>
          <t>low_brain_coverage</t>
        </is>
      </c>
      <c r="S572" t="b">
        <v>1</v>
      </c>
      <c r="U572" t="inlineStr">
        <is>
          <t>outlier</t>
        </is>
      </c>
      <c r="V572" t="inlineStr">
        <is>
          <t>bids/sub-11788/ses-01/func/sub-11788_ses-01_task-ugr_run-1_echo-2_part-mag_bold.nii.gz</t>
        </is>
      </c>
      <c r="W572" t="inlineStr">
        <is>
          <t>derivatives/mriqc/sub-11788/ses-01/func/sub-11788_ses-01_task-ugr_run-1_echo-2_part-mag_bold.json</t>
        </is>
      </c>
      <c r="X572" t="inlineStr">
        <is>
          <t>derivatives/tedana/sub-11788/ses-01/sub-11788_ses-01_task-ugr_run-1_desc-tedana_metrics.tsv</t>
        </is>
      </c>
      <c r="Y572" t="inlineStr">
        <is>
          <t>derivatives/fmriprep/sub-11788/ses-01/func/sub-11788_ses-01_task-ugr_run-1_part-mag_space-MNI152NLin6Asym_desc-brain_mask.nii.gz</t>
        </is>
      </c>
    </row>
    <row r="573">
      <c r="A573" t="inlineStr">
        <is>
          <t>11788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51.40483921486884</v>
      </c>
      <c r="G573" t="n">
        <v>0.0946409165752681</v>
      </c>
      <c r="H573" t="n">
        <v>26</v>
      </c>
      <c r="I573" t="n">
        <v>14</v>
      </c>
      <c r="J573" t="n">
        <v>12</v>
      </c>
      <c r="K573" t="n">
        <v>0.4615384615384616</v>
      </c>
      <c r="L573" t="n">
        <v>99.32515011424624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bids/sub-11788/ses-01/func/sub-11788_ses-01_task-ugr_run-2_echo-2_part-mag_bold.nii.gz</t>
        </is>
      </c>
      <c r="W573" t="inlineStr">
        <is>
          <t>derivatives/mriqc/sub-11788/ses-01/func/sub-11788_ses-01_task-ugr_run-2_echo-2_part-mag_bold.json</t>
        </is>
      </c>
      <c r="X573" t="inlineStr">
        <is>
          <t>derivatives/tedana/sub-11788/ses-01/sub-11788_ses-01_task-ugr_run-2_desc-tedana_metrics.tsv</t>
        </is>
      </c>
      <c r="Y573" t="inlineStr">
        <is>
          <t>derivatives/fmriprep/sub-11788/ses-01/func/sub-11788_ses-01_task-ugr_run-2_part-mag_space-MNI152NLin6Asym_desc-brain_mask.nii.gz</t>
        </is>
      </c>
    </row>
    <row r="574">
      <c r="A574" t="inlineStr">
        <is>
          <t>11789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31.85626894352026</v>
      </c>
      <c r="G574" t="n">
        <v>0.450461719980576</v>
      </c>
      <c r="H574" t="n">
        <v>16</v>
      </c>
      <c r="I574" t="n">
        <v>4</v>
      </c>
      <c r="J574" t="n">
        <v>12</v>
      </c>
      <c r="K574" t="n">
        <v>0.75</v>
      </c>
      <c r="L574" t="n">
        <v>99.38758701312503</v>
      </c>
      <c r="M574" t="b">
        <v>0</v>
      </c>
      <c r="N574" t="b">
        <v>1</v>
      </c>
      <c r="O574" t="b">
        <v>0</v>
      </c>
      <c r="P574" t="b">
        <v>0</v>
      </c>
      <c r="Q574" t="b">
        <v>1</v>
      </c>
      <c r="R574" t="inlineStr">
        <is>
          <t>high_fd_mean</t>
        </is>
      </c>
      <c r="S574" t="b">
        <v>1</v>
      </c>
      <c r="U574" t="inlineStr">
        <is>
          <t>outlier</t>
        </is>
      </c>
      <c r="V574" t="inlineStr">
        <is>
          <t>bids/sub-11789/ses-01/func/sub-11789_ses-01_task-ugr_run-1_echo-2_part-mag_bold.nii.gz</t>
        </is>
      </c>
      <c r="W574" t="inlineStr">
        <is>
          <t>derivatives/mriqc/sub-11789/ses-01/func/sub-11789_ses-01_task-ugr_run-1_echo-2_part-mag_bold.json</t>
        </is>
      </c>
      <c r="X574" t="inlineStr">
        <is>
          <t>derivatives/tedana/sub-11789/ses-01/sub-11789_ses-01_task-ugr_run-1_desc-tedana_metrics.tsv</t>
        </is>
      </c>
      <c r="Y574" t="inlineStr">
        <is>
          <t>derivatives/fmriprep/sub-11789/ses-01/func/sub-11789_ses-01_task-ugr_run-1_part-mag_space-MNI152NLin6Asym_desc-brain_mask.nii.gz</t>
        </is>
      </c>
    </row>
    <row r="575">
      <c r="A575" t="inlineStr">
        <is>
          <t>11789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34.96891128318384</v>
      </c>
      <c r="G575" t="n">
        <v>0.414927549463196</v>
      </c>
      <c r="H575" t="n">
        <v>12</v>
      </c>
      <c r="I575" t="n">
        <v>1</v>
      </c>
      <c r="J575" t="n">
        <v>11</v>
      </c>
      <c r="K575" t="n">
        <v>0.9166666666666666</v>
      </c>
      <c r="L575" t="n">
        <v>99.35171900738615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bids/sub-11789/ses-01/func/sub-11789_ses-01_task-ugr_run-2_echo-2_part-mag_bold.nii.gz</t>
        </is>
      </c>
      <c r="W575" t="inlineStr">
        <is>
          <t>derivatives/mriqc/sub-11789/ses-01/func/sub-11789_ses-01_task-ugr_run-2_echo-2_part-mag_bold.json</t>
        </is>
      </c>
      <c r="X575" t="inlineStr">
        <is>
          <t>derivatives/tedana/sub-11789/ses-01/sub-11789_ses-01_task-ugr_run-2_desc-tedana_metrics.tsv</t>
        </is>
      </c>
      <c r="Y575" t="inlineStr">
        <is>
          <t>derivatives/fmriprep/sub-11789/ses-01/func/sub-11789_ses-01_task-ugr_run-2_part-mag_space-MNI152NLin6Asym_desc-brain_mask.nii.gz</t>
        </is>
      </c>
    </row>
    <row r="576">
      <c r="A576" t="inlineStr">
        <is>
          <t>11790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53.4765875376761</v>
      </c>
      <c r="G576" t="n">
        <v>0.1210109575564715</v>
      </c>
      <c r="H576" t="n">
        <v>10</v>
      </c>
      <c r="I576" t="n">
        <v>3</v>
      </c>
      <c r="J576" t="n">
        <v>7</v>
      </c>
      <c r="K576" t="n">
        <v>0.7</v>
      </c>
      <c r="L576" t="n">
        <v>99.56692704181944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bids/sub-11790/ses-01/func/sub-11790_ses-01_task-ugr_run-1_echo-2_part-mag_bold.nii.gz</t>
        </is>
      </c>
      <c r="W576" t="inlineStr">
        <is>
          <t>derivatives/mriqc/sub-11790/ses-01/func/sub-11790_ses-01_task-ugr_run-1_echo-2_part-mag_bold.json</t>
        </is>
      </c>
      <c r="X576" t="inlineStr">
        <is>
          <t>derivatives/tedana/sub-11790/ses-01/sub-11790_ses-01_task-ugr_run-1_desc-tedana_metrics.tsv</t>
        </is>
      </c>
      <c r="Y576" t="inlineStr">
        <is>
          <t>derivatives/fmriprep/sub-11790/ses-01/func/sub-11790_ses-01_task-ugr_run-1_part-mag_space-MNI152NLin6Asym_desc-brain_mask.nii.gz</t>
        </is>
      </c>
    </row>
    <row r="577">
      <c r="A577" t="inlineStr">
        <is>
          <t>11790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47.93317890027538</v>
      </c>
      <c r="G577" t="n">
        <v>0.1675867687412913</v>
      </c>
      <c r="H577" t="n">
        <v>22</v>
      </c>
      <c r="I577" t="n">
        <v>11</v>
      </c>
      <c r="J577" t="n">
        <v>11</v>
      </c>
      <c r="K577" t="n">
        <v>0.5</v>
      </c>
      <c r="L577" t="n">
        <v>99.64397683192519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bids/sub-11790/ses-01/func/sub-11790_ses-01_task-ugr_run-2_echo-2_part-mag_bold.nii.gz</t>
        </is>
      </c>
      <c r="W577" t="inlineStr">
        <is>
          <t>derivatives/mriqc/sub-11790/ses-01/func/sub-11790_ses-01_task-ugr_run-2_echo-2_part-mag_bold.json</t>
        </is>
      </c>
      <c r="X577" t="inlineStr">
        <is>
          <t>derivatives/tedana/sub-11790/ses-01/sub-11790_ses-01_task-ugr_run-2_desc-tedana_metrics.tsv</t>
        </is>
      </c>
      <c r="Y577" t="inlineStr">
        <is>
          <t>derivatives/fmriprep/sub-11790/ses-01/func/sub-11790_ses-01_task-ugr_run-2_part-mag_space-MNI152NLin6Asym_desc-brain_mask.nii.gz</t>
        </is>
      </c>
    </row>
    <row r="578">
      <c r="A578" t="inlineStr">
        <is>
          <t>11793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39.81539767119102</v>
      </c>
      <c r="G578" t="n">
        <v>0.1045801576014909</v>
      </c>
      <c r="H578" t="n">
        <v>26</v>
      </c>
      <c r="I578" t="n">
        <v>10</v>
      </c>
      <c r="J578" t="n">
        <v>16</v>
      </c>
      <c r="K578" t="n">
        <v>0.6153846153846154</v>
      </c>
      <c r="L578" t="n">
        <v>99.51511770019661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bids/sub-11793/ses-01/func/sub-11793_ses-01_task-ugr_run-1_echo-2_part-mag_bold.nii.gz</t>
        </is>
      </c>
      <c r="W578" t="inlineStr">
        <is>
          <t>derivatives/mriqc/sub-11793/ses-01/func/sub-11793_ses-01_task-ugr_run-1_echo-2_part-mag_bold.json</t>
        </is>
      </c>
      <c r="X578" t="inlineStr">
        <is>
          <t>derivatives/tedana/sub-11793/ses-01/sub-11793_ses-01_task-ugr_run-1_desc-tedana_metrics.tsv</t>
        </is>
      </c>
      <c r="Y578" t="inlineStr">
        <is>
          <t>derivatives/fmriprep/sub-11793/ses-01/func/sub-11793_ses-01_task-ugr_run-1_part-mag_space-MNI152NLin6Asym_desc-brain_mask.nii.gz</t>
        </is>
      </c>
    </row>
    <row r="579">
      <c r="A579" t="inlineStr">
        <is>
          <t>11793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38.63505120156333</v>
      </c>
      <c r="G579" t="n">
        <v>0.1109005387497035</v>
      </c>
      <c r="H579" t="n">
        <v>26</v>
      </c>
      <c r="I579" t="n">
        <v>15</v>
      </c>
      <c r="J579" t="n">
        <v>11</v>
      </c>
      <c r="K579" t="n">
        <v>0.4230769230769231</v>
      </c>
      <c r="L579" t="n">
        <v>99.58419682236038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bids/sub-11793/ses-01/func/sub-11793_ses-01_task-ugr_run-2_echo-2_part-mag_bold.nii.gz</t>
        </is>
      </c>
      <c r="W579" t="inlineStr">
        <is>
          <t>derivatives/mriqc/sub-11793/ses-01/func/sub-11793_ses-01_task-ugr_run-2_echo-2_part-mag_bold.json</t>
        </is>
      </c>
      <c r="X579" t="inlineStr">
        <is>
          <t>derivatives/tedana/sub-11793/ses-01/sub-11793_ses-01_task-ugr_run-2_desc-tedana_metrics.tsv</t>
        </is>
      </c>
      <c r="Y579" t="inlineStr">
        <is>
          <t>derivatives/fmriprep/sub-11793/ses-01/func/sub-11793_ses-01_task-ugr_run-2_part-mag_space-MNI152NLin6Asym_desc-brain_mask.nii.gz</t>
        </is>
      </c>
    </row>
    <row r="580">
      <c r="A580" t="inlineStr">
        <is>
          <t>11795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49.05985261732712</v>
      </c>
      <c r="G580" t="n">
        <v>0.1417441224987364</v>
      </c>
      <c r="H580" t="n">
        <v>39</v>
      </c>
      <c r="I580" t="n">
        <v>17</v>
      </c>
      <c r="J580" t="n">
        <v>22</v>
      </c>
      <c r="K580" t="n">
        <v>0.5641025641025641</v>
      </c>
      <c r="L580" t="n">
        <v>99.31452255699027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bids/sub-11795/ses-01/func/sub-11795_ses-01_task-ugr_run-1_echo-2_part-mag_bold.nii.gz</t>
        </is>
      </c>
      <c r="W580" t="inlineStr">
        <is>
          <t>derivatives/mriqc/sub-11795/ses-01/func/sub-11795_ses-01_task-ugr_run-1_echo-2_part-mag_bold.json</t>
        </is>
      </c>
      <c r="X580" t="inlineStr">
        <is>
          <t>derivatives/tedana/sub-11795/ses-01/sub-11795_ses-01_task-ugr_run-1_desc-tedana_metrics.tsv</t>
        </is>
      </c>
      <c r="Y580" t="inlineStr">
        <is>
          <t>derivatives/fmriprep/sub-11795/ses-01/func/sub-11795_ses-01_task-ugr_run-1_part-mag_space-MNI152NLin6Asym_desc-brain_mask.nii.gz</t>
        </is>
      </c>
    </row>
    <row r="581">
      <c r="A581" t="inlineStr">
        <is>
          <t>11795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49.84960732422769</v>
      </c>
      <c r="G581" t="n">
        <v>0.1274573346829023</v>
      </c>
      <c r="H581" t="n">
        <v>38</v>
      </c>
      <c r="I581" t="n">
        <v>22</v>
      </c>
      <c r="J581" t="n">
        <v>16</v>
      </c>
      <c r="K581" t="n">
        <v>0.4210526315789473</v>
      </c>
      <c r="L581" t="n">
        <v>99.40087145969498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bids/sub-11795/ses-01/func/sub-11795_ses-01_task-ugr_run-2_echo-2_part-mag_bold.nii.gz</t>
        </is>
      </c>
      <c r="W581" t="inlineStr">
        <is>
          <t>derivatives/mriqc/sub-11795/ses-01/func/sub-11795_ses-01_task-ugr_run-2_echo-2_part-mag_bold.json</t>
        </is>
      </c>
      <c r="X581" t="inlineStr">
        <is>
          <t>derivatives/tedana/sub-11795/ses-01/sub-11795_ses-01_task-ugr_run-2_desc-tedana_metrics.tsv</t>
        </is>
      </c>
      <c r="Y581" t="inlineStr">
        <is>
          <t>derivatives/fmriprep/sub-11795/ses-01/func/sub-11795_ses-01_task-ugr_run-2_part-mag_space-MNI152NLin6Asym_desc-brain_mask.nii.gz</t>
        </is>
      </c>
    </row>
    <row r="582">
      <c r="A582" t="inlineStr">
        <is>
          <t>11815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35.26307050138712</v>
      </c>
      <c r="G582" t="n">
        <v>0.2441090580689074</v>
      </c>
      <c r="H582" t="n">
        <v>17</v>
      </c>
      <c r="I582" t="n">
        <v>6</v>
      </c>
      <c r="J582" t="n">
        <v>11</v>
      </c>
      <c r="K582" t="n">
        <v>0.6470588235294118</v>
      </c>
      <c r="L582" t="n">
        <v>99.47924969445774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bids/sub-11815/ses-01/func/sub-11815_ses-01_task-ugr_run-1_echo-2_part-mag_bold.nii.gz</t>
        </is>
      </c>
      <c r="W582" t="inlineStr">
        <is>
          <t>derivatives/mriqc/sub-11815/ses-01/func/sub-11815_ses-01_task-ugr_run-1_echo-2_part-mag_bold.json</t>
        </is>
      </c>
      <c r="X582" t="inlineStr">
        <is>
          <t>derivatives/tedana/sub-11815/ses-01/sub-11815_ses-01_task-ugr_run-1_desc-tedana_metrics.tsv</t>
        </is>
      </c>
      <c r="Y582" t="inlineStr">
        <is>
          <t>derivatives/fmriprep/sub-11815/ses-01/func/sub-11815_ses-01_task-ugr_run-1_part-mag_space-MNI152NLin6Asym_desc-brain_mask.nii.gz</t>
        </is>
      </c>
    </row>
    <row r="583">
      <c r="A583" t="inlineStr">
        <is>
          <t>11822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1</t>
        </is>
      </c>
      <c r="F583" t="n">
        <v>48.04472268093377</v>
      </c>
      <c r="G583" t="n">
        <v>0.146257673214462</v>
      </c>
      <c r="H583" t="n">
        <v>33</v>
      </c>
      <c r="I583" t="n">
        <v>14</v>
      </c>
      <c r="J583" t="n">
        <v>19</v>
      </c>
      <c r="K583" t="n">
        <v>0.5757575757575758</v>
      </c>
      <c r="L583" t="n">
        <v>99.13385408363888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bids/sub-11822/ses-01/func/sub-11822_ses-01_task-ugr_run-1_echo-2_part-mag_bold.nii.gz</t>
        </is>
      </c>
      <c r="W583" t="inlineStr">
        <is>
          <t>derivatives/mriqc/sub-11822/ses-01/func/sub-11822_ses-01_task-ugr_run-1_echo-2_part-mag_bold.json</t>
        </is>
      </c>
      <c r="X583" t="inlineStr">
        <is>
          <t>derivatives/tedana/sub-11822/ses-01/sub-11822_ses-01_task-ugr_run-1_desc-tedana_metrics.tsv</t>
        </is>
      </c>
      <c r="Y583" t="inlineStr">
        <is>
          <t>derivatives/fmriprep/sub-11822/ses-01/func/sub-11822_ses-01_task-ugr_run-1_part-mag_space-MNI152NLin6Asym_desc-brain_mask.nii.gz</t>
        </is>
      </c>
    </row>
    <row r="584">
      <c r="A584" t="inlineStr">
        <is>
          <t>11822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2</t>
        </is>
      </c>
      <c r="F584" t="n">
        <v>44.20463424210902</v>
      </c>
      <c r="G584" t="n">
        <v>0.1507355765578382</v>
      </c>
      <c r="H584" t="n">
        <v>19</v>
      </c>
      <c r="I584" t="n">
        <v>6</v>
      </c>
      <c r="J584" t="n">
        <v>13</v>
      </c>
      <c r="K584" t="n">
        <v>0.6842105263157895</v>
      </c>
      <c r="L584" t="n">
        <v>99.25872788139647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bids/sub-11822/ses-01/func/sub-11822_ses-01_task-ugr_run-2_echo-2_part-mag_bold.nii.gz</t>
        </is>
      </c>
      <c r="W584" t="inlineStr">
        <is>
          <t>derivatives/mriqc/sub-11822/ses-01/func/sub-11822_ses-01_task-ugr_run-2_echo-2_part-mag_bold.json</t>
        </is>
      </c>
      <c r="X584" t="inlineStr">
        <is>
          <t>derivatives/tedana/sub-11822/ses-01/sub-11822_ses-01_task-ugr_run-2_desc-tedana_metrics.tsv</t>
        </is>
      </c>
      <c r="Y584" t="inlineStr">
        <is>
          <t>derivatives/fmriprep/sub-11822/ses-01/func/sub-11822_ses-01_task-ugr_run-2_part-mag_space-MNI152NLin6Asym_desc-brain_mask.nii.gz</t>
        </is>
      </c>
    </row>
    <row r="585">
      <c r="A585" t="inlineStr">
        <is>
          <t>11823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1</t>
        </is>
      </c>
      <c r="F585" t="n">
        <v>50.36166485748254</v>
      </c>
      <c r="G585" t="n">
        <v>0.1425408114029294</v>
      </c>
      <c r="H585" t="n">
        <v>26</v>
      </c>
      <c r="I585" t="n">
        <v>5</v>
      </c>
      <c r="J585" t="n">
        <v>21</v>
      </c>
      <c r="K585" t="n">
        <v>0.8076923076923077</v>
      </c>
      <c r="L585" t="n">
        <v>99.76752218502577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bids/sub-11823/ses-01/func/sub-11823_ses-01_task-ugr_run-1_echo-2_part-mag_bold.nii.gz</t>
        </is>
      </c>
      <c r="W585" t="inlineStr">
        <is>
          <t>derivatives/mriqc/sub-11823/ses-01/func/sub-11823_ses-01_task-ugr_run-1_echo-2_part-mag_bold.json</t>
        </is>
      </c>
      <c r="X585" t="inlineStr">
        <is>
          <t>derivatives/tedana/sub-11823/ses-01/sub-11823_ses-01_task-ugr_run-1_desc-tedana_metrics.tsv</t>
        </is>
      </c>
      <c r="Y585" t="inlineStr">
        <is>
          <t>derivatives/fmriprep/sub-11823/ses-01/func/sub-11823_ses-01_task-ugr_run-1_part-mag_space-MNI152NLin6Asym_desc-brain_mask.nii.gz</t>
        </is>
      </c>
    </row>
    <row r="586">
      <c r="A586" t="inlineStr">
        <is>
          <t>11823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2</t>
        </is>
      </c>
      <c r="F586" t="n">
        <v>51.42664059530944</v>
      </c>
      <c r="G586" t="n">
        <v>0.1399828109016008</v>
      </c>
      <c r="H586" t="n">
        <v>25</v>
      </c>
      <c r="I586" t="n">
        <v>6</v>
      </c>
      <c r="J586" t="n">
        <v>19</v>
      </c>
      <c r="K586" t="n">
        <v>0.76</v>
      </c>
      <c r="L586" t="n">
        <v>99.71704128805995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bids/sub-11823/ses-01/func/sub-11823_ses-01_task-ugr_run-2_echo-2_part-mag_bold.nii.gz</t>
        </is>
      </c>
      <c r="W586" t="inlineStr">
        <is>
          <t>derivatives/mriqc/sub-11823/ses-01/func/sub-11823_ses-01_task-ugr_run-2_echo-2_part-mag_bold.json</t>
        </is>
      </c>
      <c r="X586" t="inlineStr">
        <is>
          <t>derivatives/tedana/sub-11823/ses-01/sub-11823_ses-01_task-ugr_run-2_desc-tedana_metrics.tsv</t>
        </is>
      </c>
      <c r="Y586" t="inlineStr">
        <is>
          <t>derivatives/fmriprep/sub-11823/ses-01/func/sub-11823_ses-01_task-ugr_run-2_part-mag_space-MNI152NLin6Asym_desc-brain_mask.nii.gz</t>
        </is>
      </c>
    </row>
    <row r="587">
      <c r="A587" t="inlineStr">
        <is>
          <t>11824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1</t>
        </is>
      </c>
      <c r="F587" t="n">
        <v>27.14957577176392</v>
      </c>
      <c r="G587" t="n">
        <v>0.2064671104100822</v>
      </c>
      <c r="H587" t="n">
        <v>56</v>
      </c>
      <c r="I587" t="n">
        <v>19</v>
      </c>
      <c r="J587" t="n">
        <v>37</v>
      </c>
      <c r="K587" t="n">
        <v>0.6607142857142857</v>
      </c>
      <c r="L587" t="n">
        <v>98.87480737552474</v>
      </c>
      <c r="M587" t="b">
        <v>0</v>
      </c>
      <c r="N587" t="b">
        <v>0</v>
      </c>
      <c r="O587" t="b">
        <v>0</v>
      </c>
      <c r="P587" t="b">
        <v>1</v>
      </c>
      <c r="Q587" t="b">
        <v>1</v>
      </c>
      <c r="R587" t="inlineStr">
        <is>
          <t>low_brain_coverage</t>
        </is>
      </c>
      <c r="S587" t="b">
        <v>1</v>
      </c>
      <c r="U587" t="inlineStr">
        <is>
          <t>outlier</t>
        </is>
      </c>
      <c r="V587" t="inlineStr">
        <is>
          <t>bids/sub-11824/ses-01/func/sub-11824_ses-01_task-ugr_run-1_echo-2_part-mag_bold.nii.gz</t>
        </is>
      </c>
      <c r="W587" t="inlineStr">
        <is>
          <t>derivatives/mriqc/sub-11824/ses-01/func/sub-11824_ses-01_task-ugr_run-1_echo-2_part-mag_bold.json</t>
        </is>
      </c>
      <c r="X587" t="inlineStr">
        <is>
          <t>derivatives/tedana/sub-11824/ses-01/sub-11824_ses-01_task-ugr_run-1_desc-tedana_metrics.tsv</t>
        </is>
      </c>
      <c r="Y587" t="inlineStr">
        <is>
          <t>derivatives/fmriprep/sub-11824/ses-01/func/sub-11824_ses-01_task-ugr_run-1_part-mag_space-MNI152NLin6Asym_desc-brain_mask.nii.gz</t>
        </is>
      </c>
    </row>
    <row r="588">
      <c r="A588" t="inlineStr">
        <is>
          <t>11824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2</t>
        </is>
      </c>
      <c r="F588" t="n">
        <v>31.8841677675955</v>
      </c>
      <c r="G588" t="n">
        <v>0.2472277144368157</v>
      </c>
      <c r="H588" t="n">
        <v>46</v>
      </c>
      <c r="I588" t="n">
        <v>17</v>
      </c>
      <c r="J588" t="n">
        <v>29</v>
      </c>
      <c r="K588" t="n">
        <v>0.6304347826086957</v>
      </c>
      <c r="L588" t="n">
        <v>99.03156384505021</v>
      </c>
      <c r="M588" t="b">
        <v>0</v>
      </c>
      <c r="N588" t="b">
        <v>0</v>
      </c>
      <c r="O588" t="b">
        <v>0</v>
      </c>
      <c r="P588" t="b">
        <v>1</v>
      </c>
      <c r="Q588" t="b">
        <v>1</v>
      </c>
      <c r="R588" t="inlineStr">
        <is>
          <t>low_brain_coverage</t>
        </is>
      </c>
      <c r="S588" t="b">
        <v>1</v>
      </c>
      <c r="U588" t="inlineStr">
        <is>
          <t>outlier</t>
        </is>
      </c>
      <c r="V588" t="inlineStr">
        <is>
          <t>bids/sub-11824/ses-01/func/sub-11824_ses-01_task-ugr_run-2_echo-2_part-mag_bold.nii.gz</t>
        </is>
      </c>
      <c r="W588" t="inlineStr">
        <is>
          <t>derivatives/mriqc/sub-11824/ses-01/func/sub-11824_ses-01_task-ugr_run-2_echo-2_part-mag_bold.json</t>
        </is>
      </c>
      <c r="X588" t="inlineStr">
        <is>
          <t>derivatives/tedana/sub-11824/ses-01/sub-11824_ses-01_task-ugr_run-2_desc-tedana_metrics.tsv</t>
        </is>
      </c>
      <c r="Y588" t="inlineStr">
        <is>
          <t>derivatives/fmriprep/sub-11824/ses-01/func/sub-11824_ses-01_task-ugr_run-2_part-mag_space-MNI152NLin6Asym_desc-brain_mask.nii.gz</t>
        </is>
      </c>
    </row>
    <row r="589">
      <c r="A589" t="inlineStr">
        <is>
          <t>11828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1</t>
        </is>
      </c>
      <c r="F589" t="n">
        <v>37.09959531528875</v>
      </c>
      <c r="G589" t="n">
        <v>0.1861877460679211</v>
      </c>
      <c r="H589" t="n">
        <v>55</v>
      </c>
      <c r="I589" t="n">
        <v>14</v>
      </c>
      <c r="J589" t="n">
        <v>41</v>
      </c>
      <c r="K589" t="n">
        <v>0.7454545454545455</v>
      </c>
      <c r="L589" t="n">
        <v>99.29061055316436</v>
      </c>
      <c r="M589" t="b">
        <v>0</v>
      </c>
      <c r="N589" t="b">
        <v>0</v>
      </c>
      <c r="O589" t="b">
        <v>1</v>
      </c>
      <c r="P589" t="b">
        <v>0</v>
      </c>
      <c r="Q589" t="b">
        <v>1</v>
      </c>
      <c r="R589" t="inlineStr">
        <is>
          <t>high_tedana_rejected_components</t>
        </is>
      </c>
      <c r="S589" t="b">
        <v>1</v>
      </c>
      <c r="U589" t="inlineStr">
        <is>
          <t>outlier</t>
        </is>
      </c>
      <c r="V589" t="inlineStr">
        <is>
          <t>bids/sub-11828/ses-01/func/sub-11828_ses-01_task-ugr_run-1_echo-2_part-mag_bold.nii.gz</t>
        </is>
      </c>
      <c r="W589" t="inlineStr">
        <is>
          <t>derivatives/mriqc/sub-11828/ses-01/func/sub-11828_ses-01_task-ugr_run-1_echo-2_part-mag_bold.json</t>
        </is>
      </c>
      <c r="X589" t="inlineStr">
        <is>
          <t>derivatives/tedana/sub-11828/ses-01/sub-11828_ses-01_task-ugr_run-1_desc-tedana_metrics.tsv</t>
        </is>
      </c>
      <c r="Y589" t="inlineStr">
        <is>
          <t>derivatives/fmriprep/sub-11828/ses-01/func/sub-11828_ses-01_task-ugr_run-1_part-mag_space-MNI152NLin6Asym_desc-brain_mask.nii.gz</t>
        </is>
      </c>
    </row>
    <row r="590">
      <c r="A590" t="inlineStr">
        <is>
          <t>11828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2</t>
        </is>
      </c>
      <c r="F590" t="n">
        <v>36.4890428861836</v>
      </c>
      <c r="G590" t="n">
        <v>0.1879025905014633</v>
      </c>
      <c r="H590" t="n">
        <v>52</v>
      </c>
      <c r="I590" t="n">
        <v>19</v>
      </c>
      <c r="J590" t="n">
        <v>33</v>
      </c>
      <c r="K590" t="n">
        <v>0.6346153846153846</v>
      </c>
      <c r="L590" t="n">
        <v>99.23614432222753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bids/sub-11828/ses-01/func/sub-11828_ses-01_task-ugr_run-2_echo-2_part-mag_bold.nii.gz</t>
        </is>
      </c>
      <c r="W590" t="inlineStr">
        <is>
          <t>derivatives/mriqc/sub-11828/ses-01/func/sub-11828_ses-01_task-ugr_run-2_echo-2_part-mag_bold.json</t>
        </is>
      </c>
      <c r="X590" t="inlineStr">
        <is>
          <t>derivatives/tedana/sub-11828/ses-01/sub-11828_ses-01_task-ugr_run-2_desc-tedana_metrics.tsv</t>
        </is>
      </c>
      <c r="Y590" t="inlineStr">
        <is>
          <t>derivatives/fmriprep/sub-11828/ses-01/func/sub-11828_ses-01_task-ugr_run-2_part-mag_space-MNI152NLin6Asym_desc-brain_mask.nii.gz</t>
        </is>
      </c>
    </row>
    <row r="591">
      <c r="A591" t="inlineStr">
        <is>
          <t>11829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1</t>
        </is>
      </c>
      <c r="F591" t="n">
        <v>61.57388122170232</v>
      </c>
      <c r="G591" t="n">
        <v>0.07872443754808767</v>
      </c>
      <c r="H591" t="n">
        <v>27</v>
      </c>
      <c r="I591" t="n">
        <v>15</v>
      </c>
      <c r="J591" t="n">
        <v>12</v>
      </c>
      <c r="K591" t="n">
        <v>0.4444444444444444</v>
      </c>
      <c r="L591" t="n">
        <v>99.19761942717466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bids/sub-11829/ses-01/func/sub-11829_ses-01_task-ugr_run-1_echo-2_part-mag_bold.nii.gz</t>
        </is>
      </c>
      <c r="W591" t="inlineStr">
        <is>
          <t>derivatives/mriqc/sub-11829/ses-01/func/sub-11829_ses-01_task-ugr_run-1_echo-2_part-mag_bold.json</t>
        </is>
      </c>
      <c r="X591" t="inlineStr">
        <is>
          <t>derivatives/tedana/sub-11829/ses-01/sub-11829_ses-01_task-ugr_run-1_desc-tedana_metrics.tsv</t>
        </is>
      </c>
      <c r="Y591" t="inlineStr">
        <is>
          <t>derivatives/fmriprep/sub-11829/ses-01/func/sub-11829_ses-01_task-ugr_run-1_part-mag_space-MNI152NLin6Asym_desc-brain_mask.nii.gz</t>
        </is>
      </c>
    </row>
    <row r="592">
      <c r="A592" t="inlineStr">
        <is>
          <t>11829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2</t>
        </is>
      </c>
      <c r="F592" t="n">
        <v>62.35791167523712</v>
      </c>
      <c r="G592" t="n">
        <v>0.06902466773533761</v>
      </c>
      <c r="H592" t="n">
        <v>28</v>
      </c>
      <c r="I592" t="n">
        <v>14</v>
      </c>
      <c r="J592" t="n">
        <v>14</v>
      </c>
      <c r="K592" t="n">
        <v>0.5</v>
      </c>
      <c r="L592" t="n">
        <v>99.14182475158086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bids/sub-11829/ses-01/func/sub-11829_ses-01_task-ugr_run-2_echo-2_part-mag_bold.nii.gz</t>
        </is>
      </c>
      <c r="W592" t="inlineStr">
        <is>
          <t>derivatives/mriqc/sub-11829/ses-01/func/sub-11829_ses-01_task-ugr_run-2_echo-2_part-mag_bold.json</t>
        </is>
      </c>
      <c r="X592" t="inlineStr">
        <is>
          <t>derivatives/tedana/sub-11829/ses-01/sub-11829_ses-01_task-ugr_run-2_desc-tedana_metrics.tsv</t>
        </is>
      </c>
      <c r="Y592" t="inlineStr">
        <is>
          <t>derivatives/fmriprep/sub-11829/ses-01/func/sub-11829_ses-01_task-ugr_run-2_part-mag_space-MNI152NLin6Asym_desc-brain_mask.nii.gz</t>
        </is>
      </c>
    </row>
    <row r="593">
      <c r="A593" t="inlineStr">
        <is>
          <t>11840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1</t>
        </is>
      </c>
      <c r="F593" t="n">
        <v>37.00933608412743</v>
      </c>
      <c r="G593" t="n">
        <v>0.1438675214062791</v>
      </c>
      <c r="H593" t="n">
        <v>51</v>
      </c>
      <c r="I593" t="n">
        <v>15</v>
      </c>
      <c r="J593" t="n">
        <v>36</v>
      </c>
      <c r="K593" t="n">
        <v>0.7058823529411765</v>
      </c>
      <c r="L593" t="n">
        <v>99.71704128805995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bids/sub-11840/ses-01/func/sub-11840_ses-01_task-ugr_run-1_echo-2_part-mag_bold.nii.gz</t>
        </is>
      </c>
      <c r="W593" t="inlineStr">
        <is>
          <t>derivatives/mriqc/sub-11840/ses-01/func/sub-11840_ses-01_task-ugr_run-1_echo-2_part-mag_bold.json</t>
        </is>
      </c>
      <c r="X593" t="inlineStr">
        <is>
          <t>derivatives/tedana/sub-11840/ses-01/sub-11840_ses-01_task-ugr_run-1_desc-tedana_metrics.tsv</t>
        </is>
      </c>
      <c r="Y593" t="inlineStr">
        <is>
          <t>derivatives/fmriprep/sub-11840/ses-01/func/sub-11840_ses-01_task-ugr_run-1_part-mag_space-MNI152NLin6Asym_desc-brain_mask.nii.gz</t>
        </is>
      </c>
    </row>
    <row r="594">
      <c r="A594" t="inlineStr">
        <is>
          <t>11840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2</t>
        </is>
      </c>
      <c r="F594" t="n">
        <v>37.57922910992056</v>
      </c>
      <c r="G594" t="n">
        <v>0.1462247131815558</v>
      </c>
      <c r="H594" t="n">
        <v>56</v>
      </c>
      <c r="I594" t="n">
        <v>20</v>
      </c>
      <c r="J594" t="n">
        <v>36</v>
      </c>
      <c r="K594" t="n">
        <v>0.6428571428571429</v>
      </c>
      <c r="L594" t="n">
        <v>99.78213507625273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bids/sub-11840/ses-01/func/sub-11840_ses-01_task-ugr_run-2_echo-2_part-mag_bold.nii.gz</t>
        </is>
      </c>
      <c r="W594" t="inlineStr">
        <is>
          <t>derivatives/mriqc/sub-11840/ses-01/func/sub-11840_ses-01_task-ugr_run-2_echo-2_part-mag_bold.json</t>
        </is>
      </c>
      <c r="X594" t="inlineStr">
        <is>
          <t>derivatives/tedana/sub-11840/ses-01/sub-11840_ses-01_task-ugr_run-2_desc-tedana_metrics.tsv</t>
        </is>
      </c>
      <c r="Y594" t="inlineStr">
        <is>
          <t>derivatives/fmriprep/sub-11840/ses-01/func/sub-11840_ses-01_task-ugr_run-2_part-mag_space-MNI152NLin6Asym_desc-brain_mask.nii.gz</t>
        </is>
      </c>
    </row>
    <row r="595">
      <c r="A595" t="inlineStr">
        <is>
          <t>11847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1</t>
        </is>
      </c>
      <c r="F595" t="n">
        <v>32.45431637624279</v>
      </c>
      <c r="G595" t="n">
        <v>0.2725687639625318</v>
      </c>
      <c r="H595" t="n">
        <v>80</v>
      </c>
      <c r="I595" t="n">
        <v>14</v>
      </c>
      <c r="J595" t="n">
        <v>66</v>
      </c>
      <c r="K595" t="n">
        <v>0.825</v>
      </c>
      <c r="L595" t="n">
        <v>99.59880971358733</v>
      </c>
      <c r="M595" t="b">
        <v>0</v>
      </c>
      <c r="N595" t="b">
        <v>0</v>
      </c>
      <c r="O595" t="b">
        <v>1</v>
      </c>
      <c r="P595" t="b">
        <v>0</v>
      </c>
      <c r="Q595" t="b">
        <v>1</v>
      </c>
      <c r="R595" t="inlineStr">
        <is>
          <t>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bids/sub-11847/ses-01/func/sub-11847_ses-01_task-ugr_run-1_echo-2_part-mag_bold.nii.gz</t>
        </is>
      </c>
      <c r="W595" t="inlineStr">
        <is>
          <t>derivatives/mriqc/sub-11847/ses-01/func/sub-11847_ses-01_task-ugr_run-1_echo-2_part-mag_bold.json</t>
        </is>
      </c>
      <c r="X595" t="inlineStr">
        <is>
          <t>derivatives/tedana/sub-11847/ses-01/sub-11847_ses-01_task-ugr_run-1_desc-tedana_metrics.tsv</t>
        </is>
      </c>
      <c r="Y595" t="inlineStr">
        <is>
          <t>derivatives/fmriprep/sub-11847/ses-01/func/sub-11847_ses-01_task-ugr_run-1_part-mag_space-MNI152NLin6Asym_desc-brain_mask.nii.gz</t>
        </is>
      </c>
    </row>
    <row r="596">
      <c r="A596" t="inlineStr">
        <is>
          <t>11847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2</t>
        </is>
      </c>
      <c r="F596" t="n">
        <v>31.05978628015146</v>
      </c>
      <c r="G596" t="n">
        <v>0.221427462351397</v>
      </c>
      <c r="H596" t="n">
        <v>75</v>
      </c>
      <c r="I596" t="n">
        <v>12</v>
      </c>
      <c r="J596" t="n">
        <v>63</v>
      </c>
      <c r="K596" t="n">
        <v>0.84</v>
      </c>
      <c r="L596" t="n">
        <v>99.64264838726818</v>
      </c>
      <c r="M596" t="b">
        <v>0</v>
      </c>
      <c r="N596" t="b">
        <v>0</v>
      </c>
      <c r="O596" t="b">
        <v>1</v>
      </c>
      <c r="P596" t="b">
        <v>0</v>
      </c>
      <c r="Q596" t="b">
        <v>1</v>
      </c>
      <c r="R596" t="inlineStr">
        <is>
          <t>high_tedana_rejected_components</t>
        </is>
      </c>
      <c r="S596" t="b">
        <v>1</v>
      </c>
      <c r="U596" t="inlineStr">
        <is>
          <t>outlier</t>
        </is>
      </c>
      <c r="V596" t="inlineStr">
        <is>
          <t>bids/sub-11847/ses-01/func/sub-11847_ses-01_task-ugr_run-2_echo-2_part-mag_bold.nii.gz</t>
        </is>
      </c>
      <c r="W596" t="inlineStr">
        <is>
          <t>derivatives/mriqc/sub-11847/ses-01/func/sub-11847_ses-01_task-ugr_run-2_echo-2_part-mag_bold.json</t>
        </is>
      </c>
      <c r="X596" t="inlineStr">
        <is>
          <t>derivatives/tedana/sub-11847/ses-01/sub-11847_ses-01_task-ugr_run-2_desc-tedana_metrics.tsv</t>
        </is>
      </c>
      <c r="Y596" t="inlineStr">
        <is>
          <t>derivatives/fmriprep/sub-11847/ses-01/func/sub-11847_ses-01_task-ugr_run-2_part-mag_space-MNI152NLin6Asym_desc-brain_mask.nii.gz</t>
        </is>
      </c>
    </row>
    <row r="597">
      <c r="A597" t="inlineStr">
        <is>
          <t>11853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1</t>
        </is>
      </c>
      <c r="F597" t="n">
        <v>52.91042561153881</v>
      </c>
      <c r="G597" t="n">
        <v>0.09470156152025642</v>
      </c>
      <c r="H597" t="n">
        <v>33</v>
      </c>
      <c r="I597" t="n">
        <v>11</v>
      </c>
      <c r="J597" t="n">
        <v>22</v>
      </c>
      <c r="K597" t="n">
        <v>0.6666666666666666</v>
      </c>
      <c r="L597" t="n">
        <v>98.93060205111856</v>
      </c>
      <c r="M597" t="b">
        <v>0</v>
      </c>
      <c r="N597" t="b">
        <v>0</v>
      </c>
      <c r="O597" t="b">
        <v>0</v>
      </c>
      <c r="P597" t="b">
        <v>1</v>
      </c>
      <c r="Q597" t="b">
        <v>1</v>
      </c>
      <c r="R597" t="inlineStr">
        <is>
          <t>low_brain_coverage</t>
        </is>
      </c>
      <c r="S597" t="b">
        <v>1</v>
      </c>
      <c r="U597" t="inlineStr">
        <is>
          <t>outlier</t>
        </is>
      </c>
      <c r="V597" t="inlineStr">
        <is>
          <t>bids/sub-11853/ses-01/func/sub-11853_ses-01_task-ugr_run-1_echo-2_part-mag_bold.nii.gz</t>
        </is>
      </c>
      <c r="W597" t="inlineStr">
        <is>
          <t>derivatives/mriqc/sub-11853/ses-01/func/sub-11853_ses-01_task-ugr_run-1_echo-2_part-mag_bold.json</t>
        </is>
      </c>
      <c r="X597" t="inlineStr">
        <is>
          <t>derivatives/tedana/sub-11853/ses-01/sub-11853_ses-01_task-ugr_run-1_desc-tedana_metrics.tsv</t>
        </is>
      </c>
      <c r="Y597" t="inlineStr">
        <is>
          <t>derivatives/fmriprep/sub-11853/ses-01/func/sub-11853_ses-01_task-ugr_run-1_part-mag_space-MNI152NLin6Asym_desc-brain_mask.nii.gz</t>
        </is>
      </c>
    </row>
    <row r="598">
      <c r="A598" t="inlineStr">
        <is>
          <t>11853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2</t>
        </is>
      </c>
      <c r="F598" t="n">
        <v>57.62660159775987</v>
      </c>
      <c r="G598" t="n">
        <v>0.0979677113913212</v>
      </c>
      <c r="H598" t="n">
        <v>29</v>
      </c>
      <c r="I598" t="n">
        <v>11</v>
      </c>
      <c r="J598" t="n">
        <v>18</v>
      </c>
      <c r="K598" t="n">
        <v>0.6206896551724138</v>
      </c>
      <c r="L598" t="n">
        <v>98.26637972262075</v>
      </c>
      <c r="M598" t="b">
        <v>0</v>
      </c>
      <c r="N598" t="b">
        <v>0</v>
      </c>
      <c r="O598" t="b">
        <v>0</v>
      </c>
      <c r="P598" t="b">
        <v>1</v>
      </c>
      <c r="Q598" t="b">
        <v>1</v>
      </c>
      <c r="R598" t="inlineStr">
        <is>
          <t>low_brain_coverage</t>
        </is>
      </c>
      <c r="S598" t="b">
        <v>1</v>
      </c>
      <c r="U598" t="inlineStr">
        <is>
          <t>outlier</t>
        </is>
      </c>
      <c r="V598" t="inlineStr">
        <is>
          <t>bids/sub-11853/ses-01/func/sub-11853_ses-01_task-ugr_run-2_echo-2_part-mag_bold.nii.gz</t>
        </is>
      </c>
      <c r="W598" t="inlineStr">
        <is>
          <t>derivatives/mriqc/sub-11853/ses-01/func/sub-11853_ses-01_task-ugr_run-2_echo-2_part-mag_bold.json</t>
        </is>
      </c>
      <c r="X598" t="inlineStr">
        <is>
          <t>derivatives/tedana/sub-11853/ses-01/sub-11853_ses-01_task-ugr_run-2_desc-tedana_metrics.tsv</t>
        </is>
      </c>
      <c r="Y598" t="inlineStr">
        <is>
          <t>derivatives/fmriprep/sub-11853/ses-01/func/sub-11853_ses-01_task-ugr_run-2_part-mag_space-MNI152NLin6Asym_desc-brain_mask.nii.gz</t>
        </is>
      </c>
    </row>
    <row r="599">
      <c r="A599" t="inlineStr">
        <is>
          <t>11854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1</t>
        </is>
      </c>
      <c r="F599" t="n">
        <v>26.62967590801418</v>
      </c>
      <c r="G599" t="n">
        <v>0.324210077418881</v>
      </c>
      <c r="H599" t="n">
        <v>71</v>
      </c>
      <c r="I599" t="n">
        <v>8</v>
      </c>
      <c r="J599" t="n">
        <v>63</v>
      </c>
      <c r="K599" t="n">
        <v>0.8873239436619719</v>
      </c>
      <c r="L599" t="n">
        <v>99.87114086827143</v>
      </c>
      <c r="M599" t="b">
        <v>0</v>
      </c>
      <c r="N599" t="b">
        <v>0</v>
      </c>
      <c r="O599" t="b">
        <v>1</v>
      </c>
      <c r="P599" t="b">
        <v>0</v>
      </c>
      <c r="Q599" t="b">
        <v>1</v>
      </c>
      <c r="R599" t="inlineStr">
        <is>
          <t>high_tedana_rejected_components</t>
        </is>
      </c>
      <c r="S599" t="b">
        <v>1</v>
      </c>
      <c r="U599" t="inlineStr">
        <is>
          <t>outlier</t>
        </is>
      </c>
      <c r="V599" t="inlineStr">
        <is>
          <t>bids/sub-11854/ses-01/func/sub-11854_ses-01_task-ugr_run-1_echo-2_part-mag_bold.nii.gz</t>
        </is>
      </c>
      <c r="W599" t="inlineStr">
        <is>
          <t>derivatives/mriqc/sub-11854/ses-01/func/sub-11854_ses-01_task-ugr_run-1_echo-2_part-mag_bold.json</t>
        </is>
      </c>
      <c r="X599" t="inlineStr">
        <is>
          <t>derivatives/tedana/sub-11854/ses-01/sub-11854_ses-01_task-ugr_run-1_desc-tedana_metrics.tsv</t>
        </is>
      </c>
      <c r="Y599" t="inlineStr">
        <is>
          <t>derivatives/fmriprep/sub-11854/ses-01/func/sub-11854_ses-01_task-ugr_run-1_part-mag_space-MNI152NLin6Asym_desc-brain_mask.nii.gz</t>
        </is>
      </c>
    </row>
    <row r="600">
      <c r="A600" t="inlineStr">
        <is>
          <t>11854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2</t>
        </is>
      </c>
      <c r="F600" t="n">
        <v>28.22294839576352</v>
      </c>
      <c r="G600" t="n">
        <v>0.3385967897313207</v>
      </c>
      <c r="H600" t="n">
        <v>74</v>
      </c>
      <c r="I600" t="n">
        <v>7</v>
      </c>
      <c r="J600" t="n">
        <v>67</v>
      </c>
      <c r="K600" t="n">
        <v>0.9054054054054054</v>
      </c>
      <c r="L600" t="n">
        <v>99.76486529571179</v>
      </c>
      <c r="M600" t="b">
        <v>0</v>
      </c>
      <c r="N600" t="b">
        <v>0</v>
      </c>
      <c r="O600" t="b">
        <v>1</v>
      </c>
      <c r="P600" t="b">
        <v>0</v>
      </c>
      <c r="Q600" t="b">
        <v>1</v>
      </c>
      <c r="R600" t="inlineStr">
        <is>
          <t>high_tedana_rejected_components</t>
        </is>
      </c>
      <c r="S600" t="b">
        <v>1</v>
      </c>
      <c r="U600" t="inlineStr">
        <is>
          <t>outlier</t>
        </is>
      </c>
      <c r="V600" t="inlineStr">
        <is>
          <t>bids/sub-11854/ses-01/func/sub-11854_ses-01_task-ugr_run-2_echo-2_part-mag_bold.nii.gz</t>
        </is>
      </c>
      <c r="W600" t="inlineStr">
        <is>
          <t>derivatives/mriqc/sub-11854/ses-01/func/sub-11854_ses-01_task-ugr_run-2_echo-2_part-mag_bold.json</t>
        </is>
      </c>
      <c r="X600" t="inlineStr">
        <is>
          <t>derivatives/tedana/sub-11854/ses-01/sub-11854_ses-01_task-ugr_run-2_desc-tedana_metrics.tsv</t>
        </is>
      </c>
      <c r="Y600" t="inlineStr">
        <is>
          <t>derivatives/fmriprep/sub-11854/ses-01/func/sub-11854_ses-01_task-ugr_run-2_part-mag_space-MNI152NLin6Asym_desc-brain_mask.nii.gz</t>
        </is>
      </c>
    </row>
    <row r="601">
      <c r="A601" t="inlineStr">
        <is>
          <t>11861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1</t>
        </is>
      </c>
      <c r="F601" t="n">
        <v>47.53485672641546</v>
      </c>
      <c r="G601" t="n">
        <v>0.1649335596698195</v>
      </c>
      <c r="H601" t="n">
        <v>45</v>
      </c>
      <c r="I601" t="n">
        <v>24</v>
      </c>
      <c r="J601" t="n">
        <v>21</v>
      </c>
      <c r="K601" t="n">
        <v>0.4666666666666667</v>
      </c>
      <c r="L601" t="n">
        <v>99.36101811998512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bids/sub-11861/ses-01/func/sub-11861_ses-01_task-ugr_run-1_echo-2_part-mag_bold.nii.gz</t>
        </is>
      </c>
      <c r="W601" t="inlineStr">
        <is>
          <t>derivatives/mriqc/sub-11861/ses-01/func/sub-11861_ses-01_task-ugr_run-1_echo-2_part-mag_bold.json</t>
        </is>
      </c>
      <c r="X601" t="inlineStr">
        <is>
          <t>derivatives/tedana/sub-11861/ses-01/sub-11861_ses-01_task-ugr_run-1_desc-tedana_metrics.tsv</t>
        </is>
      </c>
      <c r="Y601" t="inlineStr">
        <is>
          <t>derivatives/fmriprep/sub-11861/ses-01/func/sub-11861_ses-01_task-ugr_run-1_part-mag_space-MNI152NLin6Asym_desc-brain_mask.nii.gz</t>
        </is>
      </c>
    </row>
    <row r="602">
      <c r="A602" t="inlineStr">
        <is>
          <t>11861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2</t>
        </is>
      </c>
      <c r="F602" t="n">
        <v>43.87865113804583</v>
      </c>
      <c r="G602" t="n">
        <v>0.176279294746446</v>
      </c>
      <c r="H602" t="n">
        <v>31</v>
      </c>
      <c r="I602" t="n">
        <v>17</v>
      </c>
      <c r="J602" t="n">
        <v>14</v>
      </c>
      <c r="K602" t="n">
        <v>0.4516129032258064</v>
      </c>
      <c r="L602" t="n">
        <v>99.37031723258409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bids/sub-11861/ses-01/func/sub-11861_ses-01_task-ugr_run-2_echo-2_part-mag_bold.nii.gz</t>
        </is>
      </c>
      <c r="W602" t="inlineStr">
        <is>
          <t>derivatives/mriqc/sub-11861/ses-01/func/sub-11861_ses-01_task-ugr_run-2_echo-2_part-mag_bold.json</t>
        </is>
      </c>
      <c r="X602" t="inlineStr">
        <is>
          <t>derivatives/tedana/sub-11861/ses-01/sub-11861_ses-01_task-ugr_run-2_desc-tedana_metrics.tsv</t>
        </is>
      </c>
      <c r="Y602" t="inlineStr">
        <is>
          <t>derivatives/fmriprep/sub-11861/ses-01/func/sub-11861_ses-01_task-ugr_run-2_part-mag_space-MNI152NLin6Asym_desc-brain_mask.nii.gz</t>
        </is>
      </c>
    </row>
    <row r="603">
      <c r="A603" t="inlineStr">
        <is>
          <t>11866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48.81146813649684</v>
      </c>
      <c r="G603" t="n">
        <v>0.1719494468271832</v>
      </c>
      <c r="H603" t="n">
        <v>46</v>
      </c>
      <c r="I603" t="n">
        <v>20</v>
      </c>
      <c r="J603" t="n">
        <v>26</v>
      </c>
      <c r="K603" t="n">
        <v>0.5652173913043478</v>
      </c>
      <c r="L603" t="n">
        <v>99.11525585844093</v>
      </c>
      <c r="M603" t="b">
        <v>0</v>
      </c>
      <c r="N603" t="b">
        <v>0</v>
      </c>
      <c r="O603" t="b">
        <v>0</v>
      </c>
      <c r="P603" t="b">
        <v>1</v>
      </c>
      <c r="Q603" t="b">
        <v>1</v>
      </c>
      <c r="R603" t="inlineStr">
        <is>
          <t>low_brain_coverage</t>
        </is>
      </c>
      <c r="S603" t="b">
        <v>1</v>
      </c>
      <c r="U603" t="inlineStr">
        <is>
          <t>outlier</t>
        </is>
      </c>
      <c r="V603" t="inlineStr">
        <is>
          <t>bids/sub-11866/ses-01/func/sub-11866_ses-01_task-ugr_run-1_echo-2_part-mag_bold.nii.gz</t>
        </is>
      </c>
      <c r="W603" t="inlineStr">
        <is>
          <t>derivatives/mriqc/sub-11866/ses-01/func/sub-11866_ses-01_task-ugr_run-1_echo-2_part-mag_bold.json</t>
        </is>
      </c>
      <c r="X603" t="inlineStr">
        <is>
          <t>derivatives/tedana/sub-11866/ses-01/sub-11866_ses-01_task-ugr_run-1_desc-tedana_metrics.tsv</t>
        </is>
      </c>
      <c r="Y603" t="inlineStr">
        <is>
          <t>derivatives/fmriprep/sub-11866/ses-01/func/sub-11866_ses-01_task-ugr_run-1_part-mag_space-MNI152NLin6Asym_desc-brain_mask.nii.gz</t>
        </is>
      </c>
    </row>
    <row r="604">
      <c r="A604" t="inlineStr">
        <is>
          <t>11866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48.73370492225513</v>
      </c>
      <c r="G604" t="n">
        <v>0.1735906567000742</v>
      </c>
      <c r="H604" t="n">
        <v>43</v>
      </c>
      <c r="I604" t="n">
        <v>14</v>
      </c>
      <c r="J604" t="n">
        <v>29</v>
      </c>
      <c r="K604" t="n">
        <v>0.6744186046511628</v>
      </c>
      <c r="L604" t="n">
        <v>99.00366650725331</v>
      </c>
      <c r="M604" t="b">
        <v>0</v>
      </c>
      <c r="N604" t="b">
        <v>0</v>
      </c>
      <c r="O604" t="b">
        <v>0</v>
      </c>
      <c r="P604" t="b">
        <v>1</v>
      </c>
      <c r="Q604" t="b">
        <v>1</v>
      </c>
      <c r="R604" t="inlineStr">
        <is>
          <t>low_brain_coverage</t>
        </is>
      </c>
      <c r="S604" t="b">
        <v>1</v>
      </c>
      <c r="U604" t="inlineStr">
        <is>
          <t>outlier</t>
        </is>
      </c>
      <c r="V604" t="inlineStr">
        <is>
          <t>bids/sub-11866/ses-01/func/sub-11866_ses-01_task-ugr_run-2_echo-2_part-mag_bold.nii.gz</t>
        </is>
      </c>
      <c r="W604" t="inlineStr">
        <is>
          <t>derivatives/mriqc/sub-11866/ses-01/func/sub-11866_ses-01_task-ugr_run-2_echo-2_part-mag_bold.json</t>
        </is>
      </c>
      <c r="X604" t="inlineStr">
        <is>
          <t>derivatives/tedana/sub-11866/ses-01/sub-11866_ses-01_task-ugr_run-2_desc-tedana_metrics.tsv</t>
        </is>
      </c>
      <c r="Y604" t="inlineStr">
        <is>
          <t>derivatives/fmriprep/sub-11866/ses-01/func/sub-11866_ses-01_task-ugr_run-2_part-mag_space-MNI152NLin6Asym_desc-brain_mask.nii.gz</t>
        </is>
      </c>
    </row>
    <row r="605">
      <c r="A605" t="inlineStr">
        <is>
          <t>11867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48.70818825135939</v>
      </c>
      <c r="G605" t="n">
        <v>0.08550313155451143</v>
      </c>
      <c r="H605" t="n">
        <v>33</v>
      </c>
      <c r="I605" t="n">
        <v>17</v>
      </c>
      <c r="J605" t="n">
        <v>16</v>
      </c>
      <c r="K605" t="n">
        <v>0.4848484848484849</v>
      </c>
      <c r="L605" t="n">
        <v>99.12322652638291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bids/sub-11867/ses-01/func/sub-11867_ses-01_task-ugr_run-1_echo-2_part-mag_bold.nii.gz</t>
        </is>
      </c>
      <c r="W605" t="inlineStr">
        <is>
          <t>derivatives/mriqc/sub-11867/ses-01/func/sub-11867_ses-01_task-ugr_run-1_echo-2_part-mag_bold.json</t>
        </is>
      </c>
      <c r="X605" t="inlineStr">
        <is>
          <t>derivatives/tedana/sub-11867/ses-01/sub-11867_ses-01_task-ugr_run-1_desc-tedana_metrics.tsv</t>
        </is>
      </c>
      <c r="Y605" t="inlineStr">
        <is>
          <t>derivatives/fmriprep/sub-11867/ses-01/func/sub-11867_ses-01_task-ugr_run-1_part-mag_space-MNI152NLin6Asym_desc-brain_mask.nii.gz</t>
        </is>
      </c>
    </row>
    <row r="606">
      <c r="A606" t="inlineStr">
        <is>
          <t>11867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53.66009619226679</v>
      </c>
      <c r="G606" t="n">
        <v>0.09121630660814505</v>
      </c>
      <c r="H606" t="n">
        <v>30</v>
      </c>
      <c r="I606" t="n">
        <v>10</v>
      </c>
      <c r="J606" t="n">
        <v>20</v>
      </c>
      <c r="K606" t="n">
        <v>0.6666666666666666</v>
      </c>
      <c r="L606" t="n">
        <v>99.1258834156969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bids/sub-11867/ses-01/func/sub-11867_ses-01_task-ugr_run-2_echo-2_part-mag_bold.nii.gz</t>
        </is>
      </c>
      <c r="W606" t="inlineStr">
        <is>
          <t>derivatives/mriqc/sub-11867/ses-01/func/sub-11867_ses-01_task-ugr_run-2_echo-2_part-mag_bold.json</t>
        </is>
      </c>
      <c r="X606" t="inlineStr">
        <is>
          <t>derivatives/tedana/sub-11867/ses-01/sub-11867_ses-01_task-ugr_run-2_desc-tedana_metrics.tsv</t>
        </is>
      </c>
      <c r="Y606" t="inlineStr">
        <is>
          <t>derivatives/fmriprep/sub-11867/ses-01/func/sub-11867_ses-01_task-ugr_run-2_part-mag_space-MNI152NLin6Asym_desc-brain_mask.nii.gz</t>
        </is>
      </c>
    </row>
    <row r="607">
      <c r="A607" t="inlineStr">
        <is>
          <t>11870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30.98741117678583</v>
      </c>
      <c r="G607" t="n">
        <v>0.1550517297286647</v>
      </c>
      <c r="H607" t="n">
        <v>52</v>
      </c>
      <c r="I607" t="n">
        <v>17</v>
      </c>
      <c r="J607" t="n">
        <v>35</v>
      </c>
      <c r="K607" t="n">
        <v>0.6730769230769231</v>
      </c>
      <c r="L607" t="n">
        <v>99.21356076305861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bids/sub-11870/ses-01/func/sub-11870_ses-01_task-ugr_run-1_echo-2_part-mag_bold.nii.gz</t>
        </is>
      </c>
      <c r="W607" t="inlineStr">
        <is>
          <t>derivatives/mriqc/sub-11870/ses-01/func/sub-11870_ses-01_task-ugr_run-1_echo-2_part-mag_bold.json</t>
        </is>
      </c>
      <c r="X607" t="inlineStr">
        <is>
          <t>derivatives/tedana/sub-11870/ses-01/sub-11870_ses-01_task-ugr_run-1_desc-tedana_metrics.tsv</t>
        </is>
      </c>
      <c r="Y607" t="inlineStr">
        <is>
          <t>derivatives/fmriprep/sub-11870/ses-01/func/sub-11870_ses-01_task-ugr_run-1_part-mag_space-MNI152NLin6Asym_desc-brain_mask.nii.gz</t>
        </is>
      </c>
    </row>
    <row r="608">
      <c r="A608" t="inlineStr">
        <is>
          <t>11870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44.68089925940149</v>
      </c>
      <c r="G608" t="n">
        <v>0.1298349720326856</v>
      </c>
      <c r="H608" t="n">
        <v>21</v>
      </c>
      <c r="I608" t="n">
        <v>6</v>
      </c>
      <c r="J608" t="n">
        <v>15</v>
      </c>
      <c r="K608" t="n">
        <v>0.7142857142857143</v>
      </c>
      <c r="L608" t="n">
        <v>99.08868696530102</v>
      </c>
      <c r="M608" t="b">
        <v>0</v>
      </c>
      <c r="N608" t="b">
        <v>0</v>
      </c>
      <c r="O608" t="b">
        <v>0</v>
      </c>
      <c r="P608" t="b">
        <v>1</v>
      </c>
      <c r="Q608" t="b">
        <v>1</v>
      </c>
      <c r="R608" t="inlineStr">
        <is>
          <t>low_brain_coverage</t>
        </is>
      </c>
      <c r="S608" t="b">
        <v>1</v>
      </c>
      <c r="U608" t="inlineStr">
        <is>
          <t>outlier</t>
        </is>
      </c>
      <c r="V608" t="inlineStr">
        <is>
          <t>bids/sub-11870/ses-01/func/sub-11870_ses-01_task-ugr_run-2_echo-2_part-mag_bold.nii.gz</t>
        </is>
      </c>
      <c r="W608" t="inlineStr">
        <is>
          <t>derivatives/mriqc/sub-11870/ses-01/func/sub-11870_ses-01_task-ugr_run-2_echo-2_part-mag_bold.json</t>
        </is>
      </c>
      <c r="X608" t="inlineStr">
        <is>
          <t>derivatives/tedana/sub-11870/ses-01/sub-11870_ses-01_task-ugr_run-2_desc-tedana_metrics.tsv</t>
        </is>
      </c>
      <c r="Y608" t="inlineStr">
        <is>
          <t>derivatives/fmriprep/sub-11870/ses-01/func/sub-11870_ses-01_task-ugr_run-2_part-mag_space-MNI152NLin6Asym_desc-brain_mask.nii.gz</t>
        </is>
      </c>
    </row>
    <row r="609">
      <c r="A609" t="inlineStr">
        <is>
          <t>11872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54.69774758862332</v>
      </c>
      <c r="G609" t="n">
        <v>0.08165139399980048</v>
      </c>
      <c r="H609" t="n">
        <v>44</v>
      </c>
      <c r="I609" t="n">
        <v>18</v>
      </c>
      <c r="J609" t="n">
        <v>26</v>
      </c>
      <c r="K609" t="n">
        <v>0.5909090909090909</v>
      </c>
      <c r="L609" t="n">
        <v>99.32913544821723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bids/sub-11872/ses-01/func/sub-11872_ses-01_task-ugr_run-1_echo-2_part-mag_bold.nii.gz</t>
        </is>
      </c>
      <c r="W609" t="inlineStr">
        <is>
          <t>derivatives/mriqc/sub-11872/ses-01/func/sub-11872_ses-01_task-ugr_run-1_echo-2_part-mag_bold.json</t>
        </is>
      </c>
      <c r="X609" t="inlineStr">
        <is>
          <t>derivatives/tedana/sub-11872/ses-01/sub-11872_ses-01_task-ugr_run-1_desc-tedana_metrics.tsv</t>
        </is>
      </c>
      <c r="Y609" t="inlineStr">
        <is>
          <t>derivatives/fmriprep/sub-11872/ses-01/func/sub-11872_ses-01_task-ugr_run-1_part-mag_space-MNI152NLin6Asym_desc-brain_mask.nii.gz</t>
        </is>
      </c>
    </row>
    <row r="610">
      <c r="A610" t="inlineStr">
        <is>
          <t>11872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46.96368177956901</v>
      </c>
      <c r="G610" t="n">
        <v>0.1028664869799429</v>
      </c>
      <c r="H610" t="n">
        <v>60</v>
      </c>
      <c r="I610" t="n">
        <v>22</v>
      </c>
      <c r="J610" t="n">
        <v>38</v>
      </c>
      <c r="K610" t="n">
        <v>0.6333333333333333</v>
      </c>
      <c r="L610" t="n">
        <v>99.29592433179234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bids/sub-11872/ses-01/func/sub-11872_ses-01_task-ugr_run-2_echo-2_part-mag_bold.nii.gz</t>
        </is>
      </c>
      <c r="W610" t="inlineStr">
        <is>
          <t>derivatives/mriqc/sub-11872/ses-01/func/sub-11872_ses-01_task-ugr_run-2_echo-2_part-mag_bold.json</t>
        </is>
      </c>
      <c r="X610" t="inlineStr">
        <is>
          <t>derivatives/tedana/sub-11872/ses-01/sub-11872_ses-01_task-ugr_run-2_desc-tedana_metrics.tsv</t>
        </is>
      </c>
      <c r="Y610" t="inlineStr">
        <is>
          <t>derivatives/fmriprep/sub-11872/ses-01/func/sub-11872_ses-01_task-ugr_run-2_part-mag_space-MNI152NLin6Asym_desc-brain_mask.nii.gz</t>
        </is>
      </c>
    </row>
    <row r="611">
      <c r="A611" t="inlineStr">
        <is>
          <t>11876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57.58017650083639</v>
      </c>
      <c r="G611" t="n">
        <v>0.1374280356643133</v>
      </c>
      <c r="H611" t="n">
        <v>47</v>
      </c>
      <c r="I611" t="n">
        <v>22</v>
      </c>
      <c r="J611" t="n">
        <v>25</v>
      </c>
      <c r="K611" t="n">
        <v>0.5319148936170213</v>
      </c>
      <c r="L611" t="n">
        <v>99.33710611615921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bids/sub-11876/ses-01/func/sub-11876_ses-01_task-ugr_run-1_echo-2_part-mag_bold.nii.gz</t>
        </is>
      </c>
      <c r="W611" t="inlineStr">
        <is>
          <t>derivatives/mriqc/sub-11876/ses-01/func/sub-11876_ses-01_task-ugr_run-1_echo-2_part-mag_bold.json</t>
        </is>
      </c>
      <c r="X611" t="inlineStr">
        <is>
          <t>derivatives/tedana/sub-11876/ses-01/sub-11876_ses-01_task-ugr_run-1_desc-tedana_metrics.tsv</t>
        </is>
      </c>
      <c r="Y611" t="inlineStr">
        <is>
          <t>derivatives/fmriprep/sub-11876/ses-01/func/sub-11876_ses-01_task-ugr_run-1_part-mag_space-MNI152NLin6Asym_desc-brain_mask.nii.gz</t>
        </is>
      </c>
    </row>
    <row r="612">
      <c r="A612" t="inlineStr">
        <is>
          <t>11876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55.85743525344878</v>
      </c>
      <c r="G612" t="n">
        <v>0.1315057099993358</v>
      </c>
      <c r="H612" t="n">
        <v>13</v>
      </c>
      <c r="I612" t="n">
        <v>7</v>
      </c>
      <c r="J612" t="n">
        <v>6</v>
      </c>
      <c r="K612" t="n">
        <v>0.4615384615384616</v>
      </c>
      <c r="L612" t="n">
        <v>99.43806791009087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bids/sub-11876/ses-01/func/sub-11876_ses-01_task-ugr_run-2_echo-2_part-mag_bold.nii.gz</t>
        </is>
      </c>
      <c r="W612" t="inlineStr">
        <is>
          <t>derivatives/mriqc/sub-11876/ses-01/func/sub-11876_ses-01_task-ugr_run-2_echo-2_part-mag_bold.json</t>
        </is>
      </c>
      <c r="X612" t="inlineStr">
        <is>
          <t>derivatives/tedana/sub-11876/ses-01/sub-11876_ses-01_task-ugr_run-2_desc-tedana_metrics.tsv</t>
        </is>
      </c>
      <c r="Y612" t="inlineStr">
        <is>
          <t>derivatives/fmriprep/sub-11876/ses-01/func/sub-11876_ses-01_task-ugr_run-2_part-mag_space-MNI152NLin6Asym_desc-brain_mask.nii.gz</t>
        </is>
      </c>
    </row>
    <row r="613">
      <c r="A613" t="inlineStr">
        <is>
          <t>11877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34.55015981197357</v>
      </c>
      <c r="G613" t="n">
        <v>0.1751300969916988</v>
      </c>
      <c r="H613" t="n">
        <v>74</v>
      </c>
      <c r="I613" t="n">
        <v>17</v>
      </c>
      <c r="J613" t="n">
        <v>57</v>
      </c>
      <c r="K613" t="n">
        <v>0.7702702702702703</v>
      </c>
      <c r="L613" t="n">
        <v>99.2148892077156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bids/sub-11877/ses-01/func/sub-11877_ses-01_task-ugr_run-1_echo-2_part-mag_bold.nii.gz</t>
        </is>
      </c>
      <c r="W613" t="inlineStr">
        <is>
          <t>derivatives/mriqc/sub-11877/ses-01/func/sub-11877_ses-01_task-ugr_run-1_echo-2_part-mag_bold.json</t>
        </is>
      </c>
      <c r="X613" t="inlineStr">
        <is>
          <t>derivatives/tedana/sub-11877/ses-01/sub-11877_ses-01_task-ugr_run-1_desc-tedana_metrics.tsv</t>
        </is>
      </c>
      <c r="Y613" t="inlineStr">
        <is>
          <t>derivatives/fmriprep/sub-11877/ses-01/func/sub-11877_ses-01_task-ugr_run-1_part-mag_space-MNI152NLin6Asym_desc-brain_mask.nii.gz</t>
        </is>
      </c>
    </row>
    <row r="614">
      <c r="A614" t="inlineStr">
        <is>
          <t>11877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28.77163527114317</v>
      </c>
      <c r="G614" t="n">
        <v>0.2120143168634997</v>
      </c>
      <c r="H614" t="n">
        <v>80</v>
      </c>
      <c r="I614" t="n">
        <v>22</v>
      </c>
      <c r="J614" t="n">
        <v>58</v>
      </c>
      <c r="K614" t="n">
        <v>0.725</v>
      </c>
      <c r="L614" t="n">
        <v>99.35570434135714</v>
      </c>
      <c r="M614" t="b">
        <v>0</v>
      </c>
      <c r="N614" t="b">
        <v>0</v>
      </c>
      <c r="O614" t="b">
        <v>1</v>
      </c>
      <c r="P614" t="b">
        <v>0</v>
      </c>
      <c r="Q614" t="b">
        <v>1</v>
      </c>
      <c r="R614" t="inlineStr">
        <is>
          <t>high_tedana_rejected_components</t>
        </is>
      </c>
      <c r="S614" t="b">
        <v>1</v>
      </c>
      <c r="U614" t="inlineStr">
        <is>
          <t>outlier</t>
        </is>
      </c>
      <c r="V614" t="inlineStr">
        <is>
          <t>bids/sub-11877/ses-01/func/sub-11877_ses-01_task-ugr_run-2_echo-2_part-mag_bold.nii.gz</t>
        </is>
      </c>
      <c r="W614" t="inlineStr">
        <is>
          <t>derivatives/mriqc/sub-11877/ses-01/func/sub-11877_ses-01_task-ugr_run-2_echo-2_part-mag_bold.json</t>
        </is>
      </c>
      <c r="X614" t="inlineStr">
        <is>
          <t>derivatives/tedana/sub-11877/ses-01/sub-11877_ses-01_task-ugr_run-2_desc-tedana_metrics.tsv</t>
        </is>
      </c>
      <c r="Y614" t="inlineStr">
        <is>
          <t>derivatives/fmriprep/sub-11877/ses-01/func/sub-11877_ses-01_task-ugr_run-2_part-mag_space-MNI152NLin6Asym_desc-brain_mask.nii.gz</t>
        </is>
      </c>
    </row>
    <row r="615">
      <c r="A615" t="inlineStr">
        <is>
          <t>11881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33.72255387634505</v>
      </c>
      <c r="G615" t="n">
        <v>0.1782607400485197</v>
      </c>
      <c r="H615" t="n">
        <v>39</v>
      </c>
      <c r="I615" t="n">
        <v>5</v>
      </c>
      <c r="J615" t="n">
        <v>34</v>
      </c>
      <c r="K615" t="n">
        <v>0.8717948717948718</v>
      </c>
      <c r="L615" t="n">
        <v>98.44704819597216</v>
      </c>
      <c r="M615" t="b">
        <v>0</v>
      </c>
      <c r="N615" t="b">
        <v>0</v>
      </c>
      <c r="O615" t="b">
        <v>0</v>
      </c>
      <c r="P615" t="b">
        <v>1</v>
      </c>
      <c r="Q615" t="b">
        <v>1</v>
      </c>
      <c r="R615" t="inlineStr">
        <is>
          <t>low_brain_coverage</t>
        </is>
      </c>
      <c r="S615" t="b">
        <v>1</v>
      </c>
      <c r="U615" t="inlineStr">
        <is>
          <t>outlier</t>
        </is>
      </c>
      <c r="V615" t="inlineStr">
        <is>
          <t>bids/sub-11881/ses-01/func/sub-11881_ses-01_task-ugr_run-1_echo-2_part-mag_bold.nii.gz</t>
        </is>
      </c>
      <c r="W615" t="inlineStr">
        <is>
          <t>derivatives/mriqc/sub-11881/ses-01/func/sub-11881_ses-01_task-ugr_run-1_echo-2_part-mag_bold.json</t>
        </is>
      </c>
      <c r="X615" t="inlineStr">
        <is>
          <t>derivatives/tedana/sub-11881/ses-01/sub-11881_ses-01_task-ugr_run-1_desc-tedana_metrics.tsv</t>
        </is>
      </c>
      <c r="Y615" t="inlineStr">
        <is>
          <t>derivatives/fmriprep/sub-11881/ses-01/func/sub-11881_ses-01_task-ugr_run-1_part-mag_space-MNI152NLin6Asym_desc-brain_mask.nii.gz</t>
        </is>
      </c>
    </row>
    <row r="616">
      <c r="A616" t="inlineStr">
        <is>
          <t>11881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38.52843124419451</v>
      </c>
      <c r="G616" t="n">
        <v>0.2322246556665281</v>
      </c>
      <c r="H616" t="n">
        <v>38</v>
      </c>
      <c r="I616" t="n">
        <v>4</v>
      </c>
      <c r="J616" t="n">
        <v>34</v>
      </c>
      <c r="K616" t="n">
        <v>0.8947368421052632</v>
      </c>
      <c r="L616" t="n">
        <v>98.58122110632871</v>
      </c>
      <c r="M616" t="b">
        <v>0</v>
      </c>
      <c r="N616" t="b">
        <v>0</v>
      </c>
      <c r="O616" t="b">
        <v>0</v>
      </c>
      <c r="P616" t="b">
        <v>1</v>
      </c>
      <c r="Q616" t="b">
        <v>1</v>
      </c>
      <c r="R616" t="inlineStr">
        <is>
          <t>low_brain_coverage</t>
        </is>
      </c>
      <c r="S616" t="b">
        <v>1</v>
      </c>
      <c r="U616" t="inlineStr">
        <is>
          <t>outlier</t>
        </is>
      </c>
      <c r="V616" t="inlineStr">
        <is>
          <t>bids/sub-11881/ses-01/func/sub-11881_ses-01_task-ugr_run-2_echo-2_part-mag_bold.nii.gz</t>
        </is>
      </c>
      <c r="W616" t="inlineStr">
        <is>
          <t>derivatives/mriqc/sub-11881/ses-01/func/sub-11881_ses-01_task-ugr_run-2_echo-2_part-mag_bold.json</t>
        </is>
      </c>
      <c r="X616" t="inlineStr">
        <is>
          <t>derivatives/tedana/sub-11881/ses-01/sub-11881_ses-01_task-ugr_run-2_desc-tedana_metrics.tsv</t>
        </is>
      </c>
      <c r="Y616" t="inlineStr">
        <is>
          <t>derivatives/fmriprep/sub-11881/ses-01/func/sub-11881_ses-01_task-ugr_run-2_part-mag_space-MNI152NLin6Asym_desc-brain_mask.nii.gz</t>
        </is>
      </c>
    </row>
    <row r="617">
      <c r="A617" t="inlineStr">
        <is>
          <t>11885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40.94743877649307</v>
      </c>
      <c r="G617" t="n">
        <v>0.1503185751442498</v>
      </c>
      <c r="H617" t="n">
        <v>47</v>
      </c>
      <c r="I617" t="n">
        <v>20</v>
      </c>
      <c r="J617" t="n">
        <v>27</v>
      </c>
      <c r="K617" t="n">
        <v>0.574468085106383</v>
      </c>
      <c r="L617" t="n">
        <v>99.58951060098836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bids/sub-11885/ses-01/func/sub-11885_ses-01_task-ugr_run-1_echo-2_part-mag_bold.nii.gz</t>
        </is>
      </c>
      <c r="W617" t="inlineStr">
        <is>
          <t>derivatives/mriqc/sub-11885/ses-01/func/sub-11885_ses-01_task-ugr_run-1_echo-2_part-mag_bold.json</t>
        </is>
      </c>
      <c r="X617" t="inlineStr">
        <is>
          <t>derivatives/tedana/sub-11885/ses-01/sub-11885_ses-01_task-ugr_run-1_desc-tedana_metrics.tsv</t>
        </is>
      </c>
      <c r="Y617" t="inlineStr">
        <is>
          <t>derivatives/fmriprep/sub-11885/ses-01/func/sub-11885_ses-01_task-ugr_run-1_part-mag_space-MNI152NLin6Asym_desc-brain_mask.nii.gz</t>
        </is>
      </c>
    </row>
    <row r="618">
      <c r="A618" t="inlineStr">
        <is>
          <t>11885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49.29611518979073</v>
      </c>
      <c r="G618" t="n">
        <v>0.1381868893196092</v>
      </c>
      <c r="H618" t="n">
        <v>41</v>
      </c>
      <c r="I618" t="n">
        <v>14</v>
      </c>
      <c r="J618" t="n">
        <v>27</v>
      </c>
      <c r="K618" t="n">
        <v>0.6585365853658537</v>
      </c>
      <c r="L618" t="n">
        <v>99.20293320580265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bids/sub-11885/ses-01/func/sub-11885_ses-01_task-ugr_run-2_echo-2_part-mag_bold.nii.gz</t>
        </is>
      </c>
      <c r="W618" t="inlineStr">
        <is>
          <t>derivatives/mriqc/sub-11885/ses-01/func/sub-11885_ses-01_task-ugr_run-2_echo-2_part-mag_bold.json</t>
        </is>
      </c>
      <c r="X618" t="inlineStr">
        <is>
          <t>derivatives/tedana/sub-11885/ses-01/sub-11885_ses-01_task-ugr_run-2_desc-tedana_metrics.tsv</t>
        </is>
      </c>
      <c r="Y618" t="inlineStr">
        <is>
          <t>derivatives/fmriprep/sub-11885/ses-01/func/sub-11885_ses-01_task-ugr_run-2_part-mag_space-MNI152NLin6Asym_desc-brain_mask.nii.gz</t>
        </is>
      </c>
    </row>
    <row r="619">
      <c r="A619" t="inlineStr">
        <is>
          <t>11891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39.14351148391142</v>
      </c>
      <c r="G619" t="n">
        <v>0.2226199952162669</v>
      </c>
      <c r="H619" t="n">
        <v>48</v>
      </c>
      <c r="I619" t="n">
        <v>19</v>
      </c>
      <c r="J619" t="n">
        <v>29</v>
      </c>
      <c r="K619" t="n">
        <v>0.6041666666666666</v>
      </c>
      <c r="L619" t="n">
        <v>99.77416440831075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bids/sub-11891/ses-01/func/sub-11891_ses-01_task-ugr_run-1_echo-2_part-mag_bold.nii.gz</t>
        </is>
      </c>
      <c r="W619" t="inlineStr">
        <is>
          <t>derivatives/mriqc/sub-11891/ses-01/func/sub-11891_ses-01_task-ugr_run-1_echo-2_part-mag_bold.json</t>
        </is>
      </c>
      <c r="X619" t="inlineStr">
        <is>
          <t>derivatives/tedana/sub-11891/ses-01/sub-11891_ses-01_task-ugr_run-1_desc-tedana_metrics.tsv</t>
        </is>
      </c>
      <c r="Y619" t="inlineStr">
        <is>
          <t>derivatives/fmriprep/sub-11891/ses-01/func/sub-11891_ses-01_task-ugr_run-1_part-mag_space-MNI152NLin6Asym_desc-brain_mask.nii.gz</t>
        </is>
      </c>
    </row>
    <row r="620">
      <c r="A620" t="inlineStr">
        <is>
          <t>11891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42.17311029788107</v>
      </c>
      <c r="G620" t="n">
        <v>0.2030280709412647</v>
      </c>
      <c r="H620" t="n">
        <v>41</v>
      </c>
      <c r="I620" t="n">
        <v>17</v>
      </c>
      <c r="J620" t="n">
        <v>24</v>
      </c>
      <c r="K620" t="n">
        <v>0.5853658536585366</v>
      </c>
      <c r="L620" t="n">
        <v>99.79807641213667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bids/sub-11891/ses-01/func/sub-11891_ses-01_task-ugr_run-2_echo-2_part-mag_bold.nii.gz</t>
        </is>
      </c>
      <c r="W620" t="inlineStr">
        <is>
          <t>derivatives/mriqc/sub-11891/ses-01/func/sub-11891_ses-01_task-ugr_run-2_echo-2_part-mag_bold.json</t>
        </is>
      </c>
      <c r="X620" t="inlineStr">
        <is>
          <t>derivatives/tedana/sub-11891/ses-01/sub-11891_ses-01_task-ugr_run-2_desc-tedana_metrics.tsv</t>
        </is>
      </c>
      <c r="Y620" t="inlineStr">
        <is>
          <t>derivatives/fmriprep/sub-11891/ses-01/func/sub-11891_ses-01_task-ugr_run-2_part-mag_space-MNI152NLin6Asym_desc-brain_mask.nii.gz</t>
        </is>
      </c>
    </row>
    <row r="621">
      <c r="A621" t="inlineStr">
        <is>
          <t>11897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48.15204271185212</v>
      </c>
      <c r="G621" t="n">
        <v>0.1330023830164829</v>
      </c>
      <c r="H621" t="n">
        <v>26</v>
      </c>
      <c r="I621" t="n">
        <v>5</v>
      </c>
      <c r="J621" t="n">
        <v>21</v>
      </c>
      <c r="K621" t="n">
        <v>0.8076923076923077</v>
      </c>
      <c r="L621" t="n">
        <v>99.32249322493224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bids/sub-11897/ses-01/func/sub-11897_ses-01_task-ugr_run-1_echo-2_part-mag_bold.nii.gz</t>
        </is>
      </c>
      <c r="W621" t="inlineStr">
        <is>
          <t>derivatives/mriqc/sub-11897/ses-01/func/sub-11897_ses-01_task-ugr_run-1_echo-2_part-mag_bold.json</t>
        </is>
      </c>
      <c r="X621" t="inlineStr">
        <is>
          <t>derivatives/tedana/sub-11897/ses-01/sub-11897_ses-01_task-ugr_run-1_desc-tedana_metrics.tsv</t>
        </is>
      </c>
      <c r="Y621" t="inlineStr">
        <is>
          <t>derivatives/fmriprep/sub-11897/ses-01/func/sub-11897_ses-01_task-ugr_run-1_part-mag_space-MNI152NLin6Asym_desc-brain_mask.nii.gz</t>
        </is>
      </c>
    </row>
    <row r="622">
      <c r="A622" t="inlineStr">
        <is>
          <t>11897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46.60007795551792</v>
      </c>
      <c r="G622" t="n">
        <v>0.1437539724475576</v>
      </c>
      <c r="H622" t="n">
        <v>32</v>
      </c>
      <c r="I622" t="n">
        <v>9</v>
      </c>
      <c r="J622" t="n">
        <v>23</v>
      </c>
      <c r="K622" t="n">
        <v>0.71875</v>
      </c>
      <c r="L622" t="n">
        <v>99.30389499973431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bids/sub-11897/ses-01/func/sub-11897_ses-01_task-ugr_run-2_echo-2_part-mag_bold.nii.gz</t>
        </is>
      </c>
      <c r="W622" t="inlineStr">
        <is>
          <t>derivatives/mriqc/sub-11897/ses-01/func/sub-11897_ses-01_task-ugr_run-2_echo-2_part-mag_bold.json</t>
        </is>
      </c>
      <c r="X622" t="inlineStr">
        <is>
          <t>derivatives/tedana/sub-11897/ses-01/sub-11897_ses-01_task-ugr_run-2_desc-tedana_metrics.tsv</t>
        </is>
      </c>
      <c r="Y622" t="inlineStr">
        <is>
          <t>derivatives/fmriprep/sub-11897/ses-01/func/sub-11897_ses-01_task-ugr_run-2_part-mag_space-MNI152NLin6Asym_desc-brain_mask.nii.gz</t>
        </is>
      </c>
    </row>
    <row r="623">
      <c r="A623" t="inlineStr">
        <is>
          <t>11900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47.68833951081615</v>
      </c>
      <c r="G623" t="n">
        <v>0.1404728749995791</v>
      </c>
      <c r="H623" t="n">
        <v>27</v>
      </c>
      <c r="I623" t="n">
        <v>11</v>
      </c>
      <c r="J623" t="n">
        <v>16</v>
      </c>
      <c r="K623" t="n">
        <v>0.5925925925925926</v>
      </c>
      <c r="L623" t="n">
        <v>99.7276688453159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bids/sub-11900/ses-01/func/sub-11900_ses-01_task-ugr_run-1_echo-2_part-mag_bold.nii.gz</t>
        </is>
      </c>
      <c r="W623" t="inlineStr">
        <is>
          <t>derivatives/mriqc/sub-11900/ses-01/func/sub-11900_ses-01_task-ugr_run-1_echo-2_part-mag_bold.json</t>
        </is>
      </c>
      <c r="X623" t="inlineStr">
        <is>
          <t>derivatives/tedana/sub-11900/ses-01/sub-11900_ses-01_task-ugr_run-1_desc-tedana_metrics.tsv</t>
        </is>
      </c>
      <c r="Y623" t="inlineStr">
        <is>
          <t>derivatives/fmriprep/sub-11900/ses-01/func/sub-11900_ses-01_task-ugr_run-1_part-mag_space-MNI152NLin6Asym_desc-brain_mask.nii.gz</t>
        </is>
      </c>
    </row>
    <row r="624">
      <c r="A624" t="inlineStr">
        <is>
          <t>11900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48.4035921851173</v>
      </c>
      <c r="G624" t="n">
        <v>0.138838672926668</v>
      </c>
      <c r="H624" t="n">
        <v>45</v>
      </c>
      <c r="I624" t="n">
        <v>20</v>
      </c>
      <c r="J624" t="n">
        <v>25</v>
      </c>
      <c r="K624" t="n">
        <v>0.5555555555555556</v>
      </c>
      <c r="L624" t="n">
        <v>99.7582230724268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bids/sub-11900/ses-01/func/sub-11900_ses-01_task-ugr_run-2_echo-2_part-mag_bold.nii.gz</t>
        </is>
      </c>
      <c r="W624" t="inlineStr">
        <is>
          <t>derivatives/mriqc/sub-11900/ses-01/func/sub-11900_ses-01_task-ugr_run-2_echo-2_part-mag_bold.json</t>
        </is>
      </c>
      <c r="X624" t="inlineStr">
        <is>
          <t>derivatives/tedana/sub-11900/ses-01/sub-11900_ses-01_task-ugr_run-2_desc-tedana_metrics.tsv</t>
        </is>
      </c>
      <c r="Y624" t="inlineStr">
        <is>
          <t>derivatives/fmriprep/sub-11900/ses-01/func/sub-11900_ses-01_task-ugr_run-2_part-mag_space-MNI152NLin6Asym_desc-brain_mask.nii.gz</t>
        </is>
      </c>
    </row>
    <row r="625">
      <c r="A625" t="inlineStr">
        <is>
          <t>11902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41.43994662165642</v>
      </c>
      <c r="G625" t="n">
        <v>0.09255646632696526</v>
      </c>
      <c r="H625" t="n">
        <v>48</v>
      </c>
      <c r="I625" t="n">
        <v>16</v>
      </c>
      <c r="J625" t="n">
        <v>32</v>
      </c>
      <c r="K625" t="n">
        <v>0.6666666666666666</v>
      </c>
      <c r="L625" t="n">
        <v>99.12056963706893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bids/sub-11902/ses-01/func/sub-11902_ses-01_task-ugr_run-1_echo-2_part-mag_bold.nii.gz</t>
        </is>
      </c>
      <c r="W625" t="inlineStr">
        <is>
          <t>derivatives/mriqc/sub-11902/ses-01/func/sub-11902_ses-01_task-ugr_run-1_echo-2_part-mag_bold.json</t>
        </is>
      </c>
      <c r="X625" t="inlineStr">
        <is>
          <t>derivatives/tedana/sub-11902/ses-01/sub-11902_ses-01_task-ugr_run-1_desc-tedana_metrics.tsv</t>
        </is>
      </c>
      <c r="Y625" t="inlineStr">
        <is>
          <t>derivatives/fmriprep/sub-11902/ses-01/func/sub-11902_ses-01_task-ugr_run-1_part-mag_space-MNI152NLin6Asym_desc-brain_mask.nii.gz</t>
        </is>
      </c>
    </row>
    <row r="626">
      <c r="A626" t="inlineStr">
        <is>
          <t>11902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40.13205146999098</v>
      </c>
      <c r="G626" t="n">
        <v>0.1309447720373056</v>
      </c>
      <c r="H626" t="n">
        <v>53</v>
      </c>
      <c r="I626" t="n">
        <v>14</v>
      </c>
      <c r="J626" t="n">
        <v>39</v>
      </c>
      <c r="K626" t="n">
        <v>0.7358490566037735</v>
      </c>
      <c r="L626" t="n">
        <v>99.22418832031458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bids/sub-11902/ses-01/func/sub-11902_ses-01_task-ugr_run-2_echo-2_part-mag_bold.nii.gz</t>
        </is>
      </c>
      <c r="W626" t="inlineStr">
        <is>
          <t>derivatives/mriqc/sub-11902/ses-01/func/sub-11902_ses-01_task-ugr_run-2_echo-2_part-mag_bold.json</t>
        </is>
      </c>
      <c r="X626" t="inlineStr">
        <is>
          <t>derivatives/tedana/sub-11902/ses-01/sub-11902_ses-01_task-ugr_run-2_desc-tedana_metrics.tsv</t>
        </is>
      </c>
      <c r="Y626" t="inlineStr">
        <is>
          <t>derivatives/fmriprep/sub-11902/ses-01/func/sub-11902_ses-01_task-ugr_run-2_part-mag_space-MNI152NLin6Asym_desc-brain_mask.nii.gz</t>
        </is>
      </c>
    </row>
    <row r="627">
      <c r="A627" t="inlineStr">
        <is>
          <t>11909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23.8658615516033</v>
      </c>
      <c r="G627" t="n">
        <v>0.2668719084513124</v>
      </c>
      <c r="H627" t="n">
        <v>99</v>
      </c>
      <c r="I627" t="n">
        <v>14</v>
      </c>
      <c r="J627" t="n">
        <v>85</v>
      </c>
      <c r="K627" t="n">
        <v>0.8585858585858586</v>
      </c>
      <c r="L627" t="n">
        <v>99.29858122110633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bids/sub-11909/ses-01/func/sub-11909_ses-01_task-ugr_run-1_echo-2_part-mag_bold.nii.gz</t>
        </is>
      </c>
      <c r="W627" t="inlineStr">
        <is>
          <t>derivatives/mriqc/sub-11909/ses-01/func/sub-11909_ses-01_task-ugr_run-1_echo-2_part-mag_bold.json</t>
        </is>
      </c>
      <c r="X627" t="inlineStr">
        <is>
          <t>derivatives/tedana/sub-11909/ses-01/sub-11909_ses-01_task-ugr_run-1_desc-tedana_metrics.tsv</t>
        </is>
      </c>
      <c r="Y627" t="inlineStr">
        <is>
          <t>derivatives/fmriprep/sub-11909/ses-01/func/sub-11909_ses-01_task-ugr_run-1_part-mag_space-MNI152NLin6Asym_desc-brain_mask.nii.gz</t>
        </is>
      </c>
    </row>
    <row r="628">
      <c r="A628" t="inlineStr">
        <is>
          <t>11909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32.25309711601585</v>
      </c>
      <c r="G628" t="n">
        <v>0.1945753171100104</v>
      </c>
      <c r="H628" t="n">
        <v>80</v>
      </c>
      <c r="I628" t="n">
        <v>12</v>
      </c>
      <c r="J628" t="n">
        <v>68</v>
      </c>
      <c r="K628" t="n">
        <v>0.85</v>
      </c>
      <c r="L628" t="n">
        <v>99.30655188904831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bids/sub-11909/ses-01/func/sub-11909_ses-01_task-ugr_run-2_echo-2_part-mag_bold.nii.gz</t>
        </is>
      </c>
      <c r="W628" t="inlineStr">
        <is>
          <t>derivatives/mriqc/sub-11909/ses-01/func/sub-11909_ses-01_task-ugr_run-2_echo-2_part-mag_bold.json</t>
        </is>
      </c>
      <c r="X628" t="inlineStr">
        <is>
          <t>derivatives/tedana/sub-11909/ses-01/sub-11909_ses-01_task-ugr_run-2_desc-tedana_metrics.tsv</t>
        </is>
      </c>
      <c r="Y628" t="inlineStr">
        <is>
          <t>derivatives/fmriprep/sub-11909/ses-01/func/sub-11909_ses-01_task-ugr_run-2_part-mag_space-MNI152NLin6Asym_desc-brain_mask.nii.gz</t>
        </is>
      </c>
    </row>
    <row r="629">
      <c r="A629" t="inlineStr">
        <is>
          <t>11913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54.78525994764641</v>
      </c>
      <c r="G629" t="n">
        <v>0.1134301787626715</v>
      </c>
      <c r="H629" t="n">
        <v>30</v>
      </c>
      <c r="I629" t="n">
        <v>14</v>
      </c>
      <c r="J629" t="n">
        <v>16</v>
      </c>
      <c r="K629" t="n">
        <v>0.5333333333333333</v>
      </c>
      <c r="L629" t="n">
        <v>99.58153993304639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bids/sub-11913/ses-01/func/sub-11913_ses-01_task-ugr_run-1_echo-2_part-mag_bold.nii.gz</t>
        </is>
      </c>
      <c r="W629" t="inlineStr">
        <is>
          <t>derivatives/mriqc/sub-11913/ses-01/func/sub-11913_ses-01_task-ugr_run-1_echo-2_part-mag_bold.json</t>
        </is>
      </c>
      <c r="X629" t="inlineStr">
        <is>
          <t>derivatives/tedana/sub-11913/ses-01/sub-11913_ses-01_task-ugr_run-1_desc-tedana_metrics.tsv</t>
        </is>
      </c>
      <c r="Y629" t="inlineStr">
        <is>
          <t>derivatives/fmriprep/sub-11913/ses-01/func/sub-11913_ses-01_task-ugr_run-1_part-mag_space-MNI152NLin6Asym_desc-brain_mask.nii.gz</t>
        </is>
      </c>
    </row>
    <row r="630">
      <c r="A630" t="inlineStr">
        <is>
          <t>11913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55.53341223415919</v>
      </c>
      <c r="G630" t="n">
        <v>0.1188582740753022</v>
      </c>
      <c r="H630" t="n">
        <v>36</v>
      </c>
      <c r="I630" t="n">
        <v>13</v>
      </c>
      <c r="J630" t="n">
        <v>23</v>
      </c>
      <c r="K630" t="n">
        <v>0.6388888888888888</v>
      </c>
      <c r="L630" t="n">
        <v>99.67585950369308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bids/sub-11913/ses-01/func/sub-11913_ses-01_task-ugr_run-2_echo-2_part-mag_bold.nii.gz</t>
        </is>
      </c>
      <c r="W630" t="inlineStr">
        <is>
          <t>derivatives/mriqc/sub-11913/ses-01/func/sub-11913_ses-01_task-ugr_run-2_echo-2_part-mag_bold.json</t>
        </is>
      </c>
      <c r="X630" t="inlineStr">
        <is>
          <t>derivatives/tedana/sub-11913/ses-01/sub-11913_ses-01_task-ugr_run-2_desc-tedana_metrics.tsv</t>
        </is>
      </c>
      <c r="Y630" t="inlineStr">
        <is>
          <t>derivatives/fmriprep/sub-11913/ses-01/func/sub-11913_ses-01_task-ugr_run-2_part-mag_space-MNI152NLin6Asym_desc-brain_mask.nii.gz</t>
        </is>
      </c>
    </row>
    <row r="631">
      <c r="A631" t="inlineStr">
        <is>
          <t>11914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39.14510941505432</v>
      </c>
      <c r="G631" t="n">
        <v>0.1356828939902718</v>
      </c>
      <c r="H631" t="n">
        <v>26</v>
      </c>
      <c r="I631" t="n">
        <v>11</v>
      </c>
      <c r="J631" t="n">
        <v>15</v>
      </c>
      <c r="K631" t="n">
        <v>0.5769230769230769</v>
      </c>
      <c r="L631" t="n">
        <v>99.47260747117275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bids/sub-11914/ses-01/func/sub-11914_ses-01_task-ugr_run-1_echo-2_part-mag_bold.nii.gz</t>
        </is>
      </c>
      <c r="W631" t="inlineStr">
        <is>
          <t>derivatives/mriqc/sub-11914/ses-01/func/sub-11914_ses-01_task-ugr_run-1_echo-2_part-mag_bold.json</t>
        </is>
      </c>
      <c r="X631" t="inlineStr">
        <is>
          <t>derivatives/tedana/sub-11914/ses-01/sub-11914_ses-01_task-ugr_run-1_desc-tedana_metrics.tsv</t>
        </is>
      </c>
      <c r="Y631" t="inlineStr">
        <is>
          <t>derivatives/fmriprep/sub-11914/ses-01/func/sub-11914_ses-01_task-ugr_run-1_part-mag_space-MNI152NLin6Asym_desc-brain_mask.nii.gz</t>
        </is>
      </c>
    </row>
    <row r="632">
      <c r="A632" t="inlineStr">
        <is>
          <t>11914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40.07518282951787</v>
      </c>
      <c r="G632" t="n">
        <v>0.1243539376455062</v>
      </c>
      <c r="H632" t="n">
        <v>26</v>
      </c>
      <c r="I632" t="n">
        <v>10</v>
      </c>
      <c r="J632" t="n">
        <v>16</v>
      </c>
      <c r="K632" t="n">
        <v>0.6153846153846154</v>
      </c>
      <c r="L632" t="n">
        <v>99.56692704181944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bids/sub-11914/ses-01/func/sub-11914_ses-01_task-ugr_run-2_echo-2_part-mag_bold.nii.gz</t>
        </is>
      </c>
      <c r="W632" t="inlineStr">
        <is>
          <t>derivatives/mriqc/sub-11914/ses-01/func/sub-11914_ses-01_task-ugr_run-2_echo-2_part-mag_bold.json</t>
        </is>
      </c>
      <c r="X632" t="inlineStr">
        <is>
          <t>derivatives/tedana/sub-11914/ses-01/sub-11914_ses-01_task-ugr_run-2_desc-tedana_metrics.tsv</t>
        </is>
      </c>
      <c r="Y632" t="inlineStr">
        <is>
          <t>derivatives/fmriprep/sub-11914/ses-01/func/sub-11914_ses-01_task-ugr_run-2_part-mag_space-MNI152NLin6Asym_desc-brain_mask.nii.gz</t>
        </is>
      </c>
    </row>
    <row r="633">
      <c r="A633" t="inlineStr">
        <is>
          <t>11920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23.654097517021</v>
      </c>
      <c r="G633" t="n">
        <v>0.2898932588110621</v>
      </c>
      <c r="H633" t="n">
        <v>78</v>
      </c>
      <c r="I633" t="n">
        <v>6</v>
      </c>
      <c r="J633" t="n">
        <v>72</v>
      </c>
      <c r="K633" t="n">
        <v>0.9230769230769231</v>
      </c>
      <c r="L633" t="n">
        <v>99.63866305329719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bids/sub-11920/ses-01/func/sub-11920_ses-01_task-ugr_run-1_echo-2_part-mag_bold.nii.gz</t>
        </is>
      </c>
      <c r="W633" t="inlineStr">
        <is>
          <t>derivatives/mriqc/sub-11920/ses-01/func/sub-11920_ses-01_task-ugr_run-1_echo-2_part-mag_bold.json</t>
        </is>
      </c>
      <c r="X633" t="inlineStr">
        <is>
          <t>derivatives/tedana/sub-11920/ses-01/sub-11920_ses-01_task-ugr_run-1_desc-tedana_metrics.tsv</t>
        </is>
      </c>
      <c r="Y633" t="inlineStr">
        <is>
          <t>derivatives/fmriprep/sub-11920/ses-01/func/sub-11920_ses-01_task-ugr_run-1_part-mag_space-MNI152NLin6Asym_desc-brain_mask.nii.gz</t>
        </is>
      </c>
    </row>
    <row r="634">
      <c r="A634" t="inlineStr">
        <is>
          <t>11920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34.63112715631723</v>
      </c>
      <c r="G634" t="n">
        <v>0.2629005798357925</v>
      </c>
      <c r="H634" t="n">
        <v>22</v>
      </c>
      <c r="I634" t="n">
        <v>4</v>
      </c>
      <c r="J634" t="n">
        <v>18</v>
      </c>
      <c r="K634" t="n">
        <v>0.8181818181818182</v>
      </c>
      <c r="L634" t="n">
        <v>99.61873638344227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bids/sub-11920/ses-01/func/sub-11920_ses-01_task-ugr_run-2_echo-2_part-mag_bold.nii.gz</t>
        </is>
      </c>
      <c r="W634" t="inlineStr">
        <is>
          <t>derivatives/mriqc/sub-11920/ses-01/func/sub-11920_ses-01_task-ugr_run-2_echo-2_part-mag_bold.json</t>
        </is>
      </c>
      <c r="X634" t="inlineStr">
        <is>
          <t>derivatives/tedana/sub-11920/ses-01/sub-11920_ses-01_task-ugr_run-2_desc-tedana_metrics.tsv</t>
        </is>
      </c>
      <c r="Y634" t="inlineStr">
        <is>
          <t>derivatives/fmriprep/sub-11920/ses-01/func/sub-11920_ses-01_task-ugr_run-2_part-mag_space-MNI152NLin6Asym_desc-brain_mask.nii.gz</t>
        </is>
      </c>
    </row>
    <row r="635">
      <c r="A635" t="inlineStr">
        <is>
          <t>11922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40.83658250188455</v>
      </c>
      <c r="G635" t="n">
        <v>0.1811905248026258</v>
      </c>
      <c r="H635" t="n">
        <v>21</v>
      </c>
      <c r="I635" t="n">
        <v>8</v>
      </c>
      <c r="J635" t="n">
        <v>13</v>
      </c>
      <c r="K635" t="n">
        <v>0.6190476190476191</v>
      </c>
      <c r="L635" t="n">
        <v>99.56692704181944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bids/sub-11922/ses-01/func/sub-11922_ses-01_task-ugr_run-1_echo-2_part-mag_bold.nii.gz</t>
        </is>
      </c>
      <c r="W635" t="inlineStr">
        <is>
          <t>derivatives/mriqc/sub-11922/ses-01/func/sub-11922_ses-01_task-ugr_run-1_echo-2_part-mag_bold.json</t>
        </is>
      </c>
      <c r="X635" t="inlineStr">
        <is>
          <t>derivatives/tedana/sub-11922/ses-01/sub-11922_ses-01_task-ugr_run-1_desc-tedana_metrics.tsv</t>
        </is>
      </c>
      <c r="Y635" t="inlineStr">
        <is>
          <t>derivatives/fmriprep/sub-11922/ses-01/func/sub-11922_ses-01_task-ugr_run-1_part-mag_space-MNI152NLin6Asym_desc-brain_mask.nii.gz</t>
        </is>
      </c>
    </row>
    <row r="636">
      <c r="A636" t="inlineStr">
        <is>
          <t>11922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45.60998536855914</v>
      </c>
      <c r="G636" t="n">
        <v>0.1746323609895749</v>
      </c>
      <c r="H636" t="n">
        <v>50</v>
      </c>
      <c r="I636" t="n">
        <v>18</v>
      </c>
      <c r="J636" t="n">
        <v>32</v>
      </c>
      <c r="K636" t="n">
        <v>0.64</v>
      </c>
      <c r="L636" t="n">
        <v>99.26669854933843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bids/sub-11922/ses-01/func/sub-11922_ses-01_task-ugr_run-2_echo-2_part-mag_bold.nii.gz</t>
        </is>
      </c>
      <c r="W636" t="inlineStr">
        <is>
          <t>derivatives/mriqc/sub-11922/ses-01/func/sub-11922_ses-01_task-ugr_run-2_echo-2_part-mag_bold.json</t>
        </is>
      </c>
      <c r="X636" t="inlineStr">
        <is>
          <t>derivatives/tedana/sub-11922/ses-01/sub-11922_ses-01_task-ugr_run-2_desc-tedana_metrics.tsv</t>
        </is>
      </c>
      <c r="Y636" t="inlineStr">
        <is>
          <t>derivatives/fmriprep/sub-11922/ses-01/func/sub-11922_ses-01_task-ugr_run-2_part-mag_space-MNI152NLin6Asym_desc-brain_mask.nii.gz</t>
        </is>
      </c>
    </row>
    <row r="637">
      <c r="A637" t="inlineStr">
        <is>
          <t>11923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42.39948343764991</v>
      </c>
      <c r="G637" t="n">
        <v>0.1347651894986167</v>
      </c>
      <c r="H637" t="n">
        <v>57</v>
      </c>
      <c r="I637" t="n">
        <v>11</v>
      </c>
      <c r="J637" t="n">
        <v>46</v>
      </c>
      <c r="K637" t="n">
        <v>0.8070175438596491</v>
      </c>
      <c r="L637" t="n">
        <v>99.4287687974919</v>
      </c>
      <c r="M637" t="b">
        <v>0</v>
      </c>
      <c r="N637" t="b">
        <v>0</v>
      </c>
      <c r="O637" t="b">
        <v>1</v>
      </c>
      <c r="P637" t="b">
        <v>0</v>
      </c>
      <c r="Q637" t="b">
        <v>1</v>
      </c>
      <c r="R637" t="inlineStr">
        <is>
          <t>high_tedana_rejected_components</t>
        </is>
      </c>
      <c r="S637" t="b">
        <v>1</v>
      </c>
      <c r="U637" t="inlineStr">
        <is>
          <t>outlier</t>
        </is>
      </c>
      <c r="V637" t="inlineStr">
        <is>
          <t>bids/sub-11923/ses-01/func/sub-11923_ses-01_task-ugr_run-1_echo-2_part-mag_bold.nii.gz</t>
        </is>
      </c>
      <c r="W637" t="inlineStr">
        <is>
          <t>derivatives/mriqc/sub-11923/ses-01/func/sub-11923_ses-01_task-ugr_run-1_echo-2_part-mag_bold.json</t>
        </is>
      </c>
      <c r="X637" t="inlineStr">
        <is>
          <t>derivatives/tedana/sub-11923/ses-01/sub-11923_ses-01_task-ugr_run-1_desc-tedana_metrics.tsv</t>
        </is>
      </c>
      <c r="Y637" t="inlineStr">
        <is>
          <t>derivatives/fmriprep/sub-11923/ses-01/func/sub-11923_ses-01_task-ugr_run-1_part-mag_space-MNI152NLin6Asym_desc-brain_mask.nii.gz</t>
        </is>
      </c>
    </row>
    <row r="638">
      <c r="A638" t="inlineStr">
        <is>
          <t>11923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40.45028273016214</v>
      </c>
      <c r="G638" t="n">
        <v>0.1638228071352801</v>
      </c>
      <c r="H638" t="n">
        <v>60</v>
      </c>
      <c r="I638" t="n">
        <v>12</v>
      </c>
      <c r="J638" t="n">
        <v>48</v>
      </c>
      <c r="K638" t="n">
        <v>0.8</v>
      </c>
      <c r="L638" t="n">
        <v>99.42212657420691</v>
      </c>
      <c r="M638" t="b">
        <v>0</v>
      </c>
      <c r="N638" t="b">
        <v>0</v>
      </c>
      <c r="O638" t="b">
        <v>1</v>
      </c>
      <c r="P638" t="b">
        <v>0</v>
      </c>
      <c r="Q638" t="b">
        <v>1</v>
      </c>
      <c r="R638" t="inlineStr">
        <is>
          <t>high_tedana_rejected_components</t>
        </is>
      </c>
      <c r="S638" t="b">
        <v>1</v>
      </c>
      <c r="U638" t="inlineStr">
        <is>
          <t>outlier</t>
        </is>
      </c>
      <c r="V638" t="inlineStr">
        <is>
          <t>bids/sub-11923/ses-01/func/sub-11923_ses-01_task-ugr_run-2_echo-2_part-mag_bold.nii.gz</t>
        </is>
      </c>
      <c r="W638" t="inlineStr">
        <is>
          <t>derivatives/mriqc/sub-11923/ses-01/func/sub-11923_ses-01_task-ugr_run-2_echo-2_part-mag_bold.json</t>
        </is>
      </c>
      <c r="X638" t="inlineStr">
        <is>
          <t>derivatives/tedana/sub-11923/ses-01/sub-11923_ses-01_task-ugr_run-2_desc-tedana_metrics.tsv</t>
        </is>
      </c>
      <c r="Y638" t="inlineStr">
        <is>
          <t>derivatives/fmriprep/sub-11923/ses-01/func/sub-11923_ses-01_task-ugr_run-2_part-mag_space-MNI152NLin6Asym_desc-brain_mask.nii.gz</t>
        </is>
      </c>
    </row>
    <row r="639">
      <c r="A639" t="inlineStr">
        <is>
          <t>11924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42.38587582111359</v>
      </c>
      <c r="G639" t="n">
        <v>0.1948984836380017</v>
      </c>
      <c r="H639" t="n">
        <v>40</v>
      </c>
      <c r="I639" t="n">
        <v>12</v>
      </c>
      <c r="J639" t="n">
        <v>28</v>
      </c>
      <c r="K639" t="n">
        <v>0.7</v>
      </c>
      <c r="L639" t="n">
        <v>99.63202083001222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bids/sub-11924/ses-01/func/sub-11924_ses-01_task-ugr_run-1_echo-2_part-mag_bold.nii.gz</t>
        </is>
      </c>
      <c r="W639" t="inlineStr">
        <is>
          <t>derivatives/mriqc/sub-11924/ses-01/func/sub-11924_ses-01_task-ugr_run-1_echo-2_part-mag_bold.json</t>
        </is>
      </c>
      <c r="X639" t="inlineStr">
        <is>
          <t>derivatives/tedana/sub-11924/ses-01/sub-11924_ses-01_task-ugr_run-1_desc-tedana_metrics.tsv</t>
        </is>
      </c>
      <c r="Y639" t="inlineStr">
        <is>
          <t>derivatives/fmriprep/sub-11924/ses-01/func/sub-11924_ses-01_task-ugr_run-1_part-mag_space-MNI152NLin6Asym_desc-brain_mask.nii.gz</t>
        </is>
      </c>
    </row>
    <row r="640">
      <c r="A640" t="inlineStr">
        <is>
          <t>11924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45.80330044776201</v>
      </c>
      <c r="G640" t="n">
        <v>0.1858582985086189</v>
      </c>
      <c r="H640" t="n">
        <v>38</v>
      </c>
      <c r="I640" t="n">
        <v>9</v>
      </c>
      <c r="J640" t="n">
        <v>29</v>
      </c>
      <c r="K640" t="n">
        <v>0.7631578947368421</v>
      </c>
      <c r="L640" t="n">
        <v>99.47127902651576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bids/sub-11924/ses-01/func/sub-11924_ses-01_task-ugr_run-2_echo-2_part-mag_bold.nii.gz</t>
        </is>
      </c>
      <c r="W640" t="inlineStr">
        <is>
          <t>derivatives/mriqc/sub-11924/ses-01/func/sub-11924_ses-01_task-ugr_run-2_echo-2_part-mag_bold.json</t>
        </is>
      </c>
      <c r="X640" t="inlineStr">
        <is>
          <t>derivatives/tedana/sub-11924/ses-01/sub-11924_ses-01_task-ugr_run-2_desc-tedana_metrics.tsv</t>
        </is>
      </c>
      <c r="Y640" t="inlineStr">
        <is>
          <t>derivatives/fmriprep/sub-11924/ses-01/func/sub-11924_ses-01_task-ugr_run-2_part-mag_space-MNI152NLin6Asym_desc-brain_mask.nii.gz</t>
        </is>
      </c>
    </row>
    <row r="641">
      <c r="A641" t="inlineStr">
        <is>
          <t>11926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38.28295667655766</v>
      </c>
      <c r="G641" t="n">
        <v>0.1301772657727359</v>
      </c>
      <c r="H641" t="n">
        <v>57</v>
      </c>
      <c r="I641" t="n">
        <v>26</v>
      </c>
      <c r="J641" t="n">
        <v>31</v>
      </c>
      <c r="K641" t="n">
        <v>0.543859649122807</v>
      </c>
      <c r="L641" t="n">
        <v>99.55629948456347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bids/sub-11926/ses-01/func/sub-11926_ses-01_task-ugr_run-1_echo-2_part-mag_bold.nii.gz</t>
        </is>
      </c>
      <c r="W641" t="inlineStr">
        <is>
          <t>derivatives/mriqc/sub-11926/ses-01/func/sub-11926_ses-01_task-ugr_run-1_echo-2_part-mag_bold.json</t>
        </is>
      </c>
      <c r="X641" t="inlineStr">
        <is>
          <t>derivatives/tedana/sub-11926/ses-01/sub-11926_ses-01_task-ugr_run-1_desc-tedana_metrics.tsv</t>
        </is>
      </c>
      <c r="Y641" t="inlineStr">
        <is>
          <t>derivatives/fmriprep/sub-11926/ses-01/func/sub-11926_ses-01_task-ugr_run-1_part-mag_space-MNI152NLin6Asym_desc-brain_mask.nii.gz</t>
        </is>
      </c>
    </row>
    <row r="642">
      <c r="A642" t="inlineStr">
        <is>
          <t>11926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41.40673726680689</v>
      </c>
      <c r="G642" t="n">
        <v>0.1246090910076704</v>
      </c>
      <c r="H642" t="n">
        <v>43</v>
      </c>
      <c r="I642" t="n">
        <v>21</v>
      </c>
      <c r="J642" t="n">
        <v>22</v>
      </c>
      <c r="K642" t="n">
        <v>0.5116279069767442</v>
      </c>
      <c r="L642" t="n">
        <v>99.61607949412827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bids/sub-11926/ses-01/func/sub-11926_ses-01_task-ugr_run-2_echo-2_part-mag_bold.nii.gz</t>
        </is>
      </c>
      <c r="W642" t="inlineStr">
        <is>
          <t>derivatives/mriqc/sub-11926/ses-01/func/sub-11926_ses-01_task-ugr_run-2_echo-2_part-mag_bold.json</t>
        </is>
      </c>
      <c r="X642" t="inlineStr">
        <is>
          <t>derivatives/tedana/sub-11926/ses-01/sub-11926_ses-01_task-ugr_run-2_desc-tedana_metrics.tsv</t>
        </is>
      </c>
      <c r="Y642" t="inlineStr">
        <is>
          <t>derivatives/fmriprep/sub-11926/ses-01/func/sub-11926_ses-01_task-ugr_run-2_part-mag_space-MNI152NLin6Asym_desc-brain_mask.nii.gz</t>
        </is>
      </c>
    </row>
    <row r="643">
      <c r="A643" t="inlineStr">
        <is>
          <t>11928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43.38731572497636</v>
      </c>
      <c r="G643" t="n">
        <v>0.1465664488871008</v>
      </c>
      <c r="H643" t="n">
        <v>45</v>
      </c>
      <c r="I643" t="n">
        <v>26</v>
      </c>
      <c r="J643" t="n">
        <v>19</v>
      </c>
      <c r="K643" t="n">
        <v>0.4222222222222222</v>
      </c>
      <c r="L643" t="n">
        <v>99.43275413146289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bids/sub-11928/ses-01/func/sub-11928_ses-01_task-ugr_run-1_echo-2_part-mag_bold.nii.gz</t>
        </is>
      </c>
      <c r="W643" t="inlineStr">
        <is>
          <t>derivatives/mriqc/sub-11928/ses-01/func/sub-11928_ses-01_task-ugr_run-1_echo-2_part-mag_bold.json</t>
        </is>
      </c>
      <c r="X643" t="inlineStr">
        <is>
          <t>derivatives/tedana/sub-11928/ses-01/sub-11928_ses-01_task-ugr_run-1_desc-tedana_metrics.tsv</t>
        </is>
      </c>
      <c r="Y643" t="inlineStr">
        <is>
          <t>derivatives/fmriprep/sub-11928/ses-01/func/sub-11928_ses-01_task-ugr_run-1_part-mag_space-MNI152NLin6Asym_desc-brain_mask.nii.gz</t>
        </is>
      </c>
    </row>
    <row r="644">
      <c r="A644" t="inlineStr">
        <is>
          <t>11928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39.9253771151416</v>
      </c>
      <c r="G644" t="n">
        <v>0.154359900737818</v>
      </c>
      <c r="H644" t="n">
        <v>41</v>
      </c>
      <c r="I644" t="n">
        <v>20</v>
      </c>
      <c r="J644" t="n">
        <v>21</v>
      </c>
      <c r="K644" t="n">
        <v>0.5121951219512195</v>
      </c>
      <c r="L644" t="n">
        <v>99.38094478984006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bids/sub-11928/ses-01/func/sub-11928_ses-01_task-ugr_run-2_echo-2_part-mag_bold.nii.gz</t>
        </is>
      </c>
      <c r="W644" t="inlineStr">
        <is>
          <t>derivatives/mriqc/sub-11928/ses-01/func/sub-11928_ses-01_task-ugr_run-2_echo-2_part-mag_bold.json</t>
        </is>
      </c>
      <c r="X644" t="inlineStr">
        <is>
          <t>derivatives/tedana/sub-11928/ses-01/sub-11928_ses-01_task-ugr_run-2_desc-tedana_metrics.tsv</t>
        </is>
      </c>
      <c r="Y644" t="inlineStr">
        <is>
          <t>derivatives/fmriprep/sub-11928/ses-01/func/sub-11928_ses-01_task-ugr_run-2_part-mag_space-MNI152NLin6Asym_desc-brain_mask.nii.gz</t>
        </is>
      </c>
    </row>
    <row r="645">
      <c r="A645" t="inlineStr">
        <is>
          <t>11929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29.9827940412797</v>
      </c>
      <c r="G645" t="n">
        <v>0.1663673636402416</v>
      </c>
      <c r="H645" t="n">
        <v>59</v>
      </c>
      <c r="I645" t="n">
        <v>20</v>
      </c>
      <c r="J645" t="n">
        <v>39</v>
      </c>
      <c r="K645" t="n">
        <v>0.6610169491525424</v>
      </c>
      <c r="L645" t="n">
        <v>98.78978691747702</v>
      </c>
      <c r="M645" t="b">
        <v>0</v>
      </c>
      <c r="N645" t="b">
        <v>0</v>
      </c>
      <c r="O645" t="b">
        <v>0</v>
      </c>
      <c r="P645" t="b">
        <v>1</v>
      </c>
      <c r="Q645" t="b">
        <v>1</v>
      </c>
      <c r="R645" t="inlineStr">
        <is>
          <t>low_brain_coverage</t>
        </is>
      </c>
      <c r="S645" t="b">
        <v>1</v>
      </c>
      <c r="U645" t="inlineStr">
        <is>
          <t>outlier</t>
        </is>
      </c>
      <c r="V645" t="inlineStr">
        <is>
          <t>bids/sub-11929/ses-01/func/sub-11929_ses-01_task-ugr_run-1_echo-2_part-mag_bold.nii.gz</t>
        </is>
      </c>
      <c r="W645" t="inlineStr">
        <is>
          <t>derivatives/mriqc/sub-11929/ses-01/func/sub-11929_ses-01_task-ugr_run-1_echo-2_part-mag_bold.json</t>
        </is>
      </c>
      <c r="X645" t="inlineStr">
        <is>
          <t>derivatives/tedana/sub-11929/ses-01/sub-11929_ses-01_task-ugr_run-1_desc-tedana_metrics.tsv</t>
        </is>
      </c>
      <c r="Y645" t="inlineStr">
        <is>
          <t>derivatives/fmriprep/sub-11929/ses-01/func/sub-11929_ses-01_task-ugr_run-1_part-mag_space-MNI152NLin6Asym_desc-brain_mask.nii.gz</t>
        </is>
      </c>
    </row>
    <row r="646">
      <c r="A646" t="inlineStr">
        <is>
          <t>11929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38.3821806893684</v>
      </c>
      <c r="G646" t="n">
        <v>0.159063278657851</v>
      </c>
      <c r="H646" t="n">
        <v>25</v>
      </c>
      <c r="I646" t="n">
        <v>9</v>
      </c>
      <c r="J646" t="n">
        <v>16</v>
      </c>
      <c r="K646" t="n">
        <v>0.64</v>
      </c>
      <c r="L646" t="n">
        <v>97.96482278548275</v>
      </c>
      <c r="M646" t="b">
        <v>0</v>
      </c>
      <c r="N646" t="b">
        <v>0</v>
      </c>
      <c r="O646" t="b">
        <v>0</v>
      </c>
      <c r="P646" t="b">
        <v>1</v>
      </c>
      <c r="Q646" t="b">
        <v>1</v>
      </c>
      <c r="R646" t="inlineStr">
        <is>
          <t>low_brain_coverage</t>
        </is>
      </c>
      <c r="S646" t="b">
        <v>1</v>
      </c>
      <c r="U646" t="inlineStr">
        <is>
          <t>outlier</t>
        </is>
      </c>
      <c r="V646" t="inlineStr">
        <is>
          <t>bids/sub-11929/ses-01/func/sub-11929_ses-01_task-ugr_run-2_echo-2_part-mag_bold.nii.gz</t>
        </is>
      </c>
      <c r="W646" t="inlineStr">
        <is>
          <t>derivatives/mriqc/sub-11929/ses-01/func/sub-11929_ses-01_task-ugr_run-2_echo-2_part-mag_bold.json</t>
        </is>
      </c>
      <c r="X646" t="inlineStr">
        <is>
          <t>derivatives/tedana/sub-11929/ses-01/sub-11929_ses-01_task-ugr_run-2_desc-tedana_metrics.tsv</t>
        </is>
      </c>
      <c r="Y646" t="inlineStr">
        <is>
          <t>derivatives/fmriprep/sub-11929/ses-01/func/sub-11929_ses-01_task-ugr_run-2_part-mag_space-MNI152NLin6Asym_desc-brain_mask.nii.gz</t>
        </is>
      </c>
    </row>
    <row r="647">
      <c r="A647" t="inlineStr">
        <is>
          <t>11931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23.13742309366353</v>
      </c>
      <c r="G647" t="n">
        <v>0.6756646036651325</v>
      </c>
      <c r="H647" t="n">
        <v>103</v>
      </c>
      <c r="I647" t="n">
        <v>23</v>
      </c>
      <c r="J647" t="n">
        <v>80</v>
      </c>
      <c r="K647" t="n">
        <v>0.7766990291262136</v>
      </c>
      <c r="L647" t="n">
        <v>99.70109995217599</v>
      </c>
      <c r="M647" t="b">
        <v>0</v>
      </c>
      <c r="N647" t="b">
        <v>1</v>
      </c>
      <c r="O647" t="b">
        <v>1</v>
      </c>
      <c r="P647" t="b">
        <v>0</v>
      </c>
      <c r="Q647" t="b">
        <v>1</v>
      </c>
      <c r="R647" t="inlineStr">
        <is>
          <t>high_fd_mean;high_tedana_rejected_components</t>
        </is>
      </c>
      <c r="S647" t="b">
        <v>1</v>
      </c>
      <c r="U647" t="inlineStr">
        <is>
          <t>outlier</t>
        </is>
      </c>
      <c r="V647" t="inlineStr">
        <is>
          <t>bids/sub-11931/ses-01/func/sub-11931_ses-01_task-ugr_run-1_echo-2_part-mag_bold.nii.gz</t>
        </is>
      </c>
      <c r="W647" t="inlineStr">
        <is>
          <t>derivatives/mriqc/sub-11931/ses-01/func/sub-11931_ses-01_task-ugr_run-1_echo-2_part-mag_bold.json</t>
        </is>
      </c>
      <c r="X647" t="inlineStr">
        <is>
          <t>derivatives/tedana/sub-11931/ses-01/sub-11931_ses-01_task-ugr_run-1_desc-tedana_metrics.tsv</t>
        </is>
      </c>
      <c r="Y647" t="inlineStr">
        <is>
          <t>derivatives/fmriprep/sub-11931/ses-01/func/sub-11931_ses-01_task-ugr_run-1_part-mag_space-MNI152NLin6Asym_desc-brain_mask.nii.gz</t>
        </is>
      </c>
    </row>
    <row r="648">
      <c r="A648" t="inlineStr">
        <is>
          <t>11931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29.26089769927785</v>
      </c>
      <c r="G648" t="n">
        <v>0.5929898868972316</v>
      </c>
      <c r="H648" t="n">
        <v>82</v>
      </c>
      <c r="I648" t="n">
        <v>18</v>
      </c>
      <c r="J648" t="n">
        <v>64</v>
      </c>
      <c r="K648" t="n">
        <v>0.7804878048780488</v>
      </c>
      <c r="L648" t="n">
        <v>99.68515861629204</v>
      </c>
      <c r="M648" t="b">
        <v>0</v>
      </c>
      <c r="N648" t="b">
        <v>1</v>
      </c>
      <c r="O648" t="b">
        <v>1</v>
      </c>
      <c r="P648" t="b">
        <v>0</v>
      </c>
      <c r="Q648" t="b">
        <v>1</v>
      </c>
      <c r="R648" t="inlineStr">
        <is>
          <t>high_fd_mean;high_tedana_rejected_components</t>
        </is>
      </c>
      <c r="S648" t="b">
        <v>1</v>
      </c>
      <c r="U648" t="inlineStr">
        <is>
          <t>outlier</t>
        </is>
      </c>
      <c r="V648" t="inlineStr">
        <is>
          <t>bids/sub-11931/ses-01/func/sub-11931_ses-01_task-ugr_run-2_echo-2_part-mag_bold.nii.gz</t>
        </is>
      </c>
      <c r="W648" t="inlineStr">
        <is>
          <t>derivatives/mriqc/sub-11931/ses-01/func/sub-11931_ses-01_task-ugr_run-2_echo-2_part-mag_bold.json</t>
        </is>
      </c>
      <c r="X648" t="inlineStr">
        <is>
          <t>derivatives/tedana/sub-11931/ses-01/sub-11931_ses-01_task-ugr_run-2_desc-tedana_metrics.tsv</t>
        </is>
      </c>
      <c r="Y648" t="inlineStr">
        <is>
          <t>derivatives/fmriprep/sub-11931/ses-01/func/sub-11931_ses-01_task-ugr_run-2_part-mag_space-MNI152NLin6Asym_desc-brain_mask.nii.gz</t>
        </is>
      </c>
    </row>
    <row r="649">
      <c r="A649" t="inlineStr">
        <is>
          <t>11935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59.46245710831136</v>
      </c>
      <c r="G649" t="n">
        <v>0.1205529423122401</v>
      </c>
      <c r="H649" t="n">
        <v>42</v>
      </c>
      <c r="I649" t="n">
        <v>17</v>
      </c>
      <c r="J649" t="n">
        <v>25</v>
      </c>
      <c r="K649" t="n">
        <v>0.5952380952380952</v>
      </c>
      <c r="L649" t="n">
        <v>99.47924969445774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bids/sub-11935/ses-01/func/sub-11935_ses-01_task-ugr_run-1_echo-2_part-mag_bold.nii.gz</t>
        </is>
      </c>
      <c r="W649" t="inlineStr">
        <is>
          <t>derivatives/mriqc/sub-11935/ses-01/func/sub-11935_ses-01_task-ugr_run-1_echo-2_part-mag_bold.json</t>
        </is>
      </c>
      <c r="X649" t="inlineStr">
        <is>
          <t>derivatives/tedana/sub-11935/ses-01/sub-11935_ses-01_task-ugr_run-1_desc-tedana_metrics.tsv</t>
        </is>
      </c>
      <c r="Y649" t="inlineStr">
        <is>
          <t>derivatives/fmriprep/sub-11935/ses-01/func/sub-11935_ses-01_task-ugr_run-1_part-mag_space-MNI152NLin6Asym_desc-brain_mask.nii.gz</t>
        </is>
      </c>
    </row>
    <row r="650">
      <c r="A650" t="inlineStr">
        <is>
          <t>11935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50.91785564320162</v>
      </c>
      <c r="G650" t="n">
        <v>0.1192098958190512</v>
      </c>
      <c r="H650" t="n">
        <v>40</v>
      </c>
      <c r="I650" t="n">
        <v>17</v>
      </c>
      <c r="J650" t="n">
        <v>23</v>
      </c>
      <c r="K650" t="n">
        <v>0.575</v>
      </c>
      <c r="L650" t="n">
        <v>99.50050480896965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bids/sub-11935/ses-01/func/sub-11935_ses-01_task-ugr_run-2_echo-2_part-mag_bold.nii.gz</t>
        </is>
      </c>
      <c r="W650" t="inlineStr">
        <is>
          <t>derivatives/mriqc/sub-11935/ses-01/func/sub-11935_ses-01_task-ugr_run-2_echo-2_part-mag_bold.json</t>
        </is>
      </c>
      <c r="X650" t="inlineStr">
        <is>
          <t>derivatives/tedana/sub-11935/ses-01/sub-11935_ses-01_task-ugr_run-2_desc-tedana_metrics.tsv</t>
        </is>
      </c>
      <c r="Y650" t="inlineStr">
        <is>
          <t>derivatives/fmriprep/sub-11935/ses-01/func/sub-11935_ses-01_task-ugr_run-2_part-mag_space-MNI152NLin6Asym_desc-brain_mask.nii.gz</t>
        </is>
      </c>
    </row>
    <row r="651">
      <c r="A651" t="inlineStr">
        <is>
          <t>11939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45.98168303025886</v>
      </c>
      <c r="G651" t="n">
        <v>0.1398261614205814</v>
      </c>
      <c r="H651" t="n">
        <v>58</v>
      </c>
      <c r="I651" t="n">
        <v>15</v>
      </c>
      <c r="J651" t="n">
        <v>43</v>
      </c>
      <c r="K651" t="n">
        <v>0.7413793103448276</v>
      </c>
      <c r="L651" t="n">
        <v>99.4287687974919</v>
      </c>
      <c r="M651" t="b">
        <v>0</v>
      </c>
      <c r="N651" t="b">
        <v>0</v>
      </c>
      <c r="O651" t="b">
        <v>1</v>
      </c>
      <c r="P651" t="b">
        <v>0</v>
      </c>
      <c r="Q651" t="b">
        <v>1</v>
      </c>
      <c r="R651" t="inlineStr">
        <is>
          <t>high_tedana_rejected_components</t>
        </is>
      </c>
      <c r="S651" t="b">
        <v>1</v>
      </c>
      <c r="U651" t="inlineStr">
        <is>
          <t>outlier</t>
        </is>
      </c>
      <c r="V651" t="inlineStr">
        <is>
          <t>bids/sub-11939/ses-01/func/sub-11939_ses-01_task-ugr_run-1_echo-2_part-mag_bold.nii.gz</t>
        </is>
      </c>
      <c r="W651" t="inlineStr">
        <is>
          <t>derivatives/mriqc/sub-11939/ses-01/func/sub-11939_ses-01_task-ugr_run-1_echo-2_part-mag_bold.json</t>
        </is>
      </c>
      <c r="X651" t="inlineStr">
        <is>
          <t>derivatives/tedana/sub-11939/ses-01/sub-11939_ses-01_task-ugr_run-1_desc-tedana_metrics.tsv</t>
        </is>
      </c>
      <c r="Y651" t="inlineStr">
        <is>
          <t>derivatives/fmriprep/sub-11939/ses-01/func/sub-11939_ses-01_task-ugr_run-1_part-mag_space-MNI152NLin6Asym_desc-brain_mask.nii.gz</t>
        </is>
      </c>
    </row>
    <row r="652">
      <c r="A652" t="inlineStr">
        <is>
          <t>11939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47.69330970011652</v>
      </c>
      <c r="G652" t="n">
        <v>0.1293098072883872</v>
      </c>
      <c r="H652" t="n">
        <v>51</v>
      </c>
      <c r="I652" t="n">
        <v>14</v>
      </c>
      <c r="J652" t="n">
        <v>37</v>
      </c>
      <c r="K652" t="n">
        <v>0.7254901960784313</v>
      </c>
      <c r="L652" t="n">
        <v>99.5775545990754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bids/sub-11939/ses-01/func/sub-11939_ses-01_task-ugr_run-2_echo-2_part-mag_bold.nii.gz</t>
        </is>
      </c>
      <c r="W652" t="inlineStr">
        <is>
          <t>derivatives/mriqc/sub-11939/ses-01/func/sub-11939_ses-01_task-ugr_run-2_echo-2_part-mag_bold.json</t>
        </is>
      </c>
      <c r="X652" t="inlineStr">
        <is>
          <t>derivatives/tedana/sub-11939/ses-01/sub-11939_ses-01_task-ugr_run-2_desc-tedana_metrics.tsv</t>
        </is>
      </c>
      <c r="Y652" t="inlineStr">
        <is>
          <t>derivatives/fmriprep/sub-11939/ses-01/func/sub-11939_ses-01_task-ugr_run-2_part-mag_space-MNI152NLin6Asym_desc-brain_mask.nii.gz</t>
        </is>
      </c>
    </row>
    <row r="653">
      <c r="A653" t="inlineStr">
        <is>
          <t>11943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44.33815286192112</v>
      </c>
      <c r="G653" t="n">
        <v>0.1326484531464945</v>
      </c>
      <c r="H653" t="n">
        <v>32</v>
      </c>
      <c r="I653" t="n">
        <v>11</v>
      </c>
      <c r="J653" t="n">
        <v>21</v>
      </c>
      <c r="K653" t="n">
        <v>0.65625</v>
      </c>
      <c r="L653" t="n">
        <v>99.69578617354802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bids/sub-11943/ses-01/func/sub-11943_ses-01_task-ugr_run-1_echo-2_part-mag_bold.nii.gz</t>
        </is>
      </c>
      <c r="W653" t="inlineStr">
        <is>
          <t>derivatives/mriqc/sub-11943/ses-01/func/sub-11943_ses-01_task-ugr_run-1_echo-2_part-mag_bold.json</t>
        </is>
      </c>
      <c r="X653" t="inlineStr">
        <is>
          <t>derivatives/tedana/sub-11943/ses-01/sub-11943_ses-01_task-ugr_run-1_desc-tedana_metrics.tsv</t>
        </is>
      </c>
      <c r="Y653" t="inlineStr">
        <is>
          <t>derivatives/fmriprep/sub-11943/ses-01/func/sub-11943_ses-01_task-ugr_run-1_part-mag_space-MNI152NLin6Asym_desc-brain_mask.nii.gz</t>
        </is>
      </c>
    </row>
    <row r="654">
      <c r="A654" t="inlineStr">
        <is>
          <t>11943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37.80894389934838</v>
      </c>
      <c r="G654" t="n">
        <v>0.1585757031246695</v>
      </c>
      <c r="H654" t="n">
        <v>36</v>
      </c>
      <c r="I654" t="n">
        <v>13</v>
      </c>
      <c r="J654" t="n">
        <v>23</v>
      </c>
      <c r="K654" t="n">
        <v>0.6388888888888888</v>
      </c>
      <c r="L654" t="n">
        <v>99.65327594452415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bids/sub-11943/ses-01/func/sub-11943_ses-01_task-ugr_run-2_echo-2_part-mag_bold.nii.gz</t>
        </is>
      </c>
      <c r="W654" t="inlineStr">
        <is>
          <t>derivatives/mriqc/sub-11943/ses-01/func/sub-11943_ses-01_task-ugr_run-2_echo-2_part-mag_bold.json</t>
        </is>
      </c>
      <c r="X654" t="inlineStr">
        <is>
          <t>derivatives/tedana/sub-11943/ses-01/sub-11943_ses-01_task-ugr_run-2_desc-tedana_metrics.tsv</t>
        </is>
      </c>
      <c r="Y654" t="inlineStr">
        <is>
          <t>derivatives/fmriprep/sub-11943/ses-01/func/sub-11943_ses-01_task-ugr_run-2_part-mag_space-MNI152NLin6Asym_desc-brain_mask.nii.gz</t>
        </is>
      </c>
    </row>
    <row r="655">
      <c r="A655" t="inlineStr">
        <is>
          <t>11949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38.32552917860448</v>
      </c>
      <c r="G655" t="n">
        <v>0.4184299026675323</v>
      </c>
      <c r="H655" t="n">
        <v>50</v>
      </c>
      <c r="I655" t="n">
        <v>9</v>
      </c>
      <c r="J655" t="n">
        <v>41</v>
      </c>
      <c r="K655" t="n">
        <v>0.82</v>
      </c>
      <c r="L655" t="n">
        <v>99.67453105903608</v>
      </c>
      <c r="M655" t="b">
        <v>0</v>
      </c>
      <c r="N655" t="b">
        <v>0</v>
      </c>
      <c r="O655" t="b">
        <v>1</v>
      </c>
      <c r="P655" t="b">
        <v>0</v>
      </c>
      <c r="Q655" t="b">
        <v>1</v>
      </c>
      <c r="R655" t="inlineStr">
        <is>
          <t>high_tedana_rejected_components</t>
        </is>
      </c>
      <c r="S655" t="b">
        <v>1</v>
      </c>
      <c r="U655" t="inlineStr">
        <is>
          <t>outlier</t>
        </is>
      </c>
      <c r="V655" t="inlineStr">
        <is>
          <t>bids/sub-11949/ses-01/func/sub-11949_ses-01_task-ugr_run-1_echo-2_part-mag_bold.nii.gz</t>
        </is>
      </c>
      <c r="W655" t="inlineStr">
        <is>
          <t>derivatives/mriqc/sub-11949/ses-01/func/sub-11949_ses-01_task-ugr_run-1_echo-2_part-mag_bold.json</t>
        </is>
      </c>
      <c r="X655" t="inlineStr">
        <is>
          <t>derivatives/tedana/sub-11949/ses-01/sub-11949_ses-01_task-ugr_run-1_desc-tedana_metrics.tsv</t>
        </is>
      </c>
      <c r="Y655" t="inlineStr">
        <is>
          <t>derivatives/fmriprep/sub-11949/ses-01/func/sub-11949_ses-01_task-ugr_run-1_part-mag_space-MNI152NLin6Asym_desc-brain_mask.nii.gz</t>
        </is>
      </c>
    </row>
    <row r="656">
      <c r="A656" t="inlineStr">
        <is>
          <t>11949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36.56042326265015</v>
      </c>
      <c r="G656" t="n">
        <v>0.4492027847307153</v>
      </c>
      <c r="H656" t="n">
        <v>44</v>
      </c>
      <c r="I656" t="n">
        <v>10</v>
      </c>
      <c r="J656" t="n">
        <v>34</v>
      </c>
      <c r="K656" t="n">
        <v>0.7727272727272727</v>
      </c>
      <c r="L656" t="n">
        <v>99.73696795791487</v>
      </c>
      <c r="M656" t="b">
        <v>0</v>
      </c>
      <c r="N656" t="b">
        <v>1</v>
      </c>
      <c r="O656" t="b">
        <v>0</v>
      </c>
      <c r="P656" t="b">
        <v>0</v>
      </c>
      <c r="Q656" t="b">
        <v>1</v>
      </c>
      <c r="R656" t="inlineStr">
        <is>
          <t>high_fd_mean</t>
        </is>
      </c>
      <c r="S656" t="b">
        <v>1</v>
      </c>
      <c r="U656" t="inlineStr">
        <is>
          <t>outlier</t>
        </is>
      </c>
      <c r="V656" t="inlineStr">
        <is>
          <t>bids/sub-11949/ses-01/func/sub-11949_ses-01_task-ugr_run-2_echo-2_part-mag_bold.nii.gz</t>
        </is>
      </c>
      <c r="W656" t="inlineStr">
        <is>
          <t>derivatives/mriqc/sub-11949/ses-01/func/sub-11949_ses-01_task-ugr_run-2_echo-2_part-mag_bold.json</t>
        </is>
      </c>
      <c r="X656" t="inlineStr">
        <is>
          <t>derivatives/tedana/sub-11949/ses-01/sub-11949_ses-01_task-ugr_run-2_desc-tedana_metrics.tsv</t>
        </is>
      </c>
      <c r="Y656" t="inlineStr">
        <is>
          <t>derivatives/fmriprep/sub-11949/ses-01/func/sub-11949_ses-01_task-ugr_run-2_part-mag_space-MNI152NLin6Asym_desc-brain_mask.nii.gz</t>
        </is>
      </c>
    </row>
    <row r="657">
      <c r="A657" t="inlineStr">
        <is>
          <t>11960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51.96522701822687</v>
      </c>
      <c r="G657" t="n">
        <v>0.09657264886326282</v>
      </c>
      <c r="H657" t="n">
        <v>50</v>
      </c>
      <c r="I657" t="n">
        <v>29</v>
      </c>
      <c r="J657" t="n">
        <v>21</v>
      </c>
      <c r="K657" t="n">
        <v>0.42</v>
      </c>
      <c r="L657" t="n">
        <v>74.51511770019661</v>
      </c>
      <c r="M657" t="b">
        <v>0</v>
      </c>
      <c r="N657" t="b">
        <v>0</v>
      </c>
      <c r="O657" t="b">
        <v>0</v>
      </c>
      <c r="P657" t="b">
        <v>1</v>
      </c>
      <c r="Q657" t="b">
        <v>1</v>
      </c>
      <c r="R657" t="inlineStr">
        <is>
          <t>low_brain_coverage</t>
        </is>
      </c>
      <c r="S657" t="b">
        <v>1</v>
      </c>
      <c r="U657" t="inlineStr">
        <is>
          <t>outlier</t>
        </is>
      </c>
      <c r="V657" t="inlineStr">
        <is>
          <t>bids/sub-11960/ses-01/func/sub-11960_ses-01_task-ugr_run-1_echo-2_part-mag_bold.nii.gz</t>
        </is>
      </c>
      <c r="W657" t="inlineStr">
        <is>
          <t>derivatives/mriqc/sub-11960/ses-01/func/sub-11960_ses-01_task-ugr_run-1_echo-2_part-mag_bold.json</t>
        </is>
      </c>
      <c r="X657" t="inlineStr">
        <is>
          <t>derivatives/tedana/sub-11960/ses-01/sub-11960_ses-01_task-ugr_run-1_desc-tedana_metrics.tsv</t>
        </is>
      </c>
      <c r="Y657" t="inlineStr">
        <is>
          <t>derivatives/fmriprep/sub-11960/ses-01/func/sub-11960_ses-01_task-ugr_run-1_part-mag_space-MNI152NLin6Asym_desc-brain_mask.nii.gz</t>
        </is>
      </c>
    </row>
    <row r="658">
      <c r="A658" t="inlineStr">
        <is>
          <t>11960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71.74095326755196</v>
      </c>
      <c r="G658" t="n">
        <v>0.09383923517548928</v>
      </c>
      <c r="H658" t="n">
        <v>41</v>
      </c>
      <c r="I658" t="n">
        <v>19</v>
      </c>
      <c r="J658" t="n">
        <v>22</v>
      </c>
      <c r="K658" t="n">
        <v>0.5365853658536586</v>
      </c>
      <c r="L658" t="n">
        <v>90.76996652319464</v>
      </c>
      <c r="M658" t="b">
        <v>0</v>
      </c>
      <c r="N658" t="b">
        <v>0</v>
      </c>
      <c r="O658" t="b">
        <v>0</v>
      </c>
      <c r="P658" t="b">
        <v>1</v>
      </c>
      <c r="Q658" t="b">
        <v>1</v>
      </c>
      <c r="R658" t="inlineStr">
        <is>
          <t>low_brain_coverage</t>
        </is>
      </c>
      <c r="S658" t="b">
        <v>1</v>
      </c>
      <c r="U658" t="inlineStr">
        <is>
          <t>outlier</t>
        </is>
      </c>
      <c r="V658" t="inlineStr">
        <is>
          <t>bids/sub-11960/ses-01/func/sub-11960_ses-01_task-ugr_run-2_echo-2_part-mag_bold.nii.gz</t>
        </is>
      </c>
      <c r="W658" t="inlineStr">
        <is>
          <t>derivatives/mriqc/sub-11960/ses-01/func/sub-11960_ses-01_task-ugr_run-2_echo-2_part-mag_bold.json</t>
        </is>
      </c>
      <c r="X658" t="inlineStr">
        <is>
          <t>derivatives/tedana/sub-11960/ses-01/sub-11960_ses-01_task-ugr_run-2_desc-tedana_metrics.tsv</t>
        </is>
      </c>
      <c r="Y658" t="inlineStr">
        <is>
          <t>derivatives/fmriprep/sub-11960/ses-01/func/sub-11960_ses-01_task-ugr_run-2_part-mag_space-MNI152NLin6Asym_desc-brain_mask.nii.gz</t>
        </is>
      </c>
    </row>
    <row r="659">
      <c r="A659" t="inlineStr">
        <is>
          <t>11969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21.64446065365337</v>
      </c>
      <c r="G659" t="n">
        <v>0.3856089618912067</v>
      </c>
      <c r="H659" t="n">
        <v>83</v>
      </c>
      <c r="I659" t="n">
        <v>25</v>
      </c>
      <c r="J659" t="n">
        <v>58</v>
      </c>
      <c r="K659" t="n">
        <v>0.6987951807228916</v>
      </c>
      <c r="L659" t="n">
        <v>99.56559859716245</v>
      </c>
      <c r="M659" t="b">
        <v>0</v>
      </c>
      <c r="N659" t="b">
        <v>0</v>
      </c>
      <c r="O659" t="b">
        <v>1</v>
      </c>
      <c r="P659" t="b">
        <v>0</v>
      </c>
      <c r="Q659" t="b">
        <v>1</v>
      </c>
      <c r="R659" t="inlineStr">
        <is>
          <t>high_tedana_rejected_components</t>
        </is>
      </c>
      <c r="S659" t="b">
        <v>1</v>
      </c>
      <c r="U659" t="inlineStr">
        <is>
          <t>outlier</t>
        </is>
      </c>
      <c r="V659" t="inlineStr">
        <is>
          <t>bids/sub-11969/ses-01/func/sub-11969_ses-01_task-ugr_run-1_echo-2_part-mag_bold.nii.gz</t>
        </is>
      </c>
      <c r="W659" t="inlineStr">
        <is>
          <t>derivatives/mriqc/sub-11969/ses-01/func/sub-11969_ses-01_task-ugr_run-1_echo-2_part-mag_bold.json</t>
        </is>
      </c>
      <c r="X659" t="inlineStr">
        <is>
          <t>derivatives/tedana/sub-11969/ses-01/sub-11969_ses-01_task-ugr_run-1_desc-tedana_metrics.tsv</t>
        </is>
      </c>
      <c r="Y659" t="inlineStr">
        <is>
          <t>derivatives/fmriprep/sub-11969/ses-01/func/sub-11969_ses-01_task-ugr_run-1_part-mag_space-MNI152NLin6Asym_desc-brain_mask.nii.gz</t>
        </is>
      </c>
    </row>
    <row r="660">
      <c r="A660" t="inlineStr">
        <is>
          <t>11969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31.36480572691653</v>
      </c>
      <c r="G660" t="n">
        <v>0.2431903827461199</v>
      </c>
      <c r="H660" t="n">
        <v>74</v>
      </c>
      <c r="I660" t="n">
        <v>20</v>
      </c>
      <c r="J660" t="n">
        <v>54</v>
      </c>
      <c r="K660" t="n">
        <v>0.7297297297297297</v>
      </c>
      <c r="L660" t="n">
        <v>99.58552526701737</v>
      </c>
      <c r="M660" t="b">
        <v>0</v>
      </c>
      <c r="N660" t="b">
        <v>0</v>
      </c>
      <c r="O660" t="b">
        <v>1</v>
      </c>
      <c r="P660" t="b">
        <v>0</v>
      </c>
      <c r="Q660" t="b">
        <v>1</v>
      </c>
      <c r="R660" t="inlineStr">
        <is>
          <t>high_tedana_rejected_components</t>
        </is>
      </c>
      <c r="S660" t="b">
        <v>1</v>
      </c>
      <c r="U660" t="inlineStr">
        <is>
          <t>outlier</t>
        </is>
      </c>
      <c r="V660" t="inlineStr">
        <is>
          <t>bids/sub-11969/ses-01/func/sub-11969_ses-01_task-ugr_run-2_echo-2_part-mag_bold.nii.gz</t>
        </is>
      </c>
      <c r="W660" t="inlineStr">
        <is>
          <t>derivatives/mriqc/sub-11969/ses-01/func/sub-11969_ses-01_task-ugr_run-2_echo-2_part-mag_bold.json</t>
        </is>
      </c>
      <c r="X660" t="inlineStr">
        <is>
          <t>derivatives/tedana/sub-11969/ses-01/sub-11969_ses-01_task-ugr_run-2_desc-tedana_metrics.tsv</t>
        </is>
      </c>
      <c r="Y660" t="inlineStr">
        <is>
          <t>derivatives/fmriprep/sub-11969/ses-01/func/sub-11969_ses-01_task-ugr_run-2_part-mag_space-MNI152NLin6Asym_desc-brain_mask.nii.gz</t>
        </is>
      </c>
    </row>
    <row r="661">
      <c r="A661" t="inlineStr">
        <is>
          <t>11974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37.77850292623043</v>
      </c>
      <c r="G661" t="n">
        <v>0.1553430893343174</v>
      </c>
      <c r="H661" t="n">
        <v>52</v>
      </c>
      <c r="I661" t="n">
        <v>13</v>
      </c>
      <c r="J661" t="n">
        <v>39</v>
      </c>
      <c r="K661" t="n">
        <v>0.75</v>
      </c>
      <c r="L661" t="n">
        <v>99.52973059142356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bids/sub-11974/ses-01/func/sub-11974_ses-01_task-ugr_run-1_echo-2_part-mag_bold.nii.gz</t>
        </is>
      </c>
      <c r="W661" t="inlineStr">
        <is>
          <t>derivatives/mriqc/sub-11974/ses-01/func/sub-11974_ses-01_task-ugr_run-1_echo-2_part-mag_bold.json</t>
        </is>
      </c>
      <c r="X661" t="inlineStr">
        <is>
          <t>derivatives/tedana/sub-11974/ses-01/sub-11974_ses-01_task-ugr_run-1_desc-tedana_metrics.tsv</t>
        </is>
      </c>
      <c r="Y661" t="inlineStr">
        <is>
          <t>derivatives/fmriprep/sub-11974/ses-01/func/sub-11974_ses-01_task-ugr_run-1_part-mag_space-MNI152NLin6Asym_desc-brain_mask.nii.gz</t>
        </is>
      </c>
    </row>
    <row r="662">
      <c r="A662" t="inlineStr">
        <is>
          <t>11974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29.18352268170565</v>
      </c>
      <c r="G662" t="n">
        <v>0.2370210516905344</v>
      </c>
      <c r="H662" t="n">
        <v>76</v>
      </c>
      <c r="I662" t="n">
        <v>14</v>
      </c>
      <c r="J662" t="n">
        <v>62</v>
      </c>
      <c r="K662" t="n">
        <v>0.8157894736842105</v>
      </c>
      <c r="L662" t="n">
        <v>99.82198841596259</v>
      </c>
      <c r="M662" t="b">
        <v>0</v>
      </c>
      <c r="N662" t="b">
        <v>0</v>
      </c>
      <c r="O662" t="b">
        <v>1</v>
      </c>
      <c r="P662" t="b">
        <v>0</v>
      </c>
      <c r="Q662" t="b">
        <v>1</v>
      </c>
      <c r="R662" t="inlineStr">
        <is>
          <t>high_tedana_rejected_components</t>
        </is>
      </c>
      <c r="S662" t="b">
        <v>1</v>
      </c>
      <c r="U662" t="inlineStr">
        <is>
          <t>outlier</t>
        </is>
      </c>
      <c r="V662" t="inlineStr">
        <is>
          <t>bids/sub-11974/ses-01/func/sub-11974_ses-01_task-ugr_run-2_echo-2_part-mag_bold.nii.gz</t>
        </is>
      </c>
      <c r="W662" t="inlineStr">
        <is>
          <t>derivatives/mriqc/sub-11974/ses-01/func/sub-11974_ses-01_task-ugr_run-2_echo-2_part-mag_bold.json</t>
        </is>
      </c>
      <c r="X662" t="inlineStr">
        <is>
          <t>derivatives/tedana/sub-11974/ses-01/sub-11974_ses-01_task-ugr_run-2_desc-tedana_metrics.tsv</t>
        </is>
      </c>
      <c r="Y662" t="inlineStr">
        <is>
          <t>derivatives/fmriprep/sub-11974/ses-01/func/sub-11974_ses-01_task-ugr_run-2_part-mag_space-MNI152NLin6Asym_desc-brain_mask.nii.gz</t>
        </is>
      </c>
    </row>
    <row r="663">
      <c r="A663" t="inlineStr">
        <is>
          <t>11976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33.5445457167225</v>
      </c>
      <c r="G663" t="n">
        <v>0.3425812322365844</v>
      </c>
      <c r="H663" t="n">
        <v>79</v>
      </c>
      <c r="I663" t="n">
        <v>7</v>
      </c>
      <c r="J663" t="n">
        <v>72</v>
      </c>
      <c r="K663" t="n">
        <v>0.9113924050632911</v>
      </c>
      <c r="L663" t="n">
        <v>99.93490621180722</v>
      </c>
      <c r="M663" t="b">
        <v>0</v>
      </c>
      <c r="N663" t="b">
        <v>0</v>
      </c>
      <c r="O663" t="b">
        <v>1</v>
      </c>
      <c r="P663" t="b">
        <v>0</v>
      </c>
      <c r="Q663" t="b">
        <v>1</v>
      </c>
      <c r="R663" t="inlineStr">
        <is>
          <t>high_tedana_rejected_components</t>
        </is>
      </c>
      <c r="S663" t="b">
        <v>1</v>
      </c>
      <c r="U663" t="inlineStr">
        <is>
          <t>outlier</t>
        </is>
      </c>
      <c r="V663" t="inlineStr">
        <is>
          <t>bids/sub-11976/ses-01/func/sub-11976_ses-01_task-ugr_run-1_echo-2_part-mag_bold.nii.gz</t>
        </is>
      </c>
      <c r="W663" t="inlineStr">
        <is>
          <t>derivatives/mriqc/sub-11976/ses-01/func/sub-11976_ses-01_task-ugr_run-1_echo-2_part-mag_bold.json</t>
        </is>
      </c>
      <c r="X663" t="inlineStr">
        <is>
          <t>derivatives/tedana/sub-11976/ses-01/sub-11976_ses-01_task-ugr_run-1_desc-tedana_metrics.tsv</t>
        </is>
      </c>
      <c r="Y663" t="inlineStr">
        <is>
          <t>derivatives/fmriprep/sub-11976/ses-01/func/sub-11976_ses-01_task-ugr_run-1_part-mag_space-MNI152NLin6Asym_desc-brain_mask.nii.gz</t>
        </is>
      </c>
    </row>
    <row r="664">
      <c r="A664" t="inlineStr">
        <is>
          <t>11976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30.74891225807369</v>
      </c>
      <c r="G664" t="n">
        <v>0.3858476326648982</v>
      </c>
      <c r="H664" t="n">
        <v>75</v>
      </c>
      <c r="I664" t="n">
        <v>15</v>
      </c>
      <c r="J664" t="n">
        <v>60</v>
      </c>
      <c r="K664" t="n">
        <v>0.8</v>
      </c>
      <c r="L664" t="n">
        <v>99.77416440831075</v>
      </c>
      <c r="M664" t="b">
        <v>0</v>
      </c>
      <c r="N664" t="b">
        <v>0</v>
      </c>
      <c r="O664" t="b">
        <v>1</v>
      </c>
      <c r="P664" t="b">
        <v>0</v>
      </c>
      <c r="Q664" t="b">
        <v>1</v>
      </c>
      <c r="R664" t="inlineStr">
        <is>
          <t>high_tedana_rejected_components</t>
        </is>
      </c>
      <c r="S664" t="b">
        <v>1</v>
      </c>
      <c r="U664" t="inlineStr">
        <is>
          <t>outlier</t>
        </is>
      </c>
      <c r="V664" t="inlineStr">
        <is>
          <t>bids/sub-11976/ses-01/func/sub-11976_ses-01_task-ugr_run-2_echo-2_part-mag_bold.nii.gz</t>
        </is>
      </c>
      <c r="W664" t="inlineStr">
        <is>
          <t>derivatives/mriqc/sub-11976/ses-01/func/sub-11976_ses-01_task-ugr_run-2_echo-2_part-mag_bold.json</t>
        </is>
      </c>
      <c r="X664" t="inlineStr">
        <is>
          <t>derivatives/tedana/sub-11976/ses-01/sub-11976_ses-01_task-ugr_run-2_desc-tedana_metrics.tsv</t>
        </is>
      </c>
      <c r="Y664" t="inlineStr">
        <is>
          <t>derivatives/fmriprep/sub-11976/ses-01/func/sub-11976_ses-01_task-ugr_run-2_part-mag_space-MNI152NLin6Asym_desc-brain_mask.nii.gz</t>
        </is>
      </c>
    </row>
    <row r="665">
      <c r="A665" t="inlineStr">
        <is>
          <t>11982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40.84692988428287</v>
      </c>
      <c r="G665" t="n">
        <v>0.13716277311101</v>
      </c>
      <c r="H665" t="n">
        <v>46</v>
      </c>
      <c r="I665" t="n">
        <v>11</v>
      </c>
      <c r="J665" t="n">
        <v>35</v>
      </c>
      <c r="K665" t="n">
        <v>0.7608695652173914</v>
      </c>
      <c r="L665" t="n">
        <v>99.75158084914183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bids/sub-11982/ses-01/func/sub-11982_ses-01_task-ugr_run-1_echo-2_part-mag_bold.nii.gz</t>
        </is>
      </c>
      <c r="W665" t="inlineStr">
        <is>
          <t>derivatives/mriqc/sub-11982/ses-01/func/sub-11982_ses-01_task-ugr_run-1_echo-2_part-mag_bold.json</t>
        </is>
      </c>
      <c r="X665" t="inlineStr">
        <is>
          <t>derivatives/tedana/sub-11982/ses-01/sub-11982_ses-01_task-ugr_run-1_desc-tedana_metrics.tsv</t>
        </is>
      </c>
      <c r="Y665" t="inlineStr">
        <is>
          <t>derivatives/fmriprep/sub-11982/ses-01/func/sub-11982_ses-01_task-ugr_run-1_part-mag_space-MNI152NLin6Asym_desc-brain_mask.nii.gz</t>
        </is>
      </c>
    </row>
    <row r="666">
      <c r="A666" t="inlineStr">
        <is>
          <t>11982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37.26738289720379</v>
      </c>
      <c r="G666" t="n">
        <v>0.1506042212256098</v>
      </c>
      <c r="H666" t="n">
        <v>51</v>
      </c>
      <c r="I666" t="n">
        <v>13</v>
      </c>
      <c r="J666" t="n">
        <v>38</v>
      </c>
      <c r="K666" t="n">
        <v>0.7450980392156863</v>
      </c>
      <c r="L666" t="n">
        <v>99.70508528614698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bids/sub-11982/ses-01/func/sub-11982_ses-01_task-ugr_run-2_echo-2_part-mag_bold.nii.gz</t>
        </is>
      </c>
      <c r="W666" t="inlineStr">
        <is>
          <t>derivatives/mriqc/sub-11982/ses-01/func/sub-11982_ses-01_task-ugr_run-2_echo-2_part-mag_bold.json</t>
        </is>
      </c>
      <c r="X666" t="inlineStr">
        <is>
          <t>derivatives/tedana/sub-11982/ses-01/sub-11982_ses-01_task-ugr_run-2_desc-tedana_metrics.tsv</t>
        </is>
      </c>
      <c r="Y666" t="inlineStr">
        <is>
          <t>derivatives/fmriprep/sub-11982/ses-01/func/sub-11982_ses-01_task-ugr_run-2_part-mag_space-MNI152NLin6Asym_desc-brain_mask.nii.gz</t>
        </is>
      </c>
    </row>
    <row r="667">
      <c r="A667" t="inlineStr">
        <is>
          <t>11984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39.57308864302468</v>
      </c>
      <c r="G667" t="n">
        <v>0.1737998589560528</v>
      </c>
      <c r="H667" t="n">
        <v>48</v>
      </c>
      <c r="I667" t="n">
        <v>20</v>
      </c>
      <c r="J667" t="n">
        <v>28</v>
      </c>
      <c r="K667" t="n">
        <v>0.5833333333333334</v>
      </c>
      <c r="L667" t="n">
        <v>99.50847547691163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bids/sub-11984/ses-01/func/sub-11984_ses-01_task-ugr_run-1_echo-2_part-mag_bold.nii.gz</t>
        </is>
      </c>
      <c r="W667" t="inlineStr">
        <is>
          <t>derivatives/mriqc/sub-11984/ses-01/func/sub-11984_ses-01_task-ugr_run-1_echo-2_part-mag_bold.json</t>
        </is>
      </c>
      <c r="X667" t="inlineStr">
        <is>
          <t>derivatives/tedana/sub-11984/ses-01/sub-11984_ses-01_task-ugr_run-1_desc-tedana_metrics.tsv</t>
        </is>
      </c>
      <c r="Y667" t="inlineStr">
        <is>
          <t>derivatives/fmriprep/sub-11984/ses-01/func/sub-11984_ses-01_task-ugr_run-1_part-mag_space-MNI152NLin6Asym_desc-brain_mask.nii.gz</t>
        </is>
      </c>
    </row>
    <row r="668">
      <c r="A668" t="inlineStr">
        <is>
          <t>11984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37.66613434068859</v>
      </c>
      <c r="G668" t="n">
        <v>0.171530481445498</v>
      </c>
      <c r="H668" t="n">
        <v>48</v>
      </c>
      <c r="I668" t="n">
        <v>16</v>
      </c>
      <c r="J668" t="n">
        <v>32</v>
      </c>
      <c r="K668" t="n">
        <v>0.6666666666666666</v>
      </c>
      <c r="L668" t="n">
        <v>99.46729369254477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bids/sub-11984/ses-01/func/sub-11984_ses-01_task-ugr_run-2_echo-2_part-mag_bold.nii.gz</t>
        </is>
      </c>
      <c r="W668" t="inlineStr">
        <is>
          <t>derivatives/mriqc/sub-11984/ses-01/func/sub-11984_ses-01_task-ugr_run-2_echo-2_part-mag_bold.json</t>
        </is>
      </c>
      <c r="X668" t="inlineStr">
        <is>
          <t>derivatives/tedana/sub-11984/ses-01/sub-11984_ses-01_task-ugr_run-2_desc-tedana_metrics.tsv</t>
        </is>
      </c>
      <c r="Y668" t="inlineStr">
        <is>
          <t>derivatives/fmriprep/sub-11984/ses-01/func/sub-11984_ses-01_task-ugr_run-2_part-mag_space-MNI152NLin6Asym_desc-brain_mask.nii.gz</t>
        </is>
      </c>
    </row>
    <row r="669">
      <c r="A669" t="inlineStr">
        <is>
          <t>12008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32.40107286791317</v>
      </c>
      <c r="G669" t="n">
        <v>0.09984371612007779</v>
      </c>
      <c r="H669" t="n">
        <v>34</v>
      </c>
      <c r="I669" t="n">
        <v>13</v>
      </c>
      <c r="J669" t="n">
        <v>21</v>
      </c>
      <c r="K669" t="n">
        <v>0.6176470588235294</v>
      </c>
      <c r="L669" t="n">
        <v>99.54168659333652</v>
      </c>
      <c r="M669" t="b">
        <v>0</v>
      </c>
      <c r="N669" t="b">
        <v>0</v>
      </c>
      <c r="O669" t="b">
        <v>0</v>
      </c>
      <c r="P669" t="b">
        <v>0</v>
      </c>
      <c r="Q669" t="b">
        <v>0</v>
      </c>
      <c r="S669" t="b">
        <v>1</v>
      </c>
      <c r="U669" t="inlineStr">
        <is>
          <t>pass</t>
        </is>
      </c>
      <c r="V669" t="inlineStr">
        <is>
          <t>bids/sub-12008/ses-01/func/sub-12008_ses-01_task-ugr_run-1_echo-2_part-mag_bold.nii.gz</t>
        </is>
      </c>
      <c r="W669" t="inlineStr">
        <is>
          <t>derivatives/mriqc/sub-12008/ses-01/func/sub-12008_ses-01_task-ugr_run-1_echo-2_part-mag_bold.json</t>
        </is>
      </c>
      <c r="X669" t="inlineStr">
        <is>
          <t>derivatives/tedana/sub-12008/ses-01/sub-12008_ses-01_task-ugr_run-1_desc-tedana_metrics.tsv</t>
        </is>
      </c>
      <c r="Y669" t="inlineStr">
        <is>
          <t>derivatives/fmriprep/sub-12008/ses-01/func/sub-12008_ses-01_task-ugr_run-1_part-mag_space-MNI152NLin6Asym_desc-brain_mask.nii.gz</t>
        </is>
      </c>
    </row>
    <row r="670">
      <c r="A670" t="inlineStr">
        <is>
          <t>12008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36.61230168049224</v>
      </c>
      <c r="G670" t="n">
        <v>0.1084454439556551</v>
      </c>
      <c r="H670" t="n">
        <v>37</v>
      </c>
      <c r="I670" t="n">
        <v>14</v>
      </c>
      <c r="J670" t="n">
        <v>23</v>
      </c>
      <c r="K670" t="n">
        <v>0.6216216216216216</v>
      </c>
      <c r="L670" t="n">
        <v>99.43541102077687</v>
      </c>
      <c r="M670" t="b">
        <v>0</v>
      </c>
      <c r="N670" t="b">
        <v>0</v>
      </c>
      <c r="O670" t="b">
        <v>0</v>
      </c>
      <c r="P670" t="b">
        <v>0</v>
      </c>
      <c r="Q670" t="b">
        <v>0</v>
      </c>
      <c r="S670" t="b">
        <v>1</v>
      </c>
      <c r="U670" t="inlineStr">
        <is>
          <t>pass</t>
        </is>
      </c>
      <c r="V670" t="inlineStr">
        <is>
          <t>bids/sub-12008/ses-01/func/sub-12008_ses-01_task-ugr_run-2_echo-2_part-mag_bold.nii.gz</t>
        </is>
      </c>
      <c r="W670" t="inlineStr">
        <is>
          <t>derivatives/mriqc/sub-12008/ses-01/func/sub-12008_ses-01_task-ugr_run-2_echo-2_part-mag_bold.json</t>
        </is>
      </c>
      <c r="X670" t="inlineStr">
        <is>
          <t>derivatives/tedana/sub-12008/ses-01/sub-12008_ses-01_task-ugr_run-2_desc-tedana_metrics.tsv</t>
        </is>
      </c>
      <c r="Y670" t="inlineStr">
        <is>
          <t>derivatives/fmriprep/sub-12008/ses-01/func/sub-12008_ses-01_task-ugr_run-2_part-mag_space-MNI152NLin6Asym_desc-brain_mask.nii.gz</t>
        </is>
      </c>
    </row>
    <row r="671">
      <c r="A671" t="inlineStr">
        <is>
          <t>12011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34.21939574275166</v>
      </c>
      <c r="G671" t="n">
        <v>0.2314135042669268</v>
      </c>
      <c r="H671" t="n">
        <v>68</v>
      </c>
      <c r="I671" t="n">
        <v>15</v>
      </c>
      <c r="J671" t="n">
        <v>53</v>
      </c>
      <c r="K671" t="n">
        <v>0.7794117647058824</v>
      </c>
      <c r="L671" t="n">
        <v>99.79541952282268</v>
      </c>
      <c r="M671" t="b">
        <v>0</v>
      </c>
      <c r="N671" t="b">
        <v>0</v>
      </c>
      <c r="O671" t="b">
        <v>1</v>
      </c>
      <c r="P671" t="b">
        <v>0</v>
      </c>
      <c r="Q671" t="b">
        <v>1</v>
      </c>
      <c r="R671" t="inlineStr">
        <is>
          <t>high_tedana_rejected_components</t>
        </is>
      </c>
      <c r="S671" t="b">
        <v>1</v>
      </c>
      <c r="U671" t="inlineStr">
        <is>
          <t>outlier</t>
        </is>
      </c>
      <c r="V671" t="inlineStr">
        <is>
          <t>bids/sub-12011/ses-01/func/sub-12011_ses-01_task-ugr_run-1_echo-2_part-mag_bold.nii.gz</t>
        </is>
      </c>
      <c r="W671" t="inlineStr">
        <is>
          <t>derivatives/mriqc/sub-12011/ses-01/func/sub-12011_ses-01_task-ugr_run-1_echo-2_part-mag_bold.json</t>
        </is>
      </c>
      <c r="X671" t="inlineStr">
        <is>
          <t>derivatives/tedana/sub-12011/ses-01/sub-12011_ses-01_task-ugr_run-1_desc-tedana_metrics.tsv</t>
        </is>
      </c>
      <c r="Y671" t="inlineStr">
        <is>
          <t>derivatives/fmriprep/sub-12011/ses-01/func/sub-12011_ses-01_task-ugr_run-1_part-mag_space-MNI152NLin6Asym_desc-brain_mask.nii.gz</t>
        </is>
      </c>
    </row>
    <row r="672">
      <c r="A672" t="inlineStr">
        <is>
          <t>12011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38.15750319790095</v>
      </c>
      <c r="G672" t="n">
        <v>0.204151091607772</v>
      </c>
      <c r="H672" t="n">
        <v>36</v>
      </c>
      <c r="I672" t="n">
        <v>12</v>
      </c>
      <c r="J672" t="n">
        <v>24</v>
      </c>
      <c r="K672" t="n">
        <v>0.6666666666666666</v>
      </c>
      <c r="L672" t="n">
        <v>99.73829640257186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bids/sub-12011/ses-01/func/sub-12011_ses-01_task-ugr_run-2_echo-2_part-mag_bold.nii.gz</t>
        </is>
      </c>
      <c r="W672" t="inlineStr">
        <is>
          <t>derivatives/mriqc/sub-12011/ses-01/func/sub-12011_ses-01_task-ugr_run-2_echo-2_part-mag_bold.json</t>
        </is>
      </c>
      <c r="X672" t="inlineStr">
        <is>
          <t>derivatives/tedana/sub-12011/ses-01/sub-12011_ses-01_task-ugr_run-2_desc-tedana_metrics.tsv</t>
        </is>
      </c>
      <c r="Y672" t="inlineStr">
        <is>
          <t>derivatives/fmriprep/sub-12011/ses-01/func/sub-12011_ses-01_task-ugr_run-2_part-mag_space-MNI152NLin6Asym_desc-brain_mask.nii.gz</t>
        </is>
      </c>
    </row>
    <row r="673">
      <c r="A673" t="inlineStr">
        <is>
          <t>12013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42.32476840377785</v>
      </c>
      <c r="G673" t="n">
        <v>0.1330724266429604</v>
      </c>
      <c r="H673" t="n">
        <v>50</v>
      </c>
      <c r="I673" t="n">
        <v>11</v>
      </c>
      <c r="J673" t="n">
        <v>39</v>
      </c>
      <c r="K673" t="n">
        <v>0.78</v>
      </c>
      <c r="L673" t="n">
        <v>99.67589628681178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bids/sub-12013/ses-01/func/sub-12013_ses-01_task-ugr_run-1_echo-2_part-mag_bold.nii.gz</t>
        </is>
      </c>
      <c r="W673" t="inlineStr">
        <is>
          <t>derivatives/mriqc/sub-12013/ses-01/func/sub-12013_ses-01_task-ugr_run-1_echo-2_part-mag_bold.json</t>
        </is>
      </c>
      <c r="X673" t="inlineStr">
        <is>
          <t>derivatives/tedana/sub-12013/ses-01/sub-12013_ses-01_task-ugr_run-1_desc-tedana_metrics.tsv</t>
        </is>
      </c>
      <c r="Y673" t="inlineStr">
        <is>
          <t>derivatives/fmriprep/sub-12013/ses-01/func/sub-12013_ses-01_task-ugr_run-1_part-mag_space-MNI152NLin6Asym_desc-brain_mask.nii.gz</t>
        </is>
      </c>
    </row>
    <row r="674">
      <c r="A674" t="inlineStr">
        <is>
          <t>12013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40.08369155693799</v>
      </c>
      <c r="G674" t="n">
        <v>0.1326147031657508</v>
      </c>
      <c r="H674" t="n">
        <v>53</v>
      </c>
      <c r="I674" t="n">
        <v>15</v>
      </c>
      <c r="J674" t="n">
        <v>38</v>
      </c>
      <c r="K674" t="n">
        <v>0.7169811320754716</v>
      </c>
      <c r="L674" t="n">
        <v>99.68123132735809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bids/sub-12013/ses-01/func/sub-12013_ses-01_task-ugr_run-2_echo-2_part-mag_bold.nii.gz</t>
        </is>
      </c>
      <c r="W674" t="inlineStr">
        <is>
          <t>derivatives/mriqc/sub-12013/ses-01/func/sub-12013_ses-01_task-ugr_run-2_echo-2_part-mag_bold.json</t>
        </is>
      </c>
      <c r="X674" t="inlineStr">
        <is>
          <t>derivatives/tedana/sub-12013/ses-01/sub-12013_ses-01_task-ugr_run-2_desc-tedana_metrics.tsv</t>
        </is>
      </c>
      <c r="Y674" t="inlineStr">
        <is>
          <t>derivatives/fmriprep/sub-12013/ses-01/func/sub-12013_ses-01_task-ugr_run-2_part-mag_space-MNI152NLin6Asym_desc-brain_mask.nii.gz</t>
        </is>
      </c>
    </row>
    <row r="675">
      <c r="A675" t="inlineStr">
        <is>
          <t>12020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56.06574924336746</v>
      </c>
      <c r="G675" t="n">
        <v>0.1027436224230318</v>
      </c>
      <c r="H675" t="n">
        <v>33</v>
      </c>
      <c r="I675" t="n">
        <v>12</v>
      </c>
      <c r="J675" t="n">
        <v>21</v>
      </c>
      <c r="K675" t="n">
        <v>0.6363636363636364</v>
      </c>
      <c r="L675" t="n">
        <v>99.05149051490515</v>
      </c>
      <c r="M675" t="b">
        <v>0</v>
      </c>
      <c r="N675" t="b">
        <v>0</v>
      </c>
      <c r="O675" t="b">
        <v>0</v>
      </c>
      <c r="P675" t="b">
        <v>1</v>
      </c>
      <c r="Q675" t="b">
        <v>1</v>
      </c>
      <c r="R675" t="inlineStr">
        <is>
          <t>low_brain_coverage</t>
        </is>
      </c>
      <c r="S675" t="b">
        <v>1</v>
      </c>
      <c r="U675" t="inlineStr">
        <is>
          <t>outlier</t>
        </is>
      </c>
      <c r="V675" t="inlineStr">
        <is>
          <t>bids/sub-12020/ses-01/func/sub-12020_ses-01_task-ugr_run-1_echo-2_part-mag_bold.nii.gz</t>
        </is>
      </c>
      <c r="W675" t="inlineStr">
        <is>
          <t>derivatives/mriqc/sub-12020/ses-01/func/sub-12020_ses-01_task-ugr_run-1_echo-2_part-mag_bold.json</t>
        </is>
      </c>
      <c r="X675" t="inlineStr">
        <is>
          <t>derivatives/tedana/sub-12020/ses-01/sub-12020_ses-01_task-ugr_run-1_desc-tedana_metrics.tsv</t>
        </is>
      </c>
      <c r="Y675" t="inlineStr">
        <is>
          <t>derivatives/fmriprep/sub-12020/ses-01/func/sub-12020_ses-01_task-ugr_run-1_part-mag_space-MNI152NLin6Asym_desc-brain_mask.nii.gz</t>
        </is>
      </c>
    </row>
    <row r="676">
      <c r="A676" t="inlineStr">
        <is>
          <t>12020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60.79927627870347</v>
      </c>
      <c r="G676" t="n">
        <v>0.1019637583331491</v>
      </c>
      <c r="H676" t="n">
        <v>30</v>
      </c>
      <c r="I676" t="n">
        <v>12</v>
      </c>
      <c r="J676" t="n">
        <v>18</v>
      </c>
      <c r="K676" t="n">
        <v>0.6</v>
      </c>
      <c r="L676" t="n">
        <v>99.14315319623785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bids/sub-12020/ses-01/func/sub-12020_ses-01_task-ugr_run-2_echo-2_part-mag_bold.nii.gz</t>
        </is>
      </c>
      <c r="W676" t="inlineStr">
        <is>
          <t>derivatives/mriqc/sub-12020/ses-01/func/sub-12020_ses-01_task-ugr_run-2_echo-2_part-mag_bold.json</t>
        </is>
      </c>
      <c r="X676" t="inlineStr">
        <is>
          <t>derivatives/tedana/sub-12020/ses-01/sub-12020_ses-01_task-ugr_run-2_desc-tedana_metrics.tsv</t>
        </is>
      </c>
      <c r="Y676" t="inlineStr">
        <is>
          <t>derivatives/fmriprep/sub-12020/ses-01/func/sub-12020_ses-01_task-ugr_run-2_part-mag_space-MNI152NLin6Asym_desc-brain_mask.nii.gz</t>
        </is>
      </c>
    </row>
    <row r="677">
      <c r="A677" t="inlineStr">
        <is>
          <t>12021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33.61463438137434</v>
      </c>
      <c r="G677" t="n">
        <v>0.2047770002177461</v>
      </c>
      <c r="H677" t="n">
        <v>89</v>
      </c>
      <c r="I677" t="n">
        <v>15</v>
      </c>
      <c r="J677" t="n">
        <v>74</v>
      </c>
      <c r="K677" t="n">
        <v>0.8314606741573034</v>
      </c>
      <c r="L677" t="n">
        <v>99.77814974228174</v>
      </c>
      <c r="M677" t="b">
        <v>0</v>
      </c>
      <c r="N677" t="b">
        <v>0</v>
      </c>
      <c r="O677" t="b">
        <v>1</v>
      </c>
      <c r="P677" t="b">
        <v>0</v>
      </c>
      <c r="Q677" t="b">
        <v>1</v>
      </c>
      <c r="R677" t="inlineStr">
        <is>
          <t>high_tedana_rejected_components</t>
        </is>
      </c>
      <c r="S677" t="b">
        <v>1</v>
      </c>
      <c r="U677" t="inlineStr">
        <is>
          <t>outlier</t>
        </is>
      </c>
      <c r="V677" t="inlineStr">
        <is>
          <t>bids/sub-12021/ses-01/func/sub-12021_ses-01_task-ugr_run-1_echo-2_part-mag_bold.nii.gz</t>
        </is>
      </c>
      <c r="W677" t="inlineStr">
        <is>
          <t>derivatives/mriqc/sub-12021/ses-01/func/sub-12021_ses-01_task-ugr_run-1_echo-2_part-mag_bold.json</t>
        </is>
      </c>
      <c r="X677" t="inlineStr">
        <is>
          <t>derivatives/tedana/sub-12021/ses-01/sub-12021_ses-01_task-ugr_run-1_desc-tedana_metrics.tsv</t>
        </is>
      </c>
      <c r="Y677" t="inlineStr">
        <is>
          <t>derivatives/fmriprep/sub-12021/ses-01/func/sub-12021_ses-01_task-ugr_run-1_part-mag_space-MNI152NLin6Asym_desc-brain_mask.nii.gz</t>
        </is>
      </c>
    </row>
    <row r="678">
      <c r="A678" t="inlineStr">
        <is>
          <t>12021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34.29497413616627</v>
      </c>
      <c r="G678" t="n">
        <v>0.2080608297172325</v>
      </c>
      <c r="H678" t="n">
        <v>26</v>
      </c>
      <c r="I678" t="n">
        <v>13</v>
      </c>
      <c r="J678" t="n">
        <v>13</v>
      </c>
      <c r="K678" t="n">
        <v>0.5</v>
      </c>
      <c r="L678" t="n">
        <v>99.77814974228174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bids/sub-12021/ses-01/func/sub-12021_ses-01_task-ugr_run-2_echo-2_part-mag_bold.nii.gz</t>
        </is>
      </c>
      <c r="W678" t="inlineStr">
        <is>
          <t>derivatives/mriqc/sub-12021/ses-01/func/sub-12021_ses-01_task-ugr_run-2_echo-2_part-mag_bold.json</t>
        </is>
      </c>
      <c r="X678" t="inlineStr">
        <is>
          <t>derivatives/tedana/sub-12021/ses-01/sub-12021_ses-01_task-ugr_run-2_desc-tedana_metrics.tsv</t>
        </is>
      </c>
      <c r="Y678" t="inlineStr">
        <is>
          <t>derivatives/fmriprep/sub-12021/ses-01/func/sub-12021_ses-01_task-ugr_run-2_part-mag_space-MNI152NLin6Asym_desc-brain_mask.nii.gz</t>
        </is>
      </c>
    </row>
    <row r="679">
      <c r="A679" t="inlineStr">
        <is>
          <t>12031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41.61937135690823</v>
      </c>
      <c r="G679" t="n">
        <v>0.1271031363190855</v>
      </c>
      <c r="H679" t="n">
        <v>50</v>
      </c>
      <c r="I679" t="n">
        <v>16</v>
      </c>
      <c r="J679" t="n">
        <v>34</v>
      </c>
      <c r="K679" t="n">
        <v>0.68</v>
      </c>
      <c r="L679" t="n">
        <v>99.74626707051384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bids/sub-12031/ses-01/func/sub-12031_ses-01_task-ugr_run-1_echo-2_part-mag_bold.nii.gz</t>
        </is>
      </c>
      <c r="W679" t="inlineStr">
        <is>
          <t>derivatives/mriqc/sub-12031/ses-01/func/sub-12031_ses-01_task-ugr_run-1_echo-2_part-mag_bold.json</t>
        </is>
      </c>
      <c r="X679" t="inlineStr">
        <is>
          <t>derivatives/tedana/sub-12031/ses-01/sub-12031_ses-01_task-ugr_run-1_desc-tedana_metrics.tsv</t>
        </is>
      </c>
      <c r="Y679" t="inlineStr">
        <is>
          <t>derivatives/fmriprep/sub-12031/ses-01/func/sub-12031_ses-01_task-ugr_run-1_part-mag_space-MNI152NLin6Asym_desc-brain_mask.nii.gz</t>
        </is>
      </c>
    </row>
    <row r="680">
      <c r="A680" t="inlineStr">
        <is>
          <t>12031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29.67929351050407</v>
      </c>
      <c r="G680" t="n">
        <v>0.1717388121478504</v>
      </c>
      <c r="H680" t="n">
        <v>73</v>
      </c>
      <c r="I680" t="n">
        <v>21</v>
      </c>
      <c r="J680" t="n">
        <v>52</v>
      </c>
      <c r="K680" t="n">
        <v>0.7123287671232876</v>
      </c>
      <c r="L680" t="n">
        <v>99.82863063924756</v>
      </c>
      <c r="M680" t="b">
        <v>0</v>
      </c>
      <c r="N680" t="b">
        <v>0</v>
      </c>
      <c r="O680" t="b">
        <v>1</v>
      </c>
      <c r="P680" t="b">
        <v>0</v>
      </c>
      <c r="Q680" t="b">
        <v>1</v>
      </c>
      <c r="R680" t="inlineStr">
        <is>
          <t>high_tedana_rejected_components</t>
        </is>
      </c>
      <c r="S680" t="b">
        <v>1</v>
      </c>
      <c r="U680" t="inlineStr">
        <is>
          <t>outlier</t>
        </is>
      </c>
      <c r="V680" t="inlineStr">
        <is>
          <t>bids/sub-12031/ses-01/func/sub-12031_ses-01_task-ugr_run-2_echo-2_part-mag_bold.nii.gz</t>
        </is>
      </c>
      <c r="W680" t="inlineStr">
        <is>
          <t>derivatives/mriqc/sub-12031/ses-01/func/sub-12031_ses-01_task-ugr_run-2_echo-2_part-mag_bold.json</t>
        </is>
      </c>
      <c r="X680" t="inlineStr">
        <is>
          <t>derivatives/tedana/sub-12031/ses-01/sub-12031_ses-01_task-ugr_run-2_desc-tedana_metrics.tsv</t>
        </is>
      </c>
      <c r="Y680" t="inlineStr">
        <is>
          <t>derivatives/fmriprep/sub-12031/ses-01/func/sub-12031_ses-01_task-ugr_run-2_part-mag_space-MNI152NLin6Asym_desc-brain_mask.nii.gz</t>
        </is>
      </c>
    </row>
    <row r="681">
      <c r="A681" t="inlineStr">
        <is>
          <t>12033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41.31800648057833</v>
      </c>
      <c r="G681" t="n">
        <v>0.1877818314542714</v>
      </c>
      <c r="H681" t="n">
        <v>47</v>
      </c>
      <c r="I681" t="n">
        <v>10</v>
      </c>
      <c r="J681" t="n">
        <v>37</v>
      </c>
      <c r="K681" t="n">
        <v>0.7872340425531915</v>
      </c>
      <c r="L681" t="n">
        <v>99.92693554386524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bids/sub-12033/ses-01/func/sub-12033_ses-01_task-ugr_run-1_echo-2_part-mag_bold.nii.gz</t>
        </is>
      </c>
      <c r="W681" t="inlineStr">
        <is>
          <t>derivatives/mriqc/sub-12033/ses-01/func/sub-12033_ses-01_task-ugr_run-1_echo-2_part-mag_bold.json</t>
        </is>
      </c>
      <c r="X681" t="inlineStr">
        <is>
          <t>derivatives/tedana/sub-12033/ses-01/sub-12033_ses-01_task-ugr_run-1_desc-tedana_metrics.tsv</t>
        </is>
      </c>
      <c r="Y681" t="inlineStr">
        <is>
          <t>derivatives/fmriprep/sub-12033/ses-01/func/sub-12033_ses-01_task-ugr_run-1_part-mag_space-MNI152NLin6Asym_desc-brain_mask.nii.gz</t>
        </is>
      </c>
    </row>
    <row r="682">
      <c r="A682" t="inlineStr">
        <is>
          <t>12033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45.28915328590665</v>
      </c>
      <c r="G682" t="n">
        <v>0.1610110013954868</v>
      </c>
      <c r="H682" t="n">
        <v>42</v>
      </c>
      <c r="I682" t="n">
        <v>6</v>
      </c>
      <c r="J682" t="n">
        <v>36</v>
      </c>
      <c r="K682" t="n">
        <v>0.8571428571428571</v>
      </c>
      <c r="L682" t="n">
        <v>99.95748977097614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bids/sub-12033/ses-01/func/sub-12033_ses-01_task-ugr_run-2_echo-2_part-mag_bold.nii.gz</t>
        </is>
      </c>
      <c r="W682" t="inlineStr">
        <is>
          <t>derivatives/mriqc/sub-12033/ses-01/func/sub-12033_ses-01_task-ugr_run-2_echo-2_part-mag_bold.json</t>
        </is>
      </c>
      <c r="X682" t="inlineStr">
        <is>
          <t>derivatives/tedana/sub-12033/ses-01/sub-12033_ses-01_task-ugr_run-2_desc-tedana_metrics.tsv</t>
        </is>
      </c>
      <c r="Y682" t="inlineStr">
        <is>
          <t>derivatives/fmriprep/sub-12033/ses-01/func/sub-12033_ses-01_task-ugr_run-2_part-mag_space-MNI152NLin6Asym_desc-brain_mask.nii.gz</t>
        </is>
      </c>
    </row>
    <row r="683">
      <c r="A683" t="inlineStr">
        <is>
          <t>12036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35.13486454915255</v>
      </c>
      <c r="G683" t="n">
        <v>0.2579461228546552</v>
      </c>
      <c r="H683" t="n">
        <v>47</v>
      </c>
      <c r="I683" t="n">
        <v>10</v>
      </c>
      <c r="J683" t="n">
        <v>37</v>
      </c>
      <c r="K683" t="n">
        <v>0.7872340425531915</v>
      </c>
      <c r="L683" t="n">
        <v>99.5775545990754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bids/sub-12036/ses-01/func/sub-12036_ses-01_task-ugr_run-1_echo-2_part-mag_bold.nii.gz</t>
        </is>
      </c>
      <c r="W683" t="inlineStr">
        <is>
          <t>derivatives/mriqc/sub-12036/ses-01/func/sub-12036_ses-01_task-ugr_run-1_echo-2_part-mag_bold.json</t>
        </is>
      </c>
      <c r="X683" t="inlineStr">
        <is>
          <t>derivatives/tedana/sub-12036/ses-01/sub-12036_ses-01_task-ugr_run-1_desc-tedana_metrics.tsv</t>
        </is>
      </c>
      <c r="Y683" t="inlineStr">
        <is>
          <t>derivatives/fmriprep/sub-12036/ses-01/func/sub-12036_ses-01_task-ugr_run-1_part-mag_space-MNI152NLin6Asym_desc-brain_mask.nii.gz</t>
        </is>
      </c>
    </row>
    <row r="684">
      <c r="A684" t="inlineStr">
        <is>
          <t>12036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33.86798961390741</v>
      </c>
      <c r="G684" t="n">
        <v>0.2298608998939415</v>
      </c>
      <c r="H684" t="n">
        <v>47</v>
      </c>
      <c r="I684" t="n">
        <v>16</v>
      </c>
      <c r="J684" t="n">
        <v>31</v>
      </c>
      <c r="K684" t="n">
        <v>0.6595744680851063</v>
      </c>
      <c r="L684" t="n">
        <v>99.49253414102769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bids/sub-12036/ses-01/func/sub-12036_ses-01_task-ugr_run-2_echo-2_part-mag_bold.nii.gz</t>
        </is>
      </c>
      <c r="W684" t="inlineStr">
        <is>
          <t>derivatives/mriqc/sub-12036/ses-01/func/sub-12036_ses-01_task-ugr_run-2_echo-2_part-mag_bold.json</t>
        </is>
      </c>
      <c r="X684" t="inlineStr">
        <is>
          <t>derivatives/tedana/sub-12036/ses-01/sub-12036_ses-01_task-ugr_run-2_desc-tedana_metrics.tsv</t>
        </is>
      </c>
      <c r="Y684" t="inlineStr">
        <is>
          <t>derivatives/fmriprep/sub-12036/ses-01/func/sub-12036_ses-01_task-ugr_run-2_part-mag_space-MNI152NLin6Asym_desc-brain_mask.nii.gz</t>
        </is>
      </c>
    </row>
    <row r="685">
      <c r="A685" t="inlineStr">
        <is>
          <t>12037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55.13005945645273</v>
      </c>
      <c r="G685" t="n">
        <v>0.09170610389953557</v>
      </c>
      <c r="H685" t="n">
        <v>18</v>
      </c>
      <c r="I685" t="n">
        <v>10</v>
      </c>
      <c r="J685" t="n">
        <v>8</v>
      </c>
      <c r="K685" t="n">
        <v>0.4444444444444444</v>
      </c>
      <c r="L685" t="n">
        <v>99.48987725171369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bids/sub-12037/ses-01/func/sub-12037_ses-01_task-ugr_run-1_echo-2_part-mag_bold.nii.gz</t>
        </is>
      </c>
      <c r="W685" t="inlineStr">
        <is>
          <t>derivatives/mriqc/sub-12037/ses-01/func/sub-12037_ses-01_task-ugr_run-1_echo-2_part-mag_bold.json</t>
        </is>
      </c>
      <c r="X685" t="inlineStr">
        <is>
          <t>derivatives/tedana/sub-12037/ses-01/sub-12037_ses-01_task-ugr_run-1_desc-tedana_metrics.tsv</t>
        </is>
      </c>
      <c r="Y685" t="inlineStr">
        <is>
          <t>derivatives/fmriprep/sub-12037/ses-01/func/sub-12037_ses-01_task-ugr_run-1_part-mag_space-MNI152NLin6Asym_desc-brain_mask.nii.gz</t>
        </is>
      </c>
    </row>
    <row r="686">
      <c r="A686" t="inlineStr">
        <is>
          <t>12037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55.58901937026531</v>
      </c>
      <c r="G686" t="n">
        <v>0.1072188792089076</v>
      </c>
      <c r="H686" t="n">
        <v>40</v>
      </c>
      <c r="I686" t="n">
        <v>24</v>
      </c>
      <c r="J686" t="n">
        <v>16</v>
      </c>
      <c r="K686" t="n">
        <v>0.4</v>
      </c>
      <c r="L686" t="n">
        <v>99.58153993304639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bids/sub-12037/ses-01/func/sub-12037_ses-01_task-ugr_run-2_echo-2_part-mag_bold.nii.gz</t>
        </is>
      </c>
      <c r="W686" t="inlineStr">
        <is>
          <t>derivatives/mriqc/sub-12037/ses-01/func/sub-12037_ses-01_task-ugr_run-2_echo-2_part-mag_bold.json</t>
        </is>
      </c>
      <c r="X686" t="inlineStr">
        <is>
          <t>derivatives/tedana/sub-12037/ses-01/sub-12037_ses-01_task-ugr_run-2_desc-tedana_metrics.tsv</t>
        </is>
      </c>
      <c r="Y686" t="inlineStr">
        <is>
          <t>derivatives/fmriprep/sub-12037/ses-01/func/sub-12037_ses-01_task-ugr_run-2_part-mag_space-MNI152NLin6Asym_desc-brain_mask.nii.gz</t>
        </is>
      </c>
    </row>
    <row r="687">
      <c r="A687" t="inlineStr">
        <is>
          <t>12038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53.42311066319235</v>
      </c>
      <c r="G687" t="n">
        <v>0.08199338984185024</v>
      </c>
      <c r="H687" t="n">
        <v>28</v>
      </c>
      <c r="I687" t="n">
        <v>19</v>
      </c>
      <c r="J687" t="n">
        <v>9</v>
      </c>
      <c r="K687" t="n">
        <v>0.3214285714285715</v>
      </c>
      <c r="L687" t="n">
        <v>99.398214570381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bids/sub-12038/ses-01/func/sub-12038_ses-01_task-ugr_run-1_echo-2_part-mag_bold.nii.gz</t>
        </is>
      </c>
      <c r="W687" t="inlineStr">
        <is>
          <t>derivatives/mriqc/sub-12038/ses-01/func/sub-12038_ses-01_task-ugr_run-1_echo-2_part-mag_bold.json</t>
        </is>
      </c>
      <c r="X687" t="inlineStr">
        <is>
          <t>derivatives/tedana/sub-12038/ses-01/sub-12038_ses-01_task-ugr_run-1_desc-tedana_metrics.tsv</t>
        </is>
      </c>
      <c r="Y687" t="inlineStr">
        <is>
          <t>derivatives/fmriprep/sub-12038/ses-01/func/sub-12038_ses-01_task-ugr_run-1_part-mag_space-MNI152NLin6Asym_desc-brain_mask.nii.gz</t>
        </is>
      </c>
    </row>
    <row r="688">
      <c r="A688" t="inlineStr">
        <is>
          <t>12038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52.72636988013983</v>
      </c>
      <c r="G688" t="n">
        <v>0.08238110948180462</v>
      </c>
      <c r="H688" t="n">
        <v>13</v>
      </c>
      <c r="I688" t="n">
        <v>8</v>
      </c>
      <c r="J688" t="n">
        <v>5</v>
      </c>
      <c r="K688" t="n">
        <v>0.3846153846153846</v>
      </c>
      <c r="L688" t="n">
        <v>99.38094478984006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bids/sub-12038/ses-01/func/sub-12038_ses-01_task-ugr_run-2_echo-2_part-mag_bold.nii.gz</t>
        </is>
      </c>
      <c r="W688" t="inlineStr">
        <is>
          <t>derivatives/mriqc/sub-12038/ses-01/func/sub-12038_ses-01_task-ugr_run-2_echo-2_part-mag_bold.json</t>
        </is>
      </c>
      <c r="X688" t="inlineStr">
        <is>
          <t>derivatives/tedana/sub-12038/ses-01/sub-12038_ses-01_task-ugr_run-2_desc-tedana_metrics.tsv</t>
        </is>
      </c>
      <c r="Y688" t="inlineStr">
        <is>
          <t>derivatives/fmriprep/sub-12038/ses-01/func/sub-12038_ses-01_task-ugr_run-2_part-mag_space-MNI152NLin6Asym_desc-brain_mask.nii.gz</t>
        </is>
      </c>
    </row>
    <row r="689">
      <c r="A689" t="inlineStr">
        <is>
          <t>12039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41.83227758668363</v>
      </c>
      <c r="G689" t="n">
        <v>0.2679372411869624</v>
      </c>
      <c r="H689" t="n">
        <v>29</v>
      </c>
      <c r="I689" t="n">
        <v>9</v>
      </c>
      <c r="J689" t="n">
        <v>20</v>
      </c>
      <c r="K689" t="n">
        <v>0.6896551724137931</v>
      </c>
      <c r="L689" t="n">
        <v>99.64530527658218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bids/sub-12039/ses-01/func/sub-12039_ses-01_task-ugr_run-1_echo-2_part-mag_bold.nii.gz</t>
        </is>
      </c>
      <c r="W689" t="inlineStr">
        <is>
          <t>derivatives/mriqc/sub-12039/ses-01/func/sub-12039_ses-01_task-ugr_run-1_echo-2_part-mag_bold.json</t>
        </is>
      </c>
      <c r="X689" t="inlineStr">
        <is>
          <t>derivatives/tedana/sub-12039/ses-01/sub-12039_ses-01_task-ugr_run-1_desc-tedana_metrics.tsv</t>
        </is>
      </c>
      <c r="Y689" t="inlineStr">
        <is>
          <t>derivatives/fmriprep/sub-12039/ses-01/func/sub-12039_ses-01_task-ugr_run-1_part-mag_space-MNI152NLin6Asym_desc-brain_mask.nii.gz</t>
        </is>
      </c>
    </row>
    <row r="690">
      <c r="A690" t="inlineStr">
        <is>
          <t>12039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27.90599864698015</v>
      </c>
      <c r="G690" t="n">
        <v>0.3320467124432198</v>
      </c>
      <c r="H690" t="n">
        <v>90</v>
      </c>
      <c r="I690" t="n">
        <v>30</v>
      </c>
      <c r="J690" t="n">
        <v>60</v>
      </c>
      <c r="K690" t="n">
        <v>0.6666666666666666</v>
      </c>
      <c r="L690" t="n">
        <v>99.56161326319146</v>
      </c>
      <c r="M690" t="b">
        <v>0</v>
      </c>
      <c r="N690" t="b">
        <v>0</v>
      </c>
      <c r="O690" t="b">
        <v>1</v>
      </c>
      <c r="P690" t="b">
        <v>0</v>
      </c>
      <c r="Q690" t="b">
        <v>1</v>
      </c>
      <c r="R690" t="inlineStr">
        <is>
          <t>high_tedana_rejected_components</t>
        </is>
      </c>
      <c r="S690" t="b">
        <v>1</v>
      </c>
      <c r="U690" t="inlineStr">
        <is>
          <t>outlier</t>
        </is>
      </c>
      <c r="V690" t="inlineStr">
        <is>
          <t>bids/sub-12039/ses-01/func/sub-12039_ses-01_task-ugr_run-2_echo-2_part-mag_bold.nii.gz</t>
        </is>
      </c>
      <c r="W690" t="inlineStr">
        <is>
          <t>derivatives/mriqc/sub-12039/ses-01/func/sub-12039_ses-01_task-ugr_run-2_echo-2_part-mag_bold.json</t>
        </is>
      </c>
      <c r="X690" t="inlineStr">
        <is>
          <t>derivatives/tedana/sub-12039/ses-01/sub-12039_ses-01_task-ugr_run-2_desc-tedana_metrics.tsv</t>
        </is>
      </c>
      <c r="Y690" t="inlineStr">
        <is>
          <t>derivatives/fmriprep/sub-12039/ses-01/func/sub-12039_ses-01_task-ugr_run-2_part-mag_space-MNI152NLin6Asym_desc-brain_mask.nii.gz</t>
        </is>
      </c>
    </row>
    <row r="691">
      <c r="A691" t="inlineStr">
        <is>
          <t>12041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39.45255107991397</v>
      </c>
      <c r="G691" t="n">
        <v>0.1775705289123749</v>
      </c>
      <c r="H691" t="n">
        <v>76</v>
      </c>
      <c r="I691" t="n">
        <v>21</v>
      </c>
      <c r="J691" t="n">
        <v>55</v>
      </c>
      <c r="K691" t="n">
        <v>0.7236842105263158</v>
      </c>
      <c r="L691" t="n">
        <v>99.55762792922047</v>
      </c>
      <c r="M691" t="b">
        <v>0</v>
      </c>
      <c r="N691" t="b">
        <v>0</v>
      </c>
      <c r="O691" t="b">
        <v>1</v>
      </c>
      <c r="P691" t="b">
        <v>0</v>
      </c>
      <c r="Q691" t="b">
        <v>1</v>
      </c>
      <c r="R691" t="inlineStr">
        <is>
          <t>high_tedana_rejected_components</t>
        </is>
      </c>
      <c r="S691" t="b">
        <v>1</v>
      </c>
      <c r="U691" t="inlineStr">
        <is>
          <t>outlier</t>
        </is>
      </c>
      <c r="V691" t="inlineStr">
        <is>
          <t>bids/sub-12041/ses-01/func/sub-12041_ses-01_task-ugr_run-1_echo-2_part-mag_bold.nii.gz</t>
        </is>
      </c>
      <c r="W691" t="inlineStr">
        <is>
          <t>derivatives/mriqc/sub-12041/ses-01/func/sub-12041_ses-01_task-ugr_run-1_echo-2_part-mag_bold.json</t>
        </is>
      </c>
      <c r="X691" t="inlineStr">
        <is>
          <t>derivatives/tedana/sub-12041/ses-01/sub-12041_ses-01_task-ugr_run-1_desc-tedana_metrics.tsv</t>
        </is>
      </c>
      <c r="Y691" t="inlineStr">
        <is>
          <t>derivatives/fmriprep/sub-12041/ses-01/func/sub-12041_ses-01_task-ugr_run-1_part-mag_space-MNI152NLin6Asym_desc-brain_mask.nii.gz</t>
        </is>
      </c>
    </row>
    <row r="692">
      <c r="A692" t="inlineStr">
        <is>
          <t>12041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47.84215765830595</v>
      </c>
      <c r="G692" t="n">
        <v>0.1625526569254615</v>
      </c>
      <c r="H692" t="n">
        <v>20</v>
      </c>
      <c r="I692" t="n">
        <v>7</v>
      </c>
      <c r="J692" t="n">
        <v>13</v>
      </c>
      <c r="K692" t="n">
        <v>0.65</v>
      </c>
      <c r="L692" t="n">
        <v>99.398214570381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bids/sub-12041/ses-01/func/sub-12041_ses-01_task-ugr_run-2_echo-2_part-mag_bold.nii.gz</t>
        </is>
      </c>
      <c r="W692" t="inlineStr">
        <is>
          <t>derivatives/mriqc/sub-12041/ses-01/func/sub-12041_ses-01_task-ugr_run-2_echo-2_part-mag_bold.json</t>
        </is>
      </c>
      <c r="X692" t="inlineStr">
        <is>
          <t>derivatives/tedana/sub-12041/ses-01/sub-12041_ses-01_task-ugr_run-2_desc-tedana_metrics.tsv</t>
        </is>
      </c>
      <c r="Y692" t="inlineStr">
        <is>
          <t>derivatives/fmriprep/sub-12041/ses-01/func/sub-12041_ses-01_task-ugr_run-2_part-mag_space-MNI152NLin6Asym_desc-brain_mask.nii.gz</t>
        </is>
      </c>
    </row>
    <row r="693">
      <c r="A693" t="inlineStr">
        <is>
          <t>12047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42.88552923739189</v>
      </c>
      <c r="G693" t="n">
        <v>0.1177681226220607</v>
      </c>
      <c r="H693" t="n">
        <v>25</v>
      </c>
      <c r="I693" t="n">
        <v>14</v>
      </c>
      <c r="J693" t="n">
        <v>11</v>
      </c>
      <c r="K693" t="n">
        <v>0.44</v>
      </c>
      <c r="L693" t="n">
        <v>99.45135235666082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bids/sub-12047/ses-01/func/sub-12047_ses-01_task-ugr_run-1_echo-2_part-mag_bold.nii.gz</t>
        </is>
      </c>
      <c r="W693" t="inlineStr">
        <is>
          <t>derivatives/mriqc/sub-12047/ses-01/func/sub-12047_ses-01_task-ugr_run-1_echo-2_part-mag_bold.json</t>
        </is>
      </c>
      <c r="X693" t="inlineStr">
        <is>
          <t>derivatives/tedana/sub-12047/ses-01/sub-12047_ses-01_task-ugr_run-1_desc-tedana_metrics.tsv</t>
        </is>
      </c>
      <c r="Y693" t="inlineStr">
        <is>
          <t>derivatives/fmriprep/sub-12047/ses-01/func/sub-12047_ses-01_task-ugr_run-1_part-mag_space-MNI152NLin6Asym_desc-brain_mask.nii.gz</t>
        </is>
      </c>
    </row>
    <row r="694">
      <c r="A694" t="inlineStr">
        <is>
          <t>12047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39.52534838416614</v>
      </c>
      <c r="G694" t="n">
        <v>0.1389546444725773</v>
      </c>
      <c r="H694" t="n">
        <v>26</v>
      </c>
      <c r="I694" t="n">
        <v>9</v>
      </c>
      <c r="J694" t="n">
        <v>17</v>
      </c>
      <c r="K694" t="n">
        <v>0.6538461538461539</v>
      </c>
      <c r="L694" t="n">
        <v>99.59615282427335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bids/sub-12047/ses-01/func/sub-12047_ses-01_task-ugr_run-2_echo-2_part-mag_bold.nii.gz</t>
        </is>
      </c>
      <c r="W694" t="inlineStr">
        <is>
          <t>derivatives/mriqc/sub-12047/ses-01/func/sub-12047_ses-01_task-ugr_run-2_echo-2_part-mag_bold.json</t>
        </is>
      </c>
      <c r="X694" t="inlineStr">
        <is>
          <t>derivatives/tedana/sub-12047/ses-01/sub-12047_ses-01_task-ugr_run-2_desc-tedana_metrics.tsv</t>
        </is>
      </c>
      <c r="Y694" t="inlineStr">
        <is>
          <t>derivatives/fmriprep/sub-12047/ses-01/func/sub-12047_ses-01_task-ugr_run-2_part-mag_space-MNI152NLin6Asym_desc-brain_mask.nii.gz</t>
        </is>
      </c>
    </row>
    <row r="695">
      <c r="A695" t="inlineStr">
        <is>
          <t>12049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36.21920636110008</v>
      </c>
      <c r="G695" t="n">
        <v>0.1918424847141568</v>
      </c>
      <c r="H695" t="n">
        <v>70</v>
      </c>
      <c r="I695" t="n">
        <v>21</v>
      </c>
      <c r="J695" t="n">
        <v>49</v>
      </c>
      <c r="K695" t="n">
        <v>0.7</v>
      </c>
      <c r="L695" t="n">
        <v>99.65991816780912</v>
      </c>
      <c r="M695" t="b">
        <v>0</v>
      </c>
      <c r="N695" t="b">
        <v>0</v>
      </c>
      <c r="O695" t="b">
        <v>1</v>
      </c>
      <c r="P695" t="b">
        <v>0</v>
      </c>
      <c r="Q695" t="b">
        <v>1</v>
      </c>
      <c r="R695" t="inlineStr">
        <is>
          <t>high_tedana_rejected_components</t>
        </is>
      </c>
      <c r="S695" t="b">
        <v>1</v>
      </c>
      <c r="U695" t="inlineStr">
        <is>
          <t>outlier</t>
        </is>
      </c>
      <c r="V695" t="inlineStr">
        <is>
          <t>bids/sub-12049/ses-01/func/sub-12049_ses-01_task-ugr_run-1_echo-2_part-mag_bold.nii.gz</t>
        </is>
      </c>
      <c r="W695" t="inlineStr">
        <is>
          <t>derivatives/mriqc/sub-12049/ses-01/func/sub-12049_ses-01_task-ugr_run-1_echo-2_part-mag_bold.json</t>
        </is>
      </c>
      <c r="X695" t="inlineStr">
        <is>
          <t>derivatives/tedana/sub-12049/ses-01/sub-12049_ses-01_task-ugr_run-1_desc-tedana_metrics.tsv</t>
        </is>
      </c>
      <c r="Y695" t="inlineStr">
        <is>
          <t>derivatives/fmriprep/sub-12049/ses-01/func/sub-12049_ses-01_task-ugr_run-1_part-mag_space-MNI152NLin6Asym_desc-brain_mask.nii.gz</t>
        </is>
      </c>
    </row>
    <row r="696">
      <c r="A696" t="inlineStr">
        <is>
          <t>12049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33.44129599467851</v>
      </c>
      <c r="G696" t="n">
        <v>0.258625807562859</v>
      </c>
      <c r="H696" t="n">
        <v>82</v>
      </c>
      <c r="I696" t="n">
        <v>22</v>
      </c>
      <c r="J696" t="n">
        <v>60</v>
      </c>
      <c r="K696" t="n">
        <v>0.7317073170731707</v>
      </c>
      <c r="L696" t="n">
        <v>99.62803549604124</v>
      </c>
      <c r="M696" t="b">
        <v>0</v>
      </c>
      <c r="N696" t="b">
        <v>0</v>
      </c>
      <c r="O696" t="b">
        <v>1</v>
      </c>
      <c r="P696" t="b">
        <v>0</v>
      </c>
      <c r="Q696" t="b">
        <v>1</v>
      </c>
      <c r="R696" t="inlineStr">
        <is>
          <t>high_tedana_rejected_components</t>
        </is>
      </c>
      <c r="S696" t="b">
        <v>1</v>
      </c>
      <c r="U696" t="inlineStr">
        <is>
          <t>outlier</t>
        </is>
      </c>
      <c r="V696" t="inlineStr">
        <is>
          <t>bids/sub-12049/ses-01/func/sub-12049_ses-01_task-ugr_run-2_echo-2_part-mag_bold.nii.gz</t>
        </is>
      </c>
      <c r="W696" t="inlineStr">
        <is>
          <t>derivatives/mriqc/sub-12049/ses-01/func/sub-12049_ses-01_task-ugr_run-2_echo-2_part-mag_bold.json</t>
        </is>
      </c>
      <c r="X696" t="inlineStr">
        <is>
          <t>derivatives/tedana/sub-12049/ses-01/sub-12049_ses-01_task-ugr_run-2_desc-tedana_metrics.tsv</t>
        </is>
      </c>
      <c r="Y696" t="inlineStr">
        <is>
          <t>derivatives/fmriprep/sub-12049/ses-01/func/sub-12049_ses-01_task-ugr_run-2_part-mag_space-MNI152NLin6Asym_desc-brain_mask.nii.gz</t>
        </is>
      </c>
    </row>
    <row r="697">
      <c r="A697" t="inlineStr">
        <is>
          <t>12051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55.28967485949397</v>
      </c>
      <c r="G697" t="n">
        <v>0.1158025434161667</v>
      </c>
      <c r="H697" t="n">
        <v>24</v>
      </c>
      <c r="I697" t="n">
        <v>10</v>
      </c>
      <c r="J697" t="n">
        <v>14</v>
      </c>
      <c r="K697" t="n">
        <v>0.5833333333333334</v>
      </c>
      <c r="L697" t="n">
        <v>99.64397683192519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bids/sub-12051/ses-01/func/sub-12051_ses-01_task-ugr_run-1_echo-2_part-mag_bold.nii.gz</t>
        </is>
      </c>
      <c r="W697" t="inlineStr">
        <is>
          <t>derivatives/mriqc/sub-12051/ses-01/func/sub-12051_ses-01_task-ugr_run-1_echo-2_part-mag_bold.json</t>
        </is>
      </c>
      <c r="X697" t="inlineStr">
        <is>
          <t>derivatives/tedana/sub-12051/ses-01/sub-12051_ses-01_task-ugr_run-1_desc-tedana_metrics.tsv</t>
        </is>
      </c>
      <c r="Y697" t="inlineStr">
        <is>
          <t>derivatives/fmriprep/sub-12051/ses-01/func/sub-12051_ses-01_task-ugr_run-1_part-mag_space-MNI152NLin6Asym_desc-brain_mask.nii.gz</t>
        </is>
      </c>
    </row>
    <row r="698">
      <c r="A698" t="inlineStr">
        <is>
          <t>12051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50.49069909052923</v>
      </c>
      <c r="G698" t="n">
        <v>0.1355075884047836</v>
      </c>
      <c r="H698" t="n">
        <v>51</v>
      </c>
      <c r="I698" t="n">
        <v>22</v>
      </c>
      <c r="J698" t="n">
        <v>29</v>
      </c>
      <c r="K698" t="n">
        <v>0.5686274509803921</v>
      </c>
      <c r="L698" t="n">
        <v>99.62405016207025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bids/sub-12051/ses-01/func/sub-12051_ses-01_task-ugr_run-2_echo-2_part-mag_bold.nii.gz</t>
        </is>
      </c>
      <c r="W698" t="inlineStr">
        <is>
          <t>derivatives/mriqc/sub-12051/ses-01/func/sub-12051_ses-01_task-ugr_run-2_echo-2_part-mag_bold.json</t>
        </is>
      </c>
      <c r="X698" t="inlineStr">
        <is>
          <t>derivatives/tedana/sub-12051/ses-01/sub-12051_ses-01_task-ugr_run-2_desc-tedana_metrics.tsv</t>
        </is>
      </c>
      <c r="Y698" t="inlineStr">
        <is>
          <t>derivatives/fmriprep/sub-12051/ses-01/func/sub-12051_ses-01_task-ugr_run-2_part-mag_space-MNI152NLin6Asym_desc-brain_mask.nii.gz</t>
        </is>
      </c>
    </row>
    <row r="699">
      <c r="A699" t="inlineStr">
        <is>
          <t>12055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55.11191167030483</v>
      </c>
      <c r="G699" t="n">
        <v>0.09060365567659748</v>
      </c>
      <c r="H699" t="n">
        <v>25</v>
      </c>
      <c r="I699" t="n">
        <v>11</v>
      </c>
      <c r="J699" t="n">
        <v>14</v>
      </c>
      <c r="K699" t="n">
        <v>0.5600000000000001</v>
      </c>
      <c r="L699" t="n">
        <v>99.77682129762474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bids/sub-12055/ses-01/func/sub-12055_ses-01_task-ugr_run-1_echo-2_part-mag_bold.nii.gz</t>
        </is>
      </c>
      <c r="W699" t="inlineStr">
        <is>
          <t>derivatives/mriqc/sub-12055/ses-01/func/sub-12055_ses-01_task-ugr_run-1_echo-2_part-mag_bold.json</t>
        </is>
      </c>
      <c r="X699" t="inlineStr">
        <is>
          <t>derivatives/tedana/sub-12055/ses-01/sub-12055_ses-01_task-ugr_run-1_desc-tedana_metrics.tsv</t>
        </is>
      </c>
      <c r="Y699" t="inlineStr">
        <is>
          <t>derivatives/fmriprep/sub-12055/ses-01/func/sub-12055_ses-01_task-ugr_run-1_part-mag_space-MNI152NLin6Asym_desc-brain_mask.nii.gz</t>
        </is>
      </c>
    </row>
    <row r="700">
      <c r="A700" t="inlineStr">
        <is>
          <t>12055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46.65343487681821</v>
      </c>
      <c r="G700" t="n">
        <v>0.1025317348624075</v>
      </c>
      <c r="H700" t="n">
        <v>50</v>
      </c>
      <c r="I700" t="n">
        <v>29</v>
      </c>
      <c r="J700" t="n">
        <v>21</v>
      </c>
      <c r="K700" t="n">
        <v>0.42</v>
      </c>
      <c r="L700" t="n">
        <v>99.79010574419469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bids/sub-12055/ses-01/func/sub-12055_ses-01_task-ugr_run-2_echo-2_part-mag_bold.nii.gz</t>
        </is>
      </c>
      <c r="W700" t="inlineStr">
        <is>
          <t>derivatives/mriqc/sub-12055/ses-01/func/sub-12055_ses-01_task-ugr_run-2_echo-2_part-mag_bold.json</t>
        </is>
      </c>
      <c r="X700" t="inlineStr">
        <is>
          <t>derivatives/tedana/sub-12055/ses-01/sub-12055_ses-01_task-ugr_run-2_desc-tedana_metrics.tsv</t>
        </is>
      </c>
      <c r="Y700" t="inlineStr">
        <is>
          <t>derivatives/fmriprep/sub-12055/ses-01/func/sub-12055_ses-01_task-ugr_run-2_part-mag_space-MNI152NLin6Asym_desc-brain_mask.nii.gz</t>
        </is>
      </c>
    </row>
    <row r="701">
      <c r="A701" t="inlineStr">
        <is>
          <t>12057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76.08847901597619</v>
      </c>
      <c r="G701" t="n">
        <v>0.06798823913782477</v>
      </c>
      <c r="H701" t="n">
        <v>41</v>
      </c>
      <c r="I701" t="n">
        <v>22</v>
      </c>
      <c r="J701" t="n">
        <v>19</v>
      </c>
      <c r="K701" t="n">
        <v>0.4634146341463415</v>
      </c>
      <c r="L701" t="n">
        <v>99.37430256655507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bids/sub-12057/ses-01/func/sub-12057_ses-01_task-ugr_run-1_echo-2_part-mag_bold.nii.gz</t>
        </is>
      </c>
      <c r="W701" t="inlineStr">
        <is>
          <t>derivatives/mriqc/sub-12057/ses-01/func/sub-12057_ses-01_task-ugr_run-1_echo-2_part-mag_bold.json</t>
        </is>
      </c>
      <c r="X701" t="inlineStr">
        <is>
          <t>derivatives/tedana/sub-12057/ses-01/sub-12057_ses-01_task-ugr_run-1_desc-tedana_metrics.tsv</t>
        </is>
      </c>
      <c r="Y701" t="inlineStr">
        <is>
          <t>derivatives/fmriprep/sub-12057/ses-01/func/sub-12057_ses-01_task-ugr_run-1_part-mag_space-MNI152NLin6Asym_desc-brain_mask.nii.gz</t>
        </is>
      </c>
    </row>
    <row r="702">
      <c r="A702" t="inlineStr">
        <is>
          <t>12057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74.48252442479134</v>
      </c>
      <c r="G702" t="n">
        <v>0.07641221126251731</v>
      </c>
      <c r="H702" t="n">
        <v>40</v>
      </c>
      <c r="I702" t="n">
        <v>20</v>
      </c>
      <c r="J702" t="n">
        <v>20</v>
      </c>
      <c r="K702" t="n">
        <v>0.5</v>
      </c>
      <c r="L702" t="n">
        <v>99.41415590626495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bids/sub-12057/ses-01/func/sub-12057_ses-01_task-ugr_run-2_echo-2_part-mag_bold.nii.gz</t>
        </is>
      </c>
      <c r="W702" t="inlineStr">
        <is>
          <t>derivatives/mriqc/sub-12057/ses-01/func/sub-12057_ses-01_task-ugr_run-2_echo-2_part-mag_bold.json</t>
        </is>
      </c>
      <c r="X702" t="inlineStr">
        <is>
          <t>derivatives/tedana/sub-12057/ses-01/sub-12057_ses-01_task-ugr_run-2_desc-tedana_metrics.tsv</t>
        </is>
      </c>
      <c r="Y702" t="inlineStr">
        <is>
          <t>derivatives/fmriprep/sub-12057/ses-01/func/sub-12057_ses-01_task-ugr_run-2_part-mag_space-MNI152NLin6Asym_desc-brain_mask.nii.gz</t>
        </is>
      </c>
    </row>
  </sheetData>
  <autoFilter ref="A1:Y702"/>
  <conditionalFormatting sqref="A2:Y702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tsnr</t>
        </is>
      </c>
      <c r="D2" t="n">
        <v>701</v>
      </c>
      <c r="E2" t="n">
        <v>25.78308625519276</v>
      </c>
      <c r="F2" t="n">
        <v>39.77636830322444</v>
      </c>
      <c r="G2" t="n">
        <v>13.99328204803169</v>
      </c>
      <c r="H2" t="n">
        <v>4.793163183145225</v>
      </c>
      <c r="I2" t="n">
        <v>60.76629137527198</v>
      </c>
      <c r="J2" t="inlineStr">
        <is>
          <t>lower</t>
        </is>
      </c>
      <c r="K2" t="n">
        <v>1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fd_mean</t>
        </is>
      </c>
      <c r="D3" t="n">
        <v>701</v>
      </c>
      <c r="E3" t="n">
        <v>0.1218044476204123</v>
      </c>
      <c r="F3" t="n">
        <v>0.2444893546399752</v>
      </c>
      <c r="G3" t="n">
        <v>0.1226849070195629</v>
      </c>
      <c r="H3" t="n">
        <v>-0.06222291290893213</v>
      </c>
      <c r="I3" t="n">
        <v>0.4285167151693196</v>
      </c>
      <c r="J3" t="inlineStr">
        <is>
          <t>upper</t>
        </is>
      </c>
      <c r="K3" t="n">
        <v>35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tedana_rejected_components</t>
        </is>
      </c>
      <c r="D4" t="n">
        <v>699</v>
      </c>
      <c r="E4" t="n">
        <v>9</v>
      </c>
      <c r="F4" t="n">
        <v>21</v>
      </c>
      <c r="G4" t="n">
        <v>12</v>
      </c>
      <c r="H4" t="n">
        <v>-9</v>
      </c>
      <c r="I4" t="n">
        <v>39</v>
      </c>
      <c r="J4" t="inlineStr">
        <is>
          <t>upper</t>
        </is>
      </c>
      <c r="K4" t="n">
        <v>57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brain_coverage_pct</t>
        </is>
      </c>
      <c r="D5" t="n">
        <v>699</v>
      </c>
      <c r="E5" t="n">
        <v>99.58618948934587</v>
      </c>
      <c r="F5" t="n">
        <v>99.89638131675434</v>
      </c>
      <c r="G5" t="n">
        <v>0.3101918274084738</v>
      </c>
      <c r="H5" t="n">
        <v>99.12090174823317</v>
      </c>
      <c r="I5" t="n">
        <v>100.3616690578671</v>
      </c>
      <c r="J5" t="inlineStr">
        <is>
          <t>lower</t>
        </is>
      </c>
      <c r="K5" t="n">
        <v>33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